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2026-06-23 21:34:25 | 488 full / 4 partial / 2 no-data (kept) | 231s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226.445</v>
      </c>
      <c r="F6" s="289" t="n">
        <v>0.6710081</v>
      </c>
      <c r="G6" s="290" t="n">
        <v>357.168283648</v>
      </c>
      <c r="H6" s="289" t="n">
        <v>0.163</v>
      </c>
      <c r="I6" s="291" t="n">
        <v>0.87388</v>
      </c>
      <c r="J6" s="292" t="n">
        <v>20.511324</v>
      </c>
      <c r="K6" s="293" t="inlineStr">
        <is>
          <t>—</t>
        </is>
      </c>
      <c r="L6" s="290" t="n">
        <v>91.52435662917819</v>
      </c>
      <c r="M6" s="300" t="n">
        <v>-0.7437500449525408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92.98999999999999</v>
      </c>
      <c r="F7" s="289" t="n">
        <v>0.030340314</v>
      </c>
      <c r="G7" s="295" t="n">
        <v>161.72220416</v>
      </c>
      <c r="H7" s="289" t="n">
        <v>0.158</v>
      </c>
      <c r="I7" s="296" t="n">
        <v>0.9746</v>
      </c>
      <c r="J7" s="297" t="n">
        <v>18.487076</v>
      </c>
      <c r="K7" s="298" t="inlineStr">
        <is>
          <t>—</t>
        </is>
      </c>
      <c r="L7" s="295" t="n">
        <v>43.70345295097181</v>
      </c>
      <c r="M7" s="300" t="n">
        <v>-0.7297621982215023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61.565</v>
      </c>
      <c r="F8" s="289" t="n">
        <v>0.044843078</v>
      </c>
      <c r="G8" s="290" t="n">
        <v>57.40890112</v>
      </c>
      <c r="H8" s="289" t="n">
        <v>0.12</v>
      </c>
      <c r="I8" s="291" t="n">
        <v>0.92597</v>
      </c>
      <c r="J8" s="292" t="n">
        <v>50.46311</v>
      </c>
      <c r="K8" s="299" t="n">
        <v>1797.902592</v>
      </c>
      <c r="L8" s="290" t="n">
        <v>5.340610607516761</v>
      </c>
      <c r="M8" s="300" t="n">
        <v>-0.9069724293040647</v>
      </c>
      <c r="N8" s="292" t="n">
        <v>31.93104168429276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145.79</v>
      </c>
      <c r="F9" s="289" t="n">
        <v>0.3301581</v>
      </c>
      <c r="G9" s="295" t="n">
        <v>136.6116352</v>
      </c>
      <c r="H9" s="289" t="n">
        <v>0.083</v>
      </c>
      <c r="I9" s="296" t="n">
        <v>0.756</v>
      </c>
      <c r="J9" s="297" t="n">
        <v>36.63065</v>
      </c>
      <c r="K9" s="301" t="n">
        <v>4854.3104</v>
      </c>
      <c r="L9" s="295" t="n">
        <v>18.42554346734203</v>
      </c>
      <c r="M9" s="300" t="n">
        <v>-0.8651246400764696</v>
      </c>
      <c r="N9" s="297" t="n">
        <v>28.00100237100619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57.895</v>
      </c>
      <c r="F10" s="289" t="n">
        <v>0.22953284</v>
      </c>
      <c r="G10" s="290" t="n">
        <v>410.85714432</v>
      </c>
      <c r="H10" s="289" t="n">
        <v>0.081</v>
      </c>
      <c r="I10" s="291" t="n">
        <v>0</v>
      </c>
      <c r="J10" s="292" t="n">
        <v>14.366004</v>
      </c>
      <c r="K10" s="293" t="inlineStr">
        <is>
          <t>—</t>
        </is>
      </c>
      <c r="L10" s="290" t="n">
        <v>145.6902909094469</v>
      </c>
      <c r="M10" s="300" t="n">
        <v>-0.6453991541255161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247.39</v>
      </c>
      <c r="F11" s="300" t="n">
        <v>-0.13100374</v>
      </c>
      <c r="G11" s="295" t="n">
        <v>22.512490496</v>
      </c>
      <c r="H11" s="289" t="n">
        <v>0.066</v>
      </c>
      <c r="I11" s="296" t="n">
        <v>0.8835</v>
      </c>
      <c r="J11" s="297" t="n">
        <v>27.36615</v>
      </c>
      <c r="K11" s="301" t="n">
        <v>807.275008</v>
      </c>
      <c r="L11" s="295" t="n">
        <v>7.057603021176338</v>
      </c>
      <c r="M11" s="300" t="n">
        <v>-0.6865027873113227</v>
      </c>
      <c r="N11" s="297" t="n">
        <v>27.88701468137113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197.625</v>
      </c>
      <c r="F12" s="300" t="n">
        <v>-0.027427793</v>
      </c>
      <c r="G12" s="290" t="n">
        <v>121.740845056</v>
      </c>
      <c r="H12" s="289" t="n">
        <v>0.463</v>
      </c>
      <c r="I12" s="291" t="n">
        <v>0</v>
      </c>
      <c r="J12" s="292" t="n">
        <v>60.807693</v>
      </c>
      <c r="K12" s="293" t="inlineStr">
        <is>
          <t>—</t>
        </is>
      </c>
      <c r="L12" s="290" t="n">
        <v>14.78384827116612</v>
      </c>
      <c r="M12" s="300" t="n">
        <v>-0.8785629567104972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279.085</v>
      </c>
      <c r="F13" s="300" t="n">
        <v>-0.03408736</v>
      </c>
      <c r="G13" s="295" t="n">
        <v>19.236265984</v>
      </c>
      <c r="H13" s="289" t="n">
        <v>0.064</v>
      </c>
      <c r="I13" s="296" t="n">
        <v>0.6888300000000001</v>
      </c>
      <c r="J13" s="297" t="n">
        <v>31.357866</v>
      </c>
      <c r="K13" s="301" t="n">
        <v>983.0032639999999</v>
      </c>
      <c r="L13" s="295" t="n">
        <v>2.803587035553901</v>
      </c>
      <c r="M13" s="300" t="n">
        <v>-0.8542551325768828</v>
      </c>
      <c r="N13" s="297" t="n">
        <v>18.2445858377282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78.675</v>
      </c>
      <c r="F14" s="289" t="n">
        <v>0.07954228000000001</v>
      </c>
      <c r="G14" s="290" t="n">
        <v>14.707109888</v>
      </c>
      <c r="H14" s="289" t="n">
        <v>0.1</v>
      </c>
      <c r="I14" s="291" t="n">
        <v>0.71702003</v>
      </c>
      <c r="J14" s="292" t="n">
        <v>27.036083</v>
      </c>
      <c r="K14" s="299" t="n">
        <v>574.623104</v>
      </c>
      <c r="L14" s="290" t="n">
        <v>2.578665340327742</v>
      </c>
      <c r="M14" s="300" t="n">
        <v>-0.824665392455403</v>
      </c>
      <c r="N14" s="292" t="n">
        <v>25.06884922129758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329.3</v>
      </c>
      <c r="F15" s="300" t="n">
        <v>-0.07118279</v>
      </c>
      <c r="G15" s="295" t="n">
        <v>626.244190208</v>
      </c>
      <c r="H15" s="289" t="n">
        <v>0.171</v>
      </c>
      <c r="I15" s="296" t="n">
        <v>0.97778</v>
      </c>
      <c r="J15" s="297" t="n">
        <v>28.734728</v>
      </c>
      <c r="K15" s="301" t="n">
        <v>20839.749632</v>
      </c>
      <c r="L15" s="295" t="n">
        <v>50.81946336722502</v>
      </c>
      <c r="M15" s="300" t="n">
        <v>-0.9188504034658654</v>
      </c>
      <c r="N15" s="297" t="n">
        <v>26.22596193614386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148.06</v>
      </c>
      <c r="F16" s="300" t="n">
        <v>-0.01649499</v>
      </c>
      <c r="G16" s="290" t="n">
        <v>32.675940352</v>
      </c>
      <c r="H16" s="289" t="n">
        <v>0.038</v>
      </c>
      <c r="I16" s="291" t="n">
        <v>0.74831</v>
      </c>
      <c r="J16" s="292" t="n">
        <v>33.197308</v>
      </c>
      <c r="K16" s="299" t="n">
        <v>1340.9952</v>
      </c>
      <c r="L16" s="290" t="n">
        <v>4.588651715122269</v>
      </c>
      <c r="M16" s="300" t="n">
        <v>-0.8595709361171786</v>
      </c>
      <c r="N16" s="292" t="n">
        <v>23.32543336781519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1097.53</v>
      </c>
      <c r="F17" s="289" t="n">
        <v>0.67097616</v>
      </c>
      <c r="G17" s="295" t="n">
        <v>323.779493888</v>
      </c>
      <c r="H17" s="289" t="n">
        <v>0.145</v>
      </c>
      <c r="I17" s="296" t="n">
        <v>0.82271004</v>
      </c>
      <c r="J17" s="297" t="n">
        <v>20.03889</v>
      </c>
      <c r="K17" s="298" t="inlineStr">
        <is>
          <t>—</t>
        </is>
      </c>
      <c r="L17" s="295" t="n">
        <v>81.27845955110965</v>
      </c>
      <c r="M17" s="300" t="n">
        <v>-0.7489697121485246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75.09</v>
      </c>
      <c r="F18" s="289" t="n">
        <v>0.16944706</v>
      </c>
      <c r="G18" s="290" t="n">
        <v>25.258039296</v>
      </c>
      <c r="H18" s="289" t="n">
        <v>0.061</v>
      </c>
      <c r="I18" s="291" t="n">
        <v>0</v>
      </c>
      <c r="J18" s="292" t="n">
        <v>7.7732916</v>
      </c>
      <c r="K18" s="293" t="inlineStr">
        <is>
          <t>—</t>
        </is>
      </c>
      <c r="L18" s="290" t="n">
        <v>17.9691399676126</v>
      </c>
      <c r="M18" s="300" t="n">
        <v>-0.2885774007621293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216.58</v>
      </c>
      <c r="F19" s="289" t="n">
        <v>0.3400575</v>
      </c>
      <c r="G19" s="295" t="n">
        <v>82.295988224</v>
      </c>
      <c r="H19" s="289" t="n">
        <v>0.193</v>
      </c>
      <c r="I19" s="296" t="n">
        <v>0.81582</v>
      </c>
      <c r="J19" s="297" t="n">
        <v>15.061196</v>
      </c>
      <c r="K19" s="301" t="n">
        <v>2494.69056</v>
      </c>
      <c r="L19" s="295" t="n">
        <v>6.965413328804001</v>
      </c>
      <c r="M19" s="300" t="n">
        <v>-0.9153614473910324</v>
      </c>
      <c r="N19" s="297" t="n">
        <v>28.15298122624074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181.66</v>
      </c>
      <c r="F20" s="300" t="n">
        <v>-0.1272983</v>
      </c>
      <c r="G20" s="290" t="n">
        <v>25.772480512</v>
      </c>
      <c r="H20" s="289" t="n">
        <v>0.025</v>
      </c>
      <c r="I20" s="291" t="n">
        <v>0.62727</v>
      </c>
      <c r="J20" s="292" t="n">
        <v>22.482674</v>
      </c>
      <c r="K20" s="299" t="n">
        <v>1392.035584</v>
      </c>
      <c r="L20" s="290" t="n">
        <v>5.575941080714765</v>
      </c>
      <c r="M20" s="300" t="n">
        <v>-0.7836474809586709</v>
      </c>
      <c r="N20" s="292" t="n">
        <v>18.51423939931409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321.995</v>
      </c>
      <c r="F21" s="289" t="n">
        <v>0.08328819</v>
      </c>
      <c r="G21" s="295" t="n">
        <v>56.535769088</v>
      </c>
      <c r="H21" s="289" t="n">
        <v>0.032</v>
      </c>
      <c r="I21" s="296" t="n">
        <v>0.74767995</v>
      </c>
      <c r="J21" s="297" t="n">
        <v>33.298344</v>
      </c>
      <c r="K21" s="301" t="n">
        <v>2337.331968</v>
      </c>
      <c r="L21" s="295" t="n">
        <v>4.95495664927576</v>
      </c>
      <c r="M21" s="300" t="n">
        <v>-0.912357137274224</v>
      </c>
      <c r="N21" s="297" t="n">
        <v>24.18816501367426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25.095</v>
      </c>
      <c r="F22" s="289" t="n">
        <v>0.16242933</v>
      </c>
      <c r="G22" s="290" t="n">
        <v>16.923810816</v>
      </c>
      <c r="H22" s="289" t="n">
        <v>0.04</v>
      </c>
      <c r="I22" s="291" t="n">
        <v>0.6896099999999999</v>
      </c>
      <c r="J22" s="292" t="n">
        <v>28.844826</v>
      </c>
      <c r="K22" s="299" t="n">
        <v>838.712128</v>
      </c>
      <c r="L22" s="290" t="n">
        <v>2.932679390353116</v>
      </c>
      <c r="M22" s="300" t="n">
        <v>-0.8267128235928684</v>
      </c>
      <c r="N22" s="292" t="n">
        <v>20.17833207038112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242.06</v>
      </c>
      <c r="F23" s="300" t="n">
        <v>-0.09646987999999999</v>
      </c>
      <c r="G23" s="295" t="n">
        <v>87.461781504</v>
      </c>
      <c r="H23" s="289" t="n">
        <v>0.144</v>
      </c>
      <c r="I23" s="296" t="n">
        <v>1</v>
      </c>
      <c r="J23" s="297" t="n">
        <v>20.653584</v>
      </c>
      <c r="K23" s="301" t="n">
        <v>3030.23744</v>
      </c>
      <c r="L23" s="295" t="n">
        <v>22.60765907366161</v>
      </c>
      <c r="M23" s="300" t="n">
        <v>-0.7415138511370516</v>
      </c>
      <c r="N23" s="297" t="n">
        <v>28.86276315125325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134.035</v>
      </c>
      <c r="F24" s="300" t="n">
        <v>-0.11423206</v>
      </c>
      <c r="G24" s="290" t="n">
        <v>15.993947136</v>
      </c>
      <c r="H24" s="289" t="n">
        <v>0.008</v>
      </c>
      <c r="I24" s="291" t="n">
        <v>0.58497</v>
      </c>
      <c r="J24" s="292" t="n">
        <v>40.61667</v>
      </c>
      <c r="K24" s="299" t="n">
        <v>909.082496</v>
      </c>
      <c r="L24" s="290" t="n">
        <v>1.818335212021065</v>
      </c>
      <c r="M24" s="300" t="n">
        <v>-0.8863110402604581</v>
      </c>
      <c r="N24" s="292" t="n">
        <v>17.1597594329547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174.03</v>
      </c>
      <c r="F25" s="289" t="n">
        <v>0.68814385</v>
      </c>
      <c r="G25" s="295" t="n">
        <v>48.1823744</v>
      </c>
      <c r="H25" s="300" t="n">
        <v>-0.028</v>
      </c>
      <c r="I25" s="296" t="n">
        <v>0</v>
      </c>
      <c r="J25" s="297" t="n">
        <v>17.67411</v>
      </c>
      <c r="K25" s="298" t="inlineStr">
        <is>
          <t>—</t>
        </is>
      </c>
      <c r="L25" s="295" t="n">
        <v>14.16998116023687</v>
      </c>
      <c r="M25" s="300" t="n">
        <v>-0.7059094464170519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195.11</v>
      </c>
      <c r="F26" s="289" t="n">
        <v>0.10064173</v>
      </c>
      <c r="G26" s="290" t="n">
        <v>69.79066265599999</v>
      </c>
      <c r="H26" s="289" t="n">
        <v>0.167</v>
      </c>
      <c r="I26" s="291" t="n">
        <v>0.55342996</v>
      </c>
      <c r="J26" s="292" t="n">
        <v>51.753315</v>
      </c>
      <c r="K26" s="299" t="n">
        <v>3278.001664</v>
      </c>
      <c r="L26" s="290" t="n">
        <v>6.33971555947069</v>
      </c>
      <c r="M26" s="300" t="n">
        <v>-0.9091609777267868</v>
      </c>
      <c r="N26" s="292" t="n">
        <v>20.91604744154883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65.59</v>
      </c>
      <c r="F27" s="300" t="n">
        <v>-0.041604996</v>
      </c>
      <c r="G27" s="295" t="n">
        <v>25.342400512</v>
      </c>
      <c r="H27" s="289" t="n">
        <v>0.025</v>
      </c>
      <c r="I27" s="296" t="n">
        <v>0.62775004</v>
      </c>
      <c r="J27" s="297" t="n">
        <v>26.235998</v>
      </c>
      <c r="K27" s="301" t="n">
        <v>1416.540928</v>
      </c>
      <c r="L27" s="295" t="n">
        <v>4.516794730934123</v>
      </c>
      <c r="M27" s="300" t="n">
        <v>-0.821769262592336</v>
      </c>
      <c r="N27" s="297" t="n">
        <v>17.35027138231759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23.03</v>
      </c>
      <c r="F28" s="289" t="n">
        <v>0.36298513</v>
      </c>
      <c r="G28" s="290" t="n">
        <v>24.857862144</v>
      </c>
      <c r="H28" s="289" t="n">
        <v>0.118</v>
      </c>
      <c r="I28" s="291" t="n">
        <v>0</v>
      </c>
      <c r="J28" s="292" t="n">
        <v>14.128835</v>
      </c>
      <c r="K28" s="293" t="inlineStr">
        <is>
          <t>—</t>
        </is>
      </c>
      <c r="L28" s="290" t="n">
        <v>8.611376412890671</v>
      </c>
      <c r="M28" s="300" t="n">
        <v>-0.6535753411534138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118.465</v>
      </c>
      <c r="F29" s="300" t="n">
        <v>-0.47416157</v>
      </c>
      <c r="G29" s="295" t="n">
        <v>4.21018112</v>
      </c>
      <c r="H29" s="289" t="n">
        <v>0.119</v>
      </c>
      <c r="I29" s="296" t="n">
        <v>0.62059</v>
      </c>
      <c r="J29" s="297" t="n">
        <v>14.036138</v>
      </c>
      <c r="K29" s="301" t="n">
        <v>-253.78712</v>
      </c>
      <c r="L29" s="295" t="n">
        <v>1.573277196508101</v>
      </c>
      <c r="M29" s="300" t="n">
        <v>-0.6263160297227067</v>
      </c>
      <c r="N29" s="297" t="n">
        <v>-16.58942069103034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</v>
      </c>
      <c r="F30" s="300" t="n">
        <v>-0.3269205</v>
      </c>
      <c r="G30" s="290" t="n">
        <v>9.062012928</v>
      </c>
      <c r="H30" s="300" t="n">
        <v>-0.115</v>
      </c>
      <c r="I30" s="291" t="n">
        <v>0.6859</v>
      </c>
      <c r="J30" s="292" t="n">
        <v>-59.090908</v>
      </c>
      <c r="K30" s="299" t="n">
        <v>1408.723072</v>
      </c>
      <c r="L30" s="290" t="n">
        <v>2.12017016153712</v>
      </c>
      <c r="M30" s="300" t="n">
        <v>-0.7660376145584418</v>
      </c>
      <c r="N30" s="292" t="n">
        <v>6.432785222388975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198.585</v>
      </c>
      <c r="F31" s="289" t="n">
        <v>0.58111</v>
      </c>
      <c r="G31" s="295" t="n">
        <v>29.318518784</v>
      </c>
      <c r="H31" s="289" t="n">
        <v>0.019</v>
      </c>
      <c r="I31" s="296" t="n">
        <v>0.7872000300000001</v>
      </c>
      <c r="J31" s="297" t="n">
        <v>21.33029</v>
      </c>
      <c r="K31" s="301" t="n">
        <v>1930.925056</v>
      </c>
      <c r="L31" s="295" t="n">
        <v>17.99751972874162</v>
      </c>
      <c r="M31" s="300" t="n">
        <v>-0.3861381653917861</v>
      </c>
      <c r="N31" s="297" t="n">
        <v>15.18366380318232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488.9</v>
      </c>
      <c r="F32" s="300" t="n">
        <v>-0.13172388</v>
      </c>
      <c r="G32" s="290" t="n">
        <v>432.037167104</v>
      </c>
      <c r="H32" s="289" t="n">
        <v>0.158</v>
      </c>
      <c r="I32" s="291" t="n">
        <v>1</v>
      </c>
      <c r="J32" s="292" t="n">
        <v>28.296295</v>
      </c>
      <c r="K32" s="299" t="n">
        <v>16148.124672</v>
      </c>
      <c r="L32" s="290" t="n">
        <v>10.9134704909034</v>
      </c>
      <c r="M32" s="300" t="n">
        <v>-0.9747395101119244</v>
      </c>
      <c r="N32" s="292" t="n">
        <v>26.55311508651448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29.245</v>
      </c>
      <c r="F33" s="289" t="n">
        <v>0.2565559</v>
      </c>
      <c r="G33" s="295" t="n">
        <v>24.957085696</v>
      </c>
      <c r="H33" s="289" t="n">
        <v>0.073</v>
      </c>
      <c r="I33" s="296" t="n">
        <v>0</v>
      </c>
      <c r="J33" s="297" t="n">
        <v>12.134854</v>
      </c>
      <c r="K33" s="298" t="inlineStr">
        <is>
          <t>—</t>
        </is>
      </c>
      <c r="L33" s="295" t="n">
        <v>10.39081226476623</v>
      </c>
      <c r="M33" s="300" t="n">
        <v>-0.5836528194302903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582.09</v>
      </c>
      <c r="F34" s="289" t="n">
        <v>0.008963107999999999</v>
      </c>
      <c r="G34" s="290" t="n">
        <v>42.334007296</v>
      </c>
      <c r="H34" s="289" t="n">
        <v>0.141</v>
      </c>
      <c r="I34" s="291" t="n">
        <v>0.82856005</v>
      </c>
      <c r="J34" s="292" t="n">
        <v>33.300346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35.09979759097644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382.01</v>
      </c>
      <c r="F35" s="289" t="n">
        <v>0.48663604</v>
      </c>
      <c r="G35" s="295" t="n">
        <v>1817.443303424</v>
      </c>
      <c r="H35" s="289" t="n">
        <v>0.479</v>
      </c>
      <c r="I35" s="296" t="n">
        <v>0.76284</v>
      </c>
      <c r="J35" s="297" t="n">
        <v>63.668335</v>
      </c>
      <c r="K35" s="301" t="n">
        <v>27212.249088</v>
      </c>
      <c r="L35" s="295" t="n">
        <v>293.7495011398098</v>
      </c>
      <c r="M35" s="300" t="n">
        <v>-0.8383721238586117</v>
      </c>
      <c r="N35" s="297" t="n">
        <v>66.78768835169278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238.245</v>
      </c>
      <c r="F36" s="289" t="n">
        <v>0.28947365</v>
      </c>
      <c r="G36" s="290" t="n">
        <v>95.67076351999999</v>
      </c>
      <c r="H36" s="289" t="n">
        <v>0.138</v>
      </c>
      <c r="I36" s="291" t="n">
        <v>0</v>
      </c>
      <c r="J36" s="292" t="n">
        <v>13.851453</v>
      </c>
      <c r="K36" s="293" t="inlineStr">
        <is>
          <t>—</t>
        </is>
      </c>
      <c r="L36" s="290" t="n">
        <v>35.03461567743819</v>
      </c>
      <c r="M36" s="300" t="n">
        <v>-0.6338001873465325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189.395</v>
      </c>
      <c r="F37" s="300" t="n">
        <v>-0.20714283</v>
      </c>
      <c r="G37" s="295" t="n">
        <v>20.087805952</v>
      </c>
      <c r="H37" s="289" t="n">
        <v>0.059</v>
      </c>
      <c r="I37" s="296" t="n">
        <v>0.74191004</v>
      </c>
      <c r="J37" s="297" t="n">
        <v>19.957325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-66.54907441794239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303.5</v>
      </c>
      <c r="F38" s="289" t="n">
        <v>0.61449885</v>
      </c>
      <c r="G38" s="290" t="n">
        <v>276.213170176</v>
      </c>
      <c r="H38" s="289" t="n">
        <v>0.186</v>
      </c>
      <c r="I38" s="291" t="n">
        <v>0.57322</v>
      </c>
      <c r="J38" s="292" t="n">
        <v>51.880344</v>
      </c>
      <c r="K38" s="299" t="n">
        <v>1068.249984</v>
      </c>
      <c r="L38" s="290" t="n">
        <v>14.43425543157827</v>
      </c>
      <c r="M38" s="300" t="n">
        <v>-0.9477423345802776</v>
      </c>
      <c r="N38" s="292" t="n">
        <v>258.5660343604555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64.90000000000001</v>
      </c>
      <c r="F39" s="300" t="n">
        <v>-0.07719648</v>
      </c>
      <c r="G39" s="295" t="n">
        <v>11.572411392</v>
      </c>
      <c r="H39" s="289" t="n">
        <v>0.006</v>
      </c>
      <c r="I39" s="296" t="n">
        <v>0.56131</v>
      </c>
      <c r="J39" s="297" t="n">
        <v>32.613068</v>
      </c>
      <c r="K39" s="301" t="n">
        <v>941.118656</v>
      </c>
      <c r="L39" s="295" t="n">
        <v>1.398654621529928</v>
      </c>
      <c r="M39" s="300" t="n">
        <v>-0.8791388783070038</v>
      </c>
      <c r="N39" s="297" t="n">
        <v>10.99763840607576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400.735</v>
      </c>
      <c r="F40" s="300" t="n">
        <v>-0.22100693</v>
      </c>
      <c r="G40" s="290" t="n">
        <v>118.617554944</v>
      </c>
      <c r="H40" s="289" t="n">
        <v>0.104</v>
      </c>
      <c r="I40" s="291" t="n">
        <v>0.7047</v>
      </c>
      <c r="J40" s="292" t="n">
        <v>25.346931</v>
      </c>
      <c r="K40" s="299" t="n">
        <v>5298.87488</v>
      </c>
      <c r="L40" s="290" t="n">
        <v>23.0407004805219</v>
      </c>
      <c r="M40" s="300" t="n">
        <v>-0.8057564034986261</v>
      </c>
      <c r="N40" s="292" t="n">
        <v>22.38542382793534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201.17</v>
      </c>
      <c r="F41" s="289" t="n">
        <v>0.4107505</v>
      </c>
      <c r="G41" s="295" t="n">
        <v>4872.53868544</v>
      </c>
      <c r="H41" s="289" t="n">
        <v>0.852</v>
      </c>
      <c r="I41" s="296" t="n">
        <v>0.74144995</v>
      </c>
      <c r="J41" s="297" t="n">
        <v>30.807043</v>
      </c>
      <c r="K41" s="301" t="n">
        <v>46335.873024</v>
      </c>
      <c r="L41" s="295" t="n">
        <v>513.4169726351145</v>
      </c>
      <c r="M41" s="300" t="n">
        <v>-0.8946304984362065</v>
      </c>
      <c r="N41" s="297" t="n">
        <v>105.1569389331724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</v>
      </c>
      <c r="F42" s="300" t="n">
        <v>-0.07906294</v>
      </c>
      <c r="G42" s="290" t="n">
        <v>14.227801088</v>
      </c>
      <c r="H42" s="289" t="n">
        <v>0.042</v>
      </c>
      <c r="I42" s="291" t="n">
        <v>0.6661899999999999</v>
      </c>
      <c r="J42" s="292" t="n">
        <v>26.12245</v>
      </c>
      <c r="K42" s="299" t="n">
        <v>1007.130496</v>
      </c>
      <c r="L42" s="290" t="n">
        <v>1.951959730010243</v>
      </c>
      <c r="M42" s="300" t="n">
        <v>-0.8628066474968811</v>
      </c>
      <c r="N42" s="292" t="n">
        <v>12.38842545703233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234.21</v>
      </c>
      <c r="F43" s="289" t="n">
        <v>0.23961198</v>
      </c>
      <c r="G43" s="295" t="n">
        <v>413.800562688</v>
      </c>
      <c r="H43" s="289" t="n">
        <v>0.124</v>
      </c>
      <c r="I43" s="296" t="n">
        <v>0.72026</v>
      </c>
      <c r="J43" s="297" t="n">
        <v>114.24879</v>
      </c>
      <c r="K43" s="301" t="n">
        <v>20811.624448</v>
      </c>
      <c r="L43" s="295" t="n">
        <v>281.5163209751857</v>
      </c>
      <c r="M43" s="300" t="n">
        <v>-0.3196811547415774</v>
      </c>
      <c r="N43" s="297" t="n">
        <v>19.88314500102256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71.58499999999999</v>
      </c>
      <c r="F44" s="289" t="n">
        <v>0.16024041</v>
      </c>
      <c r="G44" s="290" t="n">
        <v>119.539163136</v>
      </c>
      <c r="H44" s="289" t="n">
        <v>0.053</v>
      </c>
      <c r="I44" s="291" t="n">
        <v>0.87378997</v>
      </c>
      <c r="J44" s="292" t="n">
        <v>14.944676</v>
      </c>
      <c r="K44" s="299" t="n">
        <v>8542.875136000001</v>
      </c>
      <c r="L44" s="290" t="n">
        <v>67.26907716135328</v>
      </c>
      <c r="M44" s="300" t="n">
        <v>-0.4372632750923554</v>
      </c>
      <c r="N44" s="292" t="n">
        <v>13.99284926379556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337.595</v>
      </c>
      <c r="F45" s="289" t="n">
        <v>0.09627735599999999</v>
      </c>
      <c r="G45" s="295" t="n">
        <v>230.373883904</v>
      </c>
      <c r="H45" s="289" t="n">
        <v>0.116</v>
      </c>
      <c r="I45" s="296" t="n">
        <v>0.62759</v>
      </c>
      <c r="J45" s="297" t="n">
        <v>21.075531</v>
      </c>
      <c r="K45" s="298" t="inlineStr">
        <is>
          <t>—</t>
        </is>
      </c>
      <c r="L45" s="295" t="n">
        <v>55.86346806925036</v>
      </c>
      <c r="M45" s="300" t="n">
        <v>-0.7575095443868566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176.6</v>
      </c>
      <c r="F46" s="289" t="n">
        <v>0.4855305</v>
      </c>
      <c r="G46" s="290" t="n">
        <v>32.679348224</v>
      </c>
      <c r="H46" s="289" t="n">
        <v>0.139</v>
      </c>
      <c r="I46" s="291" t="n">
        <v>0</v>
      </c>
      <c r="J46" s="292" t="n">
        <v>18.492147</v>
      </c>
      <c r="K46" s="293" t="inlineStr">
        <is>
          <t>—</t>
        </is>
      </c>
      <c r="L46" s="290" t="n">
        <v>9.300589819230151</v>
      </c>
      <c r="M46" s="300" t="n">
        <v>-0.715398552153506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125.21</v>
      </c>
      <c r="F47" s="289" t="n">
        <v>0.16483212</v>
      </c>
      <c r="G47" s="295" t="n">
        <v>155.45696256</v>
      </c>
      <c r="H47" s="289" t="n">
        <v>0.044</v>
      </c>
      <c r="I47" s="296" t="n">
        <v>0.79367995</v>
      </c>
      <c r="J47" s="297" t="n">
        <v>17.035374</v>
      </c>
      <c r="K47" s="301" t="n">
        <v>7934.125056</v>
      </c>
      <c r="L47" s="295" t="n">
        <v>77.16281473187398</v>
      </c>
      <c r="M47" s="300" t="n">
        <v>-0.5036387340831241</v>
      </c>
      <c r="N47" s="297" t="n">
        <v>19.59346025255541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197.73</v>
      </c>
      <c r="F48" s="300" t="n">
        <v>-0.49024427</v>
      </c>
      <c r="G48" s="290" t="n">
        <v>78.619541504</v>
      </c>
      <c r="H48" s="289" t="n">
        <v>0.127</v>
      </c>
      <c r="I48" s="291" t="n">
        <v>0.8940399999999999</v>
      </c>
      <c r="J48" s="292" t="n">
        <v>11.314932</v>
      </c>
      <c r="K48" s="299" t="n">
        <v>9218.374656</v>
      </c>
      <c r="L48" s="290" t="n">
        <v>108.4985086550739</v>
      </c>
      <c r="M48" s="289" t="n">
        <v>0.3800450445205633</v>
      </c>
      <c r="N48" s="292" t="n">
        <v>8.526196638020435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346.9907</v>
      </c>
      <c r="F49" s="289" t="n">
        <v>0.24227905</v>
      </c>
      <c r="G49" s="295" t="n">
        <v>187.273756672</v>
      </c>
      <c r="H49" s="289" t="n">
        <v>0.058</v>
      </c>
      <c r="I49" s="296" t="n">
        <v>0.71443003</v>
      </c>
      <c r="J49" s="297" t="n">
        <v>24.146881</v>
      </c>
      <c r="K49" s="301" t="n">
        <v>7436.624896</v>
      </c>
      <c r="L49" s="295" t="n">
        <v>79.40823994593811</v>
      </c>
      <c r="M49" s="300" t="n">
        <v>-0.5759777485266266</v>
      </c>
      <c r="N49" s="297" t="n">
        <v>25.18262712050763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178.275</v>
      </c>
      <c r="F50" s="300" t="n">
        <v>-0.21204948</v>
      </c>
      <c r="G50" s="290" t="n">
        <v>83.057082368</v>
      </c>
      <c r="H50" s="289" t="n">
        <v>0.068</v>
      </c>
      <c r="I50" s="291" t="n">
        <v>0.73964</v>
      </c>
      <c r="J50" s="292" t="n">
        <v>28.800484</v>
      </c>
      <c r="K50" s="299" t="n">
        <v>4614.362624</v>
      </c>
      <c r="L50" s="290" t="n">
        <v>5.156874816774687</v>
      </c>
      <c r="M50" s="300" t="n">
        <v>-0.9379116786943443</v>
      </c>
      <c r="N50" s="292" t="n">
        <v>17.99968785374224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133.28</v>
      </c>
      <c r="F51" s="300" t="n">
        <v>-0.27376276</v>
      </c>
      <c r="G51" s="295" t="n">
        <v>75.371503616</v>
      </c>
      <c r="H51" s="289" t="n">
        <v>0.204</v>
      </c>
      <c r="I51" s="296" t="n">
        <v>1</v>
      </c>
      <c r="J51" s="297" t="n">
        <v>19.400291</v>
      </c>
      <c r="K51" s="301" t="n">
        <v>3743.124992</v>
      </c>
      <c r="L51" s="295" t="n">
        <v>21.62491376954602</v>
      </c>
      <c r="M51" s="300" t="n">
        <v>-0.7130889960784138</v>
      </c>
      <c r="N51" s="297" t="n">
        <v>20.13598410277185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468.7101</v>
      </c>
      <c r="F52" s="289" t="n">
        <v>0.036689043</v>
      </c>
      <c r="G52" s="290" t="n">
        <v>118.961168384</v>
      </c>
      <c r="H52" s="289" t="n">
        <v>0.078</v>
      </c>
      <c r="I52" s="291" t="n">
        <v>0.54390997</v>
      </c>
      <c r="J52" s="292" t="n">
        <v>27.816624</v>
      </c>
      <c r="K52" s="299" t="n">
        <v>2783.225088</v>
      </c>
      <c r="L52" s="290" t="n">
        <v>26.85935301812348</v>
      </c>
      <c r="M52" s="300" t="n">
        <v>-0.774217474634891</v>
      </c>
      <c r="N52" s="292" t="n">
        <v>42.74219965015338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231.04</v>
      </c>
      <c r="F53" s="289" t="n">
        <v>0.19782245</v>
      </c>
      <c r="G53" s="295" t="n">
        <v>33.834663936</v>
      </c>
      <c r="H53" s="289" t="n">
        <v>0.057</v>
      </c>
      <c r="I53" s="296" t="n">
        <v>0</v>
      </c>
      <c r="J53" s="297" t="n">
        <v>12.972487</v>
      </c>
      <c r="K53" s="298" t="inlineStr">
        <is>
          <t>—</t>
        </is>
      </c>
      <c r="L53" s="295" t="n">
        <v>13.04649525487003</v>
      </c>
      <c r="M53" s="300" t="n">
        <v>-0.614404467573606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406.39</v>
      </c>
      <c r="F54" s="289" t="n">
        <v>0.895821</v>
      </c>
      <c r="G54" s="290" t="n">
        <v>197.94731008</v>
      </c>
      <c r="H54" s="289" t="n">
        <v>0.372</v>
      </c>
      <c r="I54" s="291" t="n">
        <v>0.64491</v>
      </c>
      <c r="J54" s="292" t="n">
        <v>60.384846</v>
      </c>
      <c r="K54" s="299" t="n">
        <v>3868.954624</v>
      </c>
      <c r="L54" s="290" t="n">
        <v>42.1990101183121</v>
      </c>
      <c r="M54" s="300" t="n">
        <v>-0.7868169559805716</v>
      </c>
      <c r="N54" s="292" t="n">
        <v>51.16299399266359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444.005</v>
      </c>
      <c r="F55" s="300" t="n">
        <v>-0.085214734</v>
      </c>
      <c r="G55" s="295" t="n">
        <v>77.55721113600001</v>
      </c>
      <c r="H55" s="289" t="n">
        <v>0.081</v>
      </c>
      <c r="I55" s="296" t="n">
        <v>0.74432</v>
      </c>
      <c r="J55" s="297" t="n">
        <v>31.805515</v>
      </c>
      <c r="K55" s="301" t="n">
        <v>2266.125056</v>
      </c>
      <c r="L55" s="295" t="n">
        <v>4.917569686973101</v>
      </c>
      <c r="M55" s="300" t="n">
        <v>-0.9365942945221442</v>
      </c>
      <c r="N55" s="297" t="n">
        <v>34.22459482050315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146.905</v>
      </c>
      <c r="F56" s="289" t="n">
        <v>0.39235783</v>
      </c>
      <c r="G56" s="290" t="n">
        <v>107.629707264</v>
      </c>
      <c r="H56" s="289" t="n">
        <v>0.201</v>
      </c>
      <c r="I56" s="291" t="n">
        <v>0.80304</v>
      </c>
      <c r="J56" s="292" t="n">
        <v>57.16148</v>
      </c>
      <c r="K56" s="299" t="n">
        <v>1813.049984</v>
      </c>
      <c r="L56" s="290" t="n">
        <v>23.71648475430282</v>
      </c>
      <c r="M56" s="300" t="n">
        <v>-0.7796474100210108</v>
      </c>
      <c r="N56" s="292" t="n">
        <v>59.36389665463024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203.465</v>
      </c>
      <c r="F57" s="289" t="n">
        <v>0.2850269</v>
      </c>
      <c r="G57" s="295" t="n">
        <v>51.019149312</v>
      </c>
      <c r="H57" s="289" t="n">
        <v>0.119</v>
      </c>
      <c r="I57" s="296" t="n">
        <v>0.78967005</v>
      </c>
      <c r="J57" s="297" t="n">
        <v>57.967236</v>
      </c>
      <c r="K57" s="301" t="n">
        <v>2219.124992</v>
      </c>
      <c r="L57" s="295" t="n">
        <v>28.72403481896843</v>
      </c>
      <c r="M57" s="300" t="n">
        <v>-0.4369950262535568</v>
      </c>
      <c r="N57" s="297" t="n">
        <v>22.99066112814073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17.405</v>
      </c>
      <c r="F58" s="289" t="n">
        <v>0.048585534</v>
      </c>
      <c r="G58" s="290" t="n">
        <v>35.282210816</v>
      </c>
      <c r="H58" s="289" t="n">
        <v>0.336</v>
      </c>
      <c r="I58" s="291" t="n">
        <v>0</v>
      </c>
      <c r="J58" s="292" t="n">
        <v>13.388463</v>
      </c>
      <c r="K58" s="293" t="inlineStr">
        <is>
          <t>—</t>
        </is>
      </c>
      <c r="L58" s="290" t="n">
        <v>12.24102950825791</v>
      </c>
      <c r="M58" s="300" t="n">
        <v>-0.6530537847501674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165.73</v>
      </c>
      <c r="F59" s="300" t="n">
        <v>-0.18674225</v>
      </c>
      <c r="G59" s="295" t="n">
        <v>476.64709632</v>
      </c>
      <c r="H59" s="289" t="n">
        <v>0.206</v>
      </c>
      <c r="I59" s="296" t="n">
        <v>0.65822</v>
      </c>
      <c r="J59" s="297" t="n">
        <v>28.427101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-23.436426120843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178.645</v>
      </c>
      <c r="F60" s="300" t="n">
        <v>-0.061358333</v>
      </c>
      <c r="G60" s="290" t="n">
        <v>278.428745728</v>
      </c>
      <c r="H60" s="289" t="n">
        <v>0.091</v>
      </c>
      <c r="I60" s="291" t="n">
        <v>0.67280996</v>
      </c>
      <c r="J60" s="292" t="n">
        <v>25.161268</v>
      </c>
      <c r="K60" s="299" t="n">
        <v>8575.24992</v>
      </c>
      <c r="L60" s="290" t="n">
        <v>83.02727072391946</v>
      </c>
      <c r="M60" s="300" t="n">
        <v>-0.7018006509822456</v>
      </c>
      <c r="N60" s="292" t="n">
        <v>32.46887818328099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108.725</v>
      </c>
      <c r="F61" s="289" t="n">
        <v>0.01843834</v>
      </c>
      <c r="G61" s="295" t="n">
        <v>37.762924544</v>
      </c>
      <c r="H61" s="289" t="n">
        <v>0.153</v>
      </c>
      <c r="I61" s="296" t="n">
        <v>0.28956</v>
      </c>
      <c r="J61" s="297" t="n">
        <v>11.197219</v>
      </c>
      <c r="K61" s="301" t="n">
        <v>10378.999808</v>
      </c>
      <c r="L61" s="295" t="n">
        <v>24.75262766954035</v>
      </c>
      <c r="M61" s="300" t="n">
        <v>-0.3445256698617322</v>
      </c>
      <c r="N61" s="297" t="n">
        <v>3.638397047610293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373.735</v>
      </c>
      <c r="F62" s="300" t="n">
        <v>-0.25049478</v>
      </c>
      <c r="G62" s="290" t="n">
        <v>2776.265916416</v>
      </c>
      <c r="H62" s="289" t="n">
        <v>0.183</v>
      </c>
      <c r="I62" s="291" t="n">
        <v>0.68309</v>
      </c>
      <c r="J62" s="292" t="n">
        <v>22.259378</v>
      </c>
      <c r="K62" s="299" t="n">
        <v>37011.2512</v>
      </c>
      <c r="L62" s="290" t="n">
        <v>491.7106434553066</v>
      </c>
      <c r="M62" s="300" t="n">
        <v>-0.8228877714674836</v>
      </c>
      <c r="N62" s="292" t="n">
        <v>75.01140745275426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168.57</v>
      </c>
      <c r="F63" s="300" t="n">
        <v>-0.23493725</v>
      </c>
      <c r="G63" s="295" t="n">
        <v>130.621267968</v>
      </c>
      <c r="H63" s="289" t="n">
        <v>0.162</v>
      </c>
      <c r="I63" s="296" t="n">
        <v>0.86987</v>
      </c>
      <c r="J63" s="297" t="n">
        <v>22.238787</v>
      </c>
      <c r="K63" s="301" t="n">
        <v>7075.125248</v>
      </c>
      <c r="L63" s="295" t="n">
        <v>79.50903089583232</v>
      </c>
      <c r="M63" s="300" t="n">
        <v>-0.3913010328814854</v>
      </c>
      <c r="N63" s="297" t="n">
        <v>18.46204178412871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257.615</v>
      </c>
      <c r="F64" s="300" t="n">
        <v>-0.6603955</v>
      </c>
      <c r="G64" s="290" t="n">
        <v>70.467231744</v>
      </c>
      <c r="H64" s="289" t="n">
        <v>0.104</v>
      </c>
      <c r="I64" s="291" t="n">
        <v>0.80793</v>
      </c>
      <c r="J64" s="292" t="n">
        <v>15.717815</v>
      </c>
      <c r="K64" s="299" t="n">
        <v>5232</v>
      </c>
      <c r="L64" s="290" t="n">
        <v>57.3891017354612</v>
      </c>
      <c r="M64" s="300" t="n">
        <v>-0.1855916528131865</v>
      </c>
      <c r="N64" s="292" t="n">
        <v>13.46850807626147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217.75</v>
      </c>
      <c r="F65" s="289" t="n">
        <v>0.3708266</v>
      </c>
      <c r="G65" s="295" t="n">
        <v>153.712869376</v>
      </c>
      <c r="H65" s="289" t="n">
        <v>0.383</v>
      </c>
      <c r="I65" s="296" t="n">
        <v>0.39870998</v>
      </c>
      <c r="J65" s="297" t="n">
        <v>105.19324</v>
      </c>
      <c r="K65" s="301" t="n">
        <v>2600.212736</v>
      </c>
      <c r="L65" s="295" t="n">
        <v>6.0632079218753</v>
      </c>
      <c r="M65" s="300" t="n">
        <v>-0.9605549753479394</v>
      </c>
      <c r="N65" s="297" t="n">
        <v>59.11549826648491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104.54</v>
      </c>
      <c r="F66" s="289" t="n">
        <v>0.5021012</v>
      </c>
      <c r="G66" s="290" t="n">
        <v>20.88522752</v>
      </c>
      <c r="H66" s="289" t="n">
        <v>0.209</v>
      </c>
      <c r="I66" s="291" t="n">
        <v>0.52766</v>
      </c>
      <c r="J66" s="292" t="n">
        <v>14.765537</v>
      </c>
      <c r="K66" s="299" t="n">
        <v>558.8670080000001</v>
      </c>
      <c r="L66" s="290" t="n">
        <v>8.764743866810219</v>
      </c>
      <c r="M66" s="300" t="n">
        <v>-0.5803376401613546</v>
      </c>
      <c r="N66" s="292" t="n">
        <v>37.37065560273689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174.775</v>
      </c>
      <c r="F67" s="289" t="n">
        <v>0.3998047</v>
      </c>
      <c r="G67" s="295" t="n">
        <v>13.570362368</v>
      </c>
      <c r="H67" s="289" t="n">
        <v>0.054</v>
      </c>
      <c r="I67" s="296" t="n">
        <v>0.33731997</v>
      </c>
      <c r="J67" s="297" t="n">
        <v>12.095156</v>
      </c>
      <c r="K67" s="301" t="n">
        <v>1317.225088</v>
      </c>
      <c r="L67" s="295" t="n">
        <v>11.0405750154348</v>
      </c>
      <c r="M67" s="300" t="n">
        <v>-0.1864200294702993</v>
      </c>
      <c r="N67" s="297" t="n">
        <v>10.30223553089129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120.91</v>
      </c>
      <c r="F68" s="289" t="n">
        <v>0.79010165</v>
      </c>
      <c r="G68" s="290" t="n">
        <v>476.558884864</v>
      </c>
      <c r="H68" s="289" t="n">
        <v>0.12</v>
      </c>
      <c r="I68" s="291" t="n">
        <v>0.64296997</v>
      </c>
      <c r="J68" s="292" t="n">
        <v>40.303333</v>
      </c>
      <c r="K68" s="299" t="n">
        <v>9288.375296</v>
      </c>
      <c r="L68" s="290" t="n">
        <v>102.282862697592</v>
      </c>
      <c r="M68" s="300" t="n">
        <v>-0.7853720370216549</v>
      </c>
      <c r="N68" s="292" t="n">
        <v>51.30702088990505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204.78</v>
      </c>
      <c r="F69" s="289" t="n">
        <v>0.42508507</v>
      </c>
      <c r="G69" s="295" t="n">
        <v>215.69847296</v>
      </c>
      <c r="H69" s="300" t="n">
        <v>-0.035</v>
      </c>
      <c r="I69" s="296" t="n">
        <v>0.54799</v>
      </c>
      <c r="J69" s="297" t="n">
        <v>22.005108</v>
      </c>
      <c r="K69" s="301" t="n">
        <v>9589.624832</v>
      </c>
      <c r="L69" s="295" t="n">
        <v>48.15968741776346</v>
      </c>
      <c r="M69" s="300" t="n">
        <v>-0.7767268040571879</v>
      </c>
      <c r="N69" s="297" t="n">
        <v>22.50746236492602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244.295</v>
      </c>
      <c r="F70" s="300" t="n">
        <v>-0.014318049</v>
      </c>
      <c r="G70" s="290" t="n">
        <v>45.357436928</v>
      </c>
      <c r="H70" s="289" t="n">
        <v>0.061</v>
      </c>
      <c r="I70" s="291" t="n">
        <v>0.5767099999999999</v>
      </c>
      <c r="J70" s="292" t="n">
        <v>24.24538</v>
      </c>
      <c r="K70" s="299" t="n">
        <v>1447.78752</v>
      </c>
      <c r="L70" s="290" t="n">
        <v>14.20815347648914</v>
      </c>
      <c r="M70" s="300" t="n">
        <v>-0.6867514031041252</v>
      </c>
      <c r="N70" s="292" t="n">
        <v>31.32879432306821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98.41500000000001</v>
      </c>
      <c r="F71" s="300" t="n">
        <v>-0.36991787</v>
      </c>
      <c r="G71" s="295" t="n">
        <v>35.261198336</v>
      </c>
      <c r="H71" s="289" t="n">
        <v>0.199</v>
      </c>
      <c r="I71" s="296" t="n">
        <v>0.67197996</v>
      </c>
      <c r="J71" s="297" t="n">
        <v>21.725164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93.05</v>
      </c>
      <c r="F72" s="289" t="n">
        <v>0.4583274</v>
      </c>
      <c r="G72" s="290" t="n">
        <v>50.44047872</v>
      </c>
      <c r="H72" s="289" t="n">
        <v>0.351</v>
      </c>
      <c r="I72" s="291" t="n">
        <v>0.57735</v>
      </c>
      <c r="J72" s="292" t="n">
        <v>422.95456</v>
      </c>
      <c r="K72" s="299" t="n">
        <v>1139.912448</v>
      </c>
      <c r="L72" s="290" t="n">
        <v>11.91519292550324</v>
      </c>
      <c r="M72" s="300" t="n">
        <v>-0.7637771641374455</v>
      </c>
      <c r="N72" s="292" t="n">
        <v>44.24943089756486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174.31</v>
      </c>
      <c r="F73" s="300" t="n">
        <v>-0.45474786</v>
      </c>
      <c r="G73" s="295" t="n">
        <v>22.838417408</v>
      </c>
      <c r="H73" s="289" t="n">
        <v>0.039</v>
      </c>
      <c r="I73" s="296" t="n">
        <v>0.6998</v>
      </c>
      <c r="J73" s="297" t="n">
        <v>26.571646</v>
      </c>
      <c r="K73" s="301" t="n">
        <v>944.362496</v>
      </c>
      <c r="L73" s="295" t="n">
        <v>6.028794992260099</v>
      </c>
      <c r="M73" s="300" t="n">
        <v>-0.7360239597797923</v>
      </c>
      <c r="N73" s="297" t="n">
        <v>24.18395163630047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379.99</v>
      </c>
      <c r="F74" s="289" t="n">
        <v>0.31078172</v>
      </c>
      <c r="G74" s="290" t="n">
        <v>104.807317504</v>
      </c>
      <c r="H74" s="289" t="n">
        <v>0.187</v>
      </c>
      <c r="I74" s="291" t="n">
        <v>0.8607900000000001</v>
      </c>
      <c r="J74" s="292" t="n">
        <v>88.78270999999999</v>
      </c>
      <c r="K74" s="299" t="n">
        <v>1499.152256</v>
      </c>
      <c r="L74" s="290" t="n">
        <v>18.79737092862643</v>
      </c>
      <c r="M74" s="300" t="n">
        <v>-0.8206482965475285</v>
      </c>
      <c r="N74" s="292" t="n">
        <v>69.91105901387512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55.79</v>
      </c>
      <c r="F75" s="289" t="n">
        <v>0.16308737</v>
      </c>
      <c r="G75" s="295" t="n">
        <v>113.927159808</v>
      </c>
      <c r="H75" s="289" t="n">
        <v>0.026</v>
      </c>
      <c r="I75" s="296" t="n">
        <v>0.7198099999999999</v>
      </c>
      <c r="J75" s="297" t="n">
        <v>15.627452</v>
      </c>
      <c r="K75" s="301" t="n">
        <v>9851.750400000001</v>
      </c>
      <c r="L75" s="295" t="n">
        <v>86.65225902622477</v>
      </c>
      <c r="M75" s="300" t="n">
        <v>-0.2394064841758653</v>
      </c>
      <c r="N75" s="297" t="n">
        <v>11.56415360159043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272.11</v>
      </c>
      <c r="F76" s="300" t="n">
        <v>-0.07331800500000001</v>
      </c>
      <c r="G76" s="290" t="n">
        <v>193.314504704</v>
      </c>
      <c r="H76" s="289" t="n">
        <v>0.094</v>
      </c>
      <c r="I76" s="291" t="n">
        <v>0.57348996</v>
      </c>
      <c r="J76" s="292" t="n">
        <v>22.430347</v>
      </c>
      <c r="K76" s="299" t="n">
        <v>5952.249856</v>
      </c>
      <c r="L76" s="290" t="n">
        <v>48.5188619259084</v>
      </c>
      <c r="M76" s="300" t="n">
        <v>-0.7490159261448091</v>
      </c>
      <c r="N76" s="292" t="n">
        <v>32.48112125158914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46.255</v>
      </c>
      <c r="F77" s="289" t="n">
        <v>0.42241383</v>
      </c>
      <c r="G77" s="295" t="n">
        <v>85.948219392</v>
      </c>
      <c r="H77" s="289" t="n">
        <v>0.017</v>
      </c>
      <c r="I77" s="296" t="n">
        <v>0.46816003</v>
      </c>
      <c r="J77" s="297" t="n">
        <v>28.377302</v>
      </c>
      <c r="K77" s="301" t="n">
        <v>1129.874944</v>
      </c>
      <c r="L77" s="295" t="n">
        <v>6.81333452116668</v>
      </c>
      <c r="M77" s="300" t="n">
        <v>-0.9207274499766908</v>
      </c>
      <c r="N77" s="297" t="n">
        <v>76.06878375407182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402.45</v>
      </c>
      <c r="F78" s="300" t="n">
        <v>-0.22965896</v>
      </c>
      <c r="G78" s="290" t="n">
        <v>142.532837376</v>
      </c>
      <c r="H78" s="289" t="n">
        <v>0.23</v>
      </c>
      <c r="I78" s="291" t="n">
        <v>0.66292</v>
      </c>
      <c r="J78" s="292" t="n">
        <v>48.959854</v>
      </c>
      <c r="K78" s="299" t="n">
        <v>2254.087424</v>
      </c>
      <c r="L78" s="290" t="n">
        <v>32.97588796818041</v>
      </c>
      <c r="M78" s="300" t="n">
        <v>-0.7686435731213966</v>
      </c>
      <c r="N78" s="292" t="n">
        <v>63.23305575698026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329.15</v>
      </c>
      <c r="F79" s="300" t="n">
        <v>-0.43068546</v>
      </c>
      <c r="G79" s="295" t="n">
        <v>33.216948224</v>
      </c>
      <c r="H79" s="289" t="n">
        <v>0.113</v>
      </c>
      <c r="I79" s="296" t="n">
        <v>0.69404</v>
      </c>
      <c r="J79" s="297" t="n">
        <v>20.58474</v>
      </c>
      <c r="K79" s="301" t="n">
        <v>2169.92512</v>
      </c>
      <c r="L79" s="295" t="n">
        <v>23.16976148211072</v>
      </c>
      <c r="M79" s="300" t="n">
        <v>-0.3024716983070093</v>
      </c>
      <c r="N79" s="297" t="n">
        <v>15.30787786578092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388.235</v>
      </c>
      <c r="F80" s="289" t="n">
        <v>0.32230484</v>
      </c>
      <c r="G80" s="290" t="n">
        <v>21.903925248</v>
      </c>
      <c r="H80" s="289" t="n">
        <v>0.11</v>
      </c>
      <c r="I80" s="291" t="n">
        <v>0.81542</v>
      </c>
      <c r="J80" s="292" t="n">
        <v>31.900984</v>
      </c>
      <c r="K80" s="299" t="n">
        <v>759.182528</v>
      </c>
      <c r="L80" s="290" t="n">
        <v>8.885806516065783</v>
      </c>
      <c r="M80" s="300" t="n">
        <v>-0.5943281208523515</v>
      </c>
      <c r="N80" s="292" t="n">
        <v>28.85198954294823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96.27</v>
      </c>
      <c r="F81" s="300" t="n">
        <v>-0.53323233</v>
      </c>
      <c r="G81" s="295" t="n">
        <v>99.284017152</v>
      </c>
      <c r="H81" s="289" t="n">
        <v>0.221</v>
      </c>
      <c r="I81" s="296" t="n">
        <v>0.76562</v>
      </c>
      <c r="J81" s="297" t="n">
        <v>57.30357</v>
      </c>
      <c r="K81" s="301" t="n">
        <v>5108.125184</v>
      </c>
      <c r="L81" s="295" t="n">
        <v>63.989550236618</v>
      </c>
      <c r="M81" s="300" t="n">
        <v>-0.3554899159785964</v>
      </c>
      <c r="N81" s="297" t="n">
        <v>19.43648943275388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617.01</v>
      </c>
      <c r="F82" s="289" t="n">
        <v>0.17276502</v>
      </c>
      <c r="G82" s="290" t="n">
        <v>64.686731264</v>
      </c>
      <c r="H82" s="289" t="n">
        <v>0.19</v>
      </c>
      <c r="I82" s="291" t="n">
        <v>0.43885</v>
      </c>
      <c r="J82" s="292" t="n">
        <v>15.05637</v>
      </c>
      <c r="K82" s="299" t="n">
        <v>3273.349888</v>
      </c>
      <c r="L82" s="290" t="n">
        <v>41.44193922124713</v>
      </c>
      <c r="M82" s="300" t="n">
        <v>-0.3593440507588185</v>
      </c>
      <c r="N82" s="292" t="n">
        <v>19.41910765906489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170.65</v>
      </c>
      <c r="F83" s="300" t="n">
        <v>-0.06871045000000001</v>
      </c>
      <c r="G83" s="295" t="n">
        <v>12.221633536</v>
      </c>
      <c r="H83" s="289" t="n">
        <v>0.062</v>
      </c>
      <c r="I83" s="296" t="n">
        <v>0.70147</v>
      </c>
      <c r="J83" s="297" t="n">
        <v>28.728954</v>
      </c>
      <c r="K83" s="301" t="n">
        <v>538.981504</v>
      </c>
      <c r="L83" s="295" t="n">
        <v>5.998202509821406</v>
      </c>
      <c r="M83" s="300" t="n">
        <v>-0.5092143376617273</v>
      </c>
      <c r="N83" s="297" t="n">
        <v>22.6754225921452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73.70999999999999</v>
      </c>
      <c r="F84" s="289" t="n">
        <v>0.037591934</v>
      </c>
      <c r="G84" s="290" t="n">
        <v>11.086424064</v>
      </c>
      <c r="H84" s="300" t="n">
        <v>-0.01</v>
      </c>
      <c r="I84" s="291" t="n">
        <v>0.41075</v>
      </c>
      <c r="J84" s="292" t="n">
        <v>30.712498</v>
      </c>
      <c r="K84" s="299" t="n">
        <v>687.837504</v>
      </c>
      <c r="L84" s="290" t="n">
        <v>4.255763930379841</v>
      </c>
      <c r="M84" s="300" t="n">
        <v>-0.6161283470835992</v>
      </c>
      <c r="N84" s="292" t="n">
        <v>16.11779449108085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118.42</v>
      </c>
      <c r="F85" s="289" t="n">
        <v>0.11895156</v>
      </c>
      <c r="G85" s="295" t="n">
        <v>60.27399168</v>
      </c>
      <c r="H85" s="289" t="n">
        <v>0.279</v>
      </c>
      <c r="I85" s="296" t="n">
        <v>0.50049996</v>
      </c>
      <c r="J85" s="297" t="n">
        <v>13.533714</v>
      </c>
      <c r="K85" s="301" t="n">
        <v>4923.125248</v>
      </c>
      <c r="L85" s="295" t="n">
        <v>41.58721606227109</v>
      </c>
      <c r="M85" s="300" t="n">
        <v>-0.3100304973484861</v>
      </c>
      <c r="N85" s="297" t="n">
        <v>12.2430345147457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238.915</v>
      </c>
      <c r="F86" s="289" t="n">
        <v>0.5197451</v>
      </c>
      <c r="G86" s="290" t="n">
        <v>575.120211968</v>
      </c>
      <c r="H86" s="289" t="n">
        <v>0.099</v>
      </c>
      <c r="I86" s="291" t="n">
        <v>0.68035007</v>
      </c>
      <c r="J86" s="292" t="n">
        <v>27.68424</v>
      </c>
      <c r="K86" s="299" t="n">
        <v>12511.37536</v>
      </c>
      <c r="L86" s="290" t="n">
        <v>163.6668455196572</v>
      </c>
      <c r="M86" s="300" t="n">
        <v>-0.715421502993945</v>
      </c>
      <c r="N86" s="292" t="n">
        <v>45.96778739971118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372.82</v>
      </c>
      <c r="F87" s="289" t="n">
        <v>3.2825475</v>
      </c>
      <c r="G87" s="295" t="n">
        <v>466.237882368</v>
      </c>
      <c r="H87" s="289" t="n">
        <v>0.238</v>
      </c>
      <c r="I87" s="296" t="n">
        <v>0.49979</v>
      </c>
      <c r="J87" s="297" t="n">
        <v>70.60984999999999</v>
      </c>
      <c r="K87" s="301" t="n">
        <v>4352.341504</v>
      </c>
      <c r="L87" s="295" t="n">
        <v>53.22737141870567</v>
      </c>
      <c r="M87" s="300" t="n">
        <v>-0.8858364508084019</v>
      </c>
      <c r="N87" s="297" t="n">
        <v>107.1234598184692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99.63</v>
      </c>
      <c r="F88" s="289" t="n">
        <v>0.24990809</v>
      </c>
      <c r="G88" s="290" t="n">
        <v>8.768801792</v>
      </c>
      <c r="H88" s="300" t="n">
        <v>-0.07000000000000001</v>
      </c>
      <c r="I88" s="291" t="n">
        <v>0.46199</v>
      </c>
      <c r="J88" s="292" t="n">
        <v>27.5221</v>
      </c>
      <c r="K88" s="299" t="n">
        <v>556.697344</v>
      </c>
      <c r="L88" s="290" t="n">
        <v>3.231377633705881</v>
      </c>
      <c r="M88" s="300" t="n">
        <v>-0.6314915412212934</v>
      </c>
      <c r="N88" s="292" t="n">
        <v>15.75147130752253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295.85</v>
      </c>
      <c r="F89" s="289" t="n">
        <v>0.48282576</v>
      </c>
      <c r="G89" s="295" t="n">
        <v>4345.695043584</v>
      </c>
      <c r="H89" s="289" t="n">
        <v>0.166</v>
      </c>
      <c r="I89" s="296" t="n">
        <v>0.47862</v>
      </c>
      <c r="J89" s="297" t="n">
        <v>35.820824</v>
      </c>
      <c r="K89" s="301" t="n">
        <v>101090.746368</v>
      </c>
      <c r="L89" s="295" t="n">
        <v>1144.621671452947</v>
      </c>
      <c r="M89" s="300" t="n">
        <v>-0.7366079165764586</v>
      </c>
      <c r="N89" s="297" t="n">
        <v>42.98369958395597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102.24</v>
      </c>
      <c r="F90" s="289" t="n">
        <v>0.094212055</v>
      </c>
      <c r="G90" s="290" t="n">
        <v>15.707057152</v>
      </c>
      <c r="H90" s="289" t="n">
        <v>0.194</v>
      </c>
      <c r="I90" s="291" t="n">
        <v>0.39125</v>
      </c>
      <c r="J90" s="292" t="n">
        <v>9.210811</v>
      </c>
      <c r="K90" s="299" t="n">
        <v>1076.37504</v>
      </c>
      <c r="L90" s="290" t="n">
        <v>13.75755860338971</v>
      </c>
      <c r="M90" s="300" t="n">
        <v>-0.1241160918779784</v>
      </c>
      <c r="N90" s="292" t="n">
        <v>14.5925503565746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93.79000000000001</v>
      </c>
      <c r="F91" s="289" t="n">
        <v>0.46326888</v>
      </c>
      <c r="G91" s="295" t="n">
        <v>91.72738047999999</v>
      </c>
      <c r="H91" s="289" t="n">
        <v>0.269</v>
      </c>
      <c r="I91" s="296" t="n">
        <v>0.55471003</v>
      </c>
      <c r="J91" s="297" t="n">
        <v>45.30918</v>
      </c>
      <c r="K91" s="301" t="n">
        <v>1684.34048</v>
      </c>
      <c r="L91" s="295" t="n">
        <v>21.38408350549753</v>
      </c>
      <c r="M91" s="300" t="n">
        <v>-0.7668734962930719</v>
      </c>
      <c r="N91" s="297" t="n">
        <v>54.45893020210499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109.34</v>
      </c>
      <c r="F92" s="289" t="n">
        <v>0.4114324</v>
      </c>
      <c r="G92" s="290" t="n">
        <v>48.54695936</v>
      </c>
      <c r="H92" s="289" t="n">
        <v>0.195</v>
      </c>
      <c r="I92" s="291" t="n">
        <v>0.71786004</v>
      </c>
      <c r="J92" s="292" t="n">
        <v>25.251732</v>
      </c>
      <c r="K92" s="299" t="n">
        <v>1200.37504</v>
      </c>
      <c r="L92" s="290" t="n">
        <v>14.24860236214083</v>
      </c>
      <c r="M92" s="300" t="n">
        <v>-0.7064985624232341</v>
      </c>
      <c r="N92" s="292" t="n">
        <v>40.4431601643433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258.89</v>
      </c>
      <c r="F93" s="289" t="n">
        <v>0.14040625</v>
      </c>
      <c r="G93" s="295" t="n">
        <v>153.706430464</v>
      </c>
      <c r="H93" s="289" t="n">
        <v>0.032</v>
      </c>
      <c r="I93" s="296" t="n">
        <v>0.56526</v>
      </c>
      <c r="J93" s="297" t="n">
        <v>21.32537</v>
      </c>
      <c r="K93" s="301" t="n">
        <v>4034.374912</v>
      </c>
      <c r="L93" s="295" t="n">
        <v>24.09375692734443</v>
      </c>
      <c r="M93" s="300" t="n">
        <v>-0.8432482176925741</v>
      </c>
      <c r="N93" s="297" t="n">
        <v>38.0991893580291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245.12</v>
      </c>
      <c r="F94" s="289" t="n">
        <v>2.0275693</v>
      </c>
      <c r="G94" s="290" t="n">
        <v>320.520749056</v>
      </c>
      <c r="H94" s="289" t="n">
        <v>0.115</v>
      </c>
      <c r="I94" s="291" t="n">
        <v>0.61446</v>
      </c>
      <c r="J94" s="292" t="n">
        <v>69.50991</v>
      </c>
      <c r="K94" s="299" t="n">
        <v>2890.187008</v>
      </c>
      <c r="L94" s="290" t="n">
        <v>33.02786472348325</v>
      </c>
      <c r="M94" s="300" t="n">
        <v>-0.8969556110774195</v>
      </c>
      <c r="N94" s="292" t="n">
        <v>110.7866648728635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106.15</v>
      </c>
      <c r="F95" s="289" t="n">
        <v>0.13554156</v>
      </c>
      <c r="G95" s="295" t="n">
        <v>22.744399872</v>
      </c>
      <c r="H95" s="289" t="n">
        <v>0.053</v>
      </c>
      <c r="I95" s="296" t="n">
        <v>0.51999</v>
      </c>
      <c r="J95" s="297" t="n">
        <v>11.389485</v>
      </c>
      <c r="K95" s="301" t="n">
        <v>1880.349952</v>
      </c>
      <c r="L95" s="295" t="n">
        <v>10.81398967757115</v>
      </c>
      <c r="M95" s="300" t="n">
        <v>-0.5245427560881064</v>
      </c>
      <c r="N95" s="297" t="n">
        <v>12.09583365197969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80.34</v>
      </c>
      <c r="F96" s="289" t="n">
        <v>0.13274467</v>
      </c>
      <c r="G96" s="290" t="n">
        <v>345.661407232</v>
      </c>
      <c r="H96" s="289" t="n">
        <v>0.121</v>
      </c>
      <c r="I96" s="291" t="n">
        <v>0.61744</v>
      </c>
      <c r="J96" s="292" t="n">
        <v>25.264149</v>
      </c>
      <c r="K96" s="299" t="n">
        <v>3124.250112</v>
      </c>
      <c r="L96" s="290" t="n">
        <v>43.19220082309422</v>
      </c>
      <c r="M96" s="300" t="n">
        <v>-0.8750447694784029</v>
      </c>
      <c r="N96" s="292" t="n">
        <v>110.6382091928113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68.9699</v>
      </c>
      <c r="F97" s="289" t="n">
        <v>0.58411</v>
      </c>
      <c r="G97" s="295" t="n">
        <v>29.166127104</v>
      </c>
      <c r="H97" s="289" t="n">
        <v>0.138</v>
      </c>
      <c r="I97" s="296" t="n">
        <v>0</v>
      </c>
      <c r="J97" s="297" t="n">
        <v>16.34358</v>
      </c>
      <c r="K97" s="298" t="inlineStr">
        <is>
          <t>—</t>
        </is>
      </c>
      <c r="L97" s="295" t="n">
        <v>9.049859961856267</v>
      </c>
      <c r="M97" s="300" t="n">
        <v>-0.6897133469388494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41.785</v>
      </c>
      <c r="F98" s="300" t="n">
        <v>-0.42457187</v>
      </c>
      <c r="G98" s="290" t="n">
        <v>36.8587776</v>
      </c>
      <c r="H98" s="289" t="n">
        <v>0.07199999999999999</v>
      </c>
      <c r="I98" s="291" t="n">
        <v>0.40929002</v>
      </c>
      <c r="J98" s="292" t="n">
        <v>7.839587</v>
      </c>
      <c r="K98" s="299" t="n">
        <v>4083.500032</v>
      </c>
      <c r="L98" s="290" t="n">
        <v>27.08845984585917</v>
      </c>
      <c r="M98" s="300" t="n">
        <v>-0.2650743836426315</v>
      </c>
      <c r="N98" s="292" t="n">
        <v>9.026271026365697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153</v>
      </c>
      <c r="F99" s="300" t="n">
        <v>-0.4463989</v>
      </c>
      <c r="G99" s="295" t="n">
        <v>125.30700288</v>
      </c>
      <c r="H99" s="289" t="n">
        <v>0.133</v>
      </c>
      <c r="I99" s="296" t="n">
        <v>0.77643996</v>
      </c>
      <c r="J99" s="297" t="n">
        <v>17.728853</v>
      </c>
      <c r="K99" s="301" t="n">
        <v>16552.999936</v>
      </c>
      <c r="L99" s="295" t="n">
        <v>201.931528271873</v>
      </c>
      <c r="M99" s="289" t="n">
        <v>0.611494358900694</v>
      </c>
      <c r="N99" s="297" t="n">
        <v>7.570047754756422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80.595</v>
      </c>
      <c r="F100" s="300" t="n">
        <v>-0.07911247</v>
      </c>
      <c r="G100" s="290" t="n">
        <v>103.165239296</v>
      </c>
      <c r="H100" s="289" t="n">
        <v>0.099</v>
      </c>
      <c r="I100" s="291" t="n">
        <v>0.6530899999999999</v>
      </c>
      <c r="J100" s="292" t="n">
        <v>21.607239</v>
      </c>
      <c r="K100" s="299" t="n">
        <v>4625.375232</v>
      </c>
      <c r="L100" s="290" t="n">
        <v>61.26478245648934</v>
      </c>
      <c r="M100" s="300" t="n">
        <v>-0.4061489812405762</v>
      </c>
      <c r="N100" s="292" t="n">
        <v>22.3041887227475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119.08</v>
      </c>
      <c r="F101" s="289" t="n">
        <v>0.43774903</v>
      </c>
      <c r="G101" s="295" t="n">
        <v>294.106693632</v>
      </c>
      <c r="H101" s="289" t="n">
        <v>0.049</v>
      </c>
      <c r="I101" s="296" t="n">
        <v>0.76725996</v>
      </c>
      <c r="J101" s="297" t="n">
        <v>33.543663</v>
      </c>
      <c r="K101" s="301" t="n">
        <v>14049.250304</v>
      </c>
      <c r="L101" s="295" t="n">
        <v>131.6829996014446</v>
      </c>
      <c r="M101" s="300" t="n">
        <v>-0.5522611268201446</v>
      </c>
      <c r="N101" s="297" t="n">
        <v>20.93397761263205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465.665</v>
      </c>
      <c r="F102" s="300" t="n">
        <v>-0.030063868</v>
      </c>
      <c r="G102" s="290" t="n">
        <v>89.165225984</v>
      </c>
      <c r="H102" s="289" t="n">
        <v>0.419</v>
      </c>
      <c r="I102" s="291" t="n">
        <v>0.82598996</v>
      </c>
      <c r="J102" s="292" t="n">
        <v>106.5595</v>
      </c>
      <c r="K102" s="299" t="n">
        <v>3538.958592</v>
      </c>
      <c r="L102" s="290" t="n">
        <v>43.56964576839671</v>
      </c>
      <c r="M102" s="300" t="n">
        <v>-0.5113605636325652</v>
      </c>
      <c r="N102" s="292" t="n">
        <v>25.19532725748406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60.0599</v>
      </c>
      <c r="F103" s="289" t="n">
        <v>0.31746745</v>
      </c>
      <c r="G103" s="295" t="n">
        <v>93.55721113600001</v>
      </c>
      <c r="H103" s="289" t="n">
        <v>0.046</v>
      </c>
      <c r="I103" s="296" t="n">
        <v>0</v>
      </c>
      <c r="J103" s="297" t="n">
        <v>12.591174</v>
      </c>
      <c r="K103" s="298" t="inlineStr">
        <is>
          <t>—</t>
        </is>
      </c>
      <c r="L103" s="295" t="n">
        <v>36.2689868610754</v>
      </c>
      <c r="M103" s="300" t="n">
        <v>-0.6123336039981699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76.82989999999999</v>
      </c>
      <c r="F104" s="300" t="n">
        <v>-0.51898336</v>
      </c>
      <c r="G104" s="290" t="n">
        <v>32.209256448</v>
      </c>
      <c r="H104" s="289" t="n">
        <v>0.029</v>
      </c>
      <c r="I104" s="291" t="n">
        <v>0.71839</v>
      </c>
      <c r="J104" s="292" t="n">
        <v>12.595066</v>
      </c>
      <c r="K104" s="299" t="n">
        <v>1780.875008</v>
      </c>
      <c r="L104" s="290" t="n">
        <v>15.92648615223023</v>
      </c>
      <c r="M104" s="300" t="n">
        <v>-0.5055307725609057</v>
      </c>
      <c r="N104" s="292" t="n">
        <v>18.08619596458967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86.47</v>
      </c>
      <c r="F105" s="289" t="n">
        <v>0.1322347</v>
      </c>
      <c r="G105" s="295" t="n">
        <v>49.789427712</v>
      </c>
      <c r="H105" s="289" t="n">
        <v>0.167</v>
      </c>
      <c r="I105" s="296" t="n">
        <v>0.77866</v>
      </c>
      <c r="J105" s="297" t="n">
        <v>46.74054</v>
      </c>
      <c r="K105" s="301" t="n">
        <v>902.137472</v>
      </c>
      <c r="L105" s="295" t="n">
        <v>14.52084324415325</v>
      </c>
      <c r="M105" s="300" t="n">
        <v>-0.7083548875446602</v>
      </c>
      <c r="N105" s="297" t="n">
        <v>55.19050870331212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54.655</v>
      </c>
      <c r="F106" s="289" t="n">
        <v>0.3207687</v>
      </c>
      <c r="G106" s="290" t="n">
        <v>49.534455808</v>
      </c>
      <c r="H106" s="289" t="n">
        <v>0.33</v>
      </c>
      <c r="I106" s="291" t="n">
        <v>0</v>
      </c>
      <c r="J106" s="292" t="n">
        <v>18.402357</v>
      </c>
      <c r="K106" s="293" t="inlineStr">
        <is>
          <t>—</t>
        </is>
      </c>
      <c r="L106" s="290" t="n">
        <v>12.48756253469363</v>
      </c>
      <c r="M106" s="300" t="n">
        <v>-0.7479014893572962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390.95</v>
      </c>
      <c r="F107" s="300" t="n">
        <v>-0.062435746</v>
      </c>
      <c r="G107" s="295" t="n">
        <v>64.895975424</v>
      </c>
      <c r="H107" s="289" t="n">
        <v>0.074</v>
      </c>
      <c r="I107" s="296" t="n">
        <v>0.51508</v>
      </c>
      <c r="J107" s="297" t="n">
        <v>31.553673</v>
      </c>
      <c r="K107" s="301" t="n">
        <v>1815.124992</v>
      </c>
      <c r="L107" s="295" t="n">
        <v>14.65095353804795</v>
      </c>
      <c r="M107" s="300" t="n">
        <v>-0.7742394125009223</v>
      </c>
      <c r="N107" s="297" t="n">
        <v>35.75289474219305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152.09</v>
      </c>
      <c r="F108" s="289" t="n">
        <v>0.056342006</v>
      </c>
      <c r="G108" s="290" t="n">
        <v>41.919229952</v>
      </c>
      <c r="H108" s="289" t="n">
        <v>0.152</v>
      </c>
      <c r="I108" s="291" t="n">
        <v>0.45663</v>
      </c>
      <c r="J108" s="292" t="n">
        <v>24.530645</v>
      </c>
      <c r="K108" s="299" t="n">
        <v>1261.500032</v>
      </c>
      <c r="L108" s="290" t="n">
        <v>13.57008985196391</v>
      </c>
      <c r="M108" s="300" t="n">
        <v>-0.676280077961774</v>
      </c>
      <c r="N108" s="292" t="n">
        <v>33.2296690834963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584.8</v>
      </c>
      <c r="F109" s="289" t="n">
        <v>2.5530026</v>
      </c>
      <c r="G109" s="295" t="n">
        <v>464.307453952</v>
      </c>
      <c r="H109" s="289" t="n">
        <v>0.114</v>
      </c>
      <c r="I109" s="296" t="n">
        <v>0.48956</v>
      </c>
      <c r="J109" s="297" t="n">
        <v>55.01411</v>
      </c>
      <c r="K109" s="301" t="n">
        <v>3040.37504</v>
      </c>
      <c r="L109" s="295" t="n">
        <v>36.65616441627596</v>
      </c>
      <c r="M109" s="300" t="n">
        <v>-0.9210519579122125</v>
      </c>
      <c r="N109" s="297" t="n">
        <v>152.7138818584696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88.27500000000001</v>
      </c>
      <c r="F110" s="289" t="n">
        <v>0.09917152</v>
      </c>
      <c r="G110" s="290" t="n">
        <v>56.799383552</v>
      </c>
      <c r="H110" s="289" t="n">
        <v>0.027</v>
      </c>
      <c r="I110" s="291" t="n">
        <v>0.23754999</v>
      </c>
      <c r="J110" s="292" t="n">
        <v>17.074469</v>
      </c>
      <c r="K110" s="299" t="n">
        <v>-17429.74976</v>
      </c>
      <c r="L110" s="290" t="n">
        <v>27.79599811445248</v>
      </c>
      <c r="M110" s="300" t="n">
        <v>-0.5106285248852188</v>
      </c>
      <c r="N110" s="292" t="n">
        <v>-3.258760593142618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355.37</v>
      </c>
      <c r="F111" s="289" t="n">
        <v>0.033016205</v>
      </c>
      <c r="G111" s="295" t="n">
        <v>34.89230848</v>
      </c>
      <c r="H111" s="289" t="n">
        <v>0.914</v>
      </c>
      <c r="I111" s="296" t="n">
        <v>0.55154</v>
      </c>
      <c r="J111" s="297" t="n">
        <v>45.270065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-69.45530973433272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234.19</v>
      </c>
      <c r="F112" s="289" t="n">
        <v>0.34763443</v>
      </c>
      <c r="G112" s="290" t="n">
        <v>53.677051904</v>
      </c>
      <c r="H112" s="289" t="n">
        <v>0.113</v>
      </c>
      <c r="I112" s="291" t="n">
        <v>0.36681</v>
      </c>
      <c r="J112" s="292" t="n">
        <v>35.376133</v>
      </c>
      <c r="K112" s="299" t="n">
        <v>1385.356544</v>
      </c>
      <c r="L112" s="290" t="n">
        <v>12.46810906283197</v>
      </c>
      <c r="M112" s="300" t="n">
        <v>-0.7677199357906082</v>
      </c>
      <c r="N112" s="292" t="n">
        <v>38.74601904531806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82.52</v>
      </c>
      <c r="F113" s="300" t="n">
        <v>-0.06252837</v>
      </c>
      <c r="G113" s="295" t="n">
        <v>46.668423168</v>
      </c>
      <c r="H113" s="289" t="n">
        <v>0.137</v>
      </c>
      <c r="I113" s="296" t="n">
        <v>1</v>
      </c>
      <c r="J113" s="297" t="n">
        <v>24.855421</v>
      </c>
      <c r="K113" s="301" t="n">
        <v>1559.62496</v>
      </c>
      <c r="L113" s="295" t="n">
        <v>10.43829325451163</v>
      </c>
      <c r="M113" s="300" t="n">
        <v>-0.776330706162169</v>
      </c>
      <c r="N113" s="297" t="n">
        <v>29.92285187008035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24.885</v>
      </c>
      <c r="F114" s="289" t="n">
        <v>0.031674266</v>
      </c>
      <c r="G114" s="290" t="n">
        <v>141.830668288</v>
      </c>
      <c r="H114" s="289" t="n">
        <v>0.054</v>
      </c>
      <c r="I114" s="291" t="n">
        <v>0.74801004</v>
      </c>
      <c r="J114" s="292" t="n">
        <v>18.996183</v>
      </c>
      <c r="K114" s="299" t="n">
        <v>12376.625152</v>
      </c>
      <c r="L114" s="290" t="n">
        <v>124.747342778741</v>
      </c>
      <c r="M114" s="300" t="n">
        <v>-0.1204487415554565</v>
      </c>
      <c r="N114" s="292" t="n">
        <v>11.45955916121818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221.535</v>
      </c>
      <c r="F115" s="289" t="n">
        <v>0.28865504</v>
      </c>
      <c r="G115" s="295" t="n">
        <v>16.396925952</v>
      </c>
      <c r="H115" s="289" t="n">
        <v>0.089</v>
      </c>
      <c r="I115" s="296" t="n">
        <v>0.44435</v>
      </c>
      <c r="J115" s="297" t="n">
        <v>32.77145</v>
      </c>
      <c r="K115" s="301" t="n">
        <v>525.024992</v>
      </c>
      <c r="L115" s="295" t="n">
        <v>4.466457950764692</v>
      </c>
      <c r="M115" s="300" t="n">
        <v>-0.7276039445540157</v>
      </c>
      <c r="N115" s="297" t="n">
        <v>31.23075052552927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261.95</v>
      </c>
      <c r="F116" s="289" t="n">
        <v>0.07937348</v>
      </c>
      <c r="G116" s="290" t="n">
        <v>75.363016704</v>
      </c>
      <c r="H116" s="289" t="n">
        <v>0.046</v>
      </c>
      <c r="I116" s="291" t="n">
        <v>0.44122002</v>
      </c>
      <c r="J116" s="292" t="n">
        <v>24.322191</v>
      </c>
      <c r="K116" s="299" t="n">
        <v>2215.749888</v>
      </c>
      <c r="L116" s="290" t="n">
        <v>14.35865138372626</v>
      </c>
      <c r="M116" s="300" t="n">
        <v>-0.8094735055508447</v>
      </c>
      <c r="N116" s="292" t="n">
        <v>34.01241963641701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354.305</v>
      </c>
      <c r="F117" s="289" t="n">
        <v>1.2663753</v>
      </c>
      <c r="G117" s="295" t="n">
        <v>60.54907904</v>
      </c>
      <c r="H117" s="289" t="n">
        <v>0.315</v>
      </c>
      <c r="I117" s="296" t="n">
        <v>0.62139</v>
      </c>
      <c r="J117" s="297" t="n">
        <v>57.14597</v>
      </c>
      <c r="K117" s="301" t="n">
        <v>1085.750016</v>
      </c>
      <c r="L117" s="295" t="n">
        <v>13.41669882582572</v>
      </c>
      <c r="M117" s="300" t="n">
        <v>-0.7784161371478108</v>
      </c>
      <c r="N117" s="297" t="n">
        <v>55.76705730321628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32.3776</v>
      </c>
      <c r="F118" s="289" t="n">
        <v>0.12999296</v>
      </c>
      <c r="G118" s="290" t="n">
        <v>72.034525184</v>
      </c>
      <c r="H118" s="289" t="n">
        <v>0.138</v>
      </c>
      <c r="I118" s="291" t="n">
        <v>0.49446</v>
      </c>
      <c r="J118" s="292" t="n">
        <v>21.729935</v>
      </c>
      <c r="K118" s="299" t="n">
        <v>1646.875008</v>
      </c>
      <c r="L118" s="290" t="n">
        <v>35.26539097058875</v>
      </c>
      <c r="M118" s="300" t="n">
        <v>-0.5104376563806136</v>
      </c>
      <c r="N118" s="292" t="n">
        <v>43.74012483031329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75.185</v>
      </c>
      <c r="F119" s="289" t="n">
        <v>0.22627616</v>
      </c>
      <c r="G119" s="295" t="n">
        <v>91.95112038400001</v>
      </c>
      <c r="H119" s="289" t="n">
        <v>0.09</v>
      </c>
      <c r="I119" s="296" t="n">
        <v>0.63506</v>
      </c>
      <c r="J119" s="297" t="n">
        <v>32.975876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-483.317343253745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143.09</v>
      </c>
      <c r="F120" s="300" t="n">
        <v>-0.13970453</v>
      </c>
      <c r="G120" s="290" t="n">
        <v>24.633294848</v>
      </c>
      <c r="H120" s="300" t="n">
        <v>-0.113</v>
      </c>
      <c r="I120" s="291" t="n">
        <v>0.51651</v>
      </c>
      <c r="J120" s="292" t="n">
        <v>14.883455</v>
      </c>
      <c r="K120" s="299" t="n">
        <v>2047.6</v>
      </c>
      <c r="L120" s="290" t="n">
        <v>9.799541685411192</v>
      </c>
      <c r="M120" s="300" t="n">
        <v>-0.6021830719000699</v>
      </c>
      <c r="N120" s="292" t="n">
        <v>12.03172949841766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332.03</v>
      </c>
      <c r="F121" s="289" t="n">
        <v>0.13397026</v>
      </c>
      <c r="G121" s="295" t="n">
        <v>128.78118912</v>
      </c>
      <c r="H121" s="289" t="n">
        <v>0.102</v>
      </c>
      <c r="I121" s="296" t="n">
        <v>0.30998</v>
      </c>
      <c r="J121" s="297" t="n">
        <v>11.749115</v>
      </c>
      <c r="K121" s="301" t="n">
        <v>12622.624768</v>
      </c>
      <c r="L121" s="295" t="n">
        <v>94.37112402939272</v>
      </c>
      <c r="M121" s="300" t="n">
        <v>-0.2671979139635334</v>
      </c>
      <c r="N121" s="297" t="n">
        <v>10.20240982855302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179.05</v>
      </c>
      <c r="F122" s="300" t="n">
        <v>-0.09763508999999999</v>
      </c>
      <c r="G122" s="290" t="n">
        <v>126.726332416</v>
      </c>
      <c r="H122" s="289" t="n">
        <v>0.037</v>
      </c>
      <c r="I122" s="291" t="n">
        <v>0.58992</v>
      </c>
      <c r="J122" s="292" t="n">
        <v>34.632496</v>
      </c>
      <c r="K122" s="299" t="n">
        <v>4568.500224</v>
      </c>
      <c r="L122" s="290" t="n">
        <v>42.99010398965729</v>
      </c>
      <c r="M122" s="300" t="n">
        <v>-0.6607642376287257</v>
      </c>
      <c r="N122" s="292" t="n">
        <v>27.73915389094441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151.21</v>
      </c>
      <c r="F123" s="300" t="n">
        <v>-0.07907206</v>
      </c>
      <c r="G123" s="295" t="n">
        <v>352.107462656</v>
      </c>
      <c r="H123" s="289" t="n">
        <v>0.074</v>
      </c>
      <c r="I123" s="296" t="n">
        <v>0.50984</v>
      </c>
      <c r="J123" s="297" t="n">
        <v>22.106726</v>
      </c>
      <c r="K123" s="301" t="n">
        <v>12733.750272</v>
      </c>
      <c r="L123" s="295" t="n">
        <v>116.2346746613951</v>
      </c>
      <c r="M123" s="300" t="n">
        <v>-0.669888636313984</v>
      </c>
      <c r="N123" s="297" t="n">
        <v>27.65151223655001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1015.42</v>
      </c>
      <c r="F124" s="289" t="n">
        <v>0.04653871</v>
      </c>
      <c r="G124" s="290" t="n">
        <v>165.359632384</v>
      </c>
      <c r="H124" s="289" t="n">
        <v>0.27</v>
      </c>
      <c r="I124" s="291" t="n">
        <v>0.46890998</v>
      </c>
      <c r="J124" s="292" t="n">
        <v>25.538733</v>
      </c>
      <c r="K124" s="299" t="n">
        <v>7082.375168</v>
      </c>
      <c r="L124" s="290" t="n">
        <v>35.3615560997567</v>
      </c>
      <c r="M124" s="300" t="n">
        <v>-0.7861536362294295</v>
      </c>
      <c r="N124" s="292" t="n">
        <v>22.25633256800383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96.56</v>
      </c>
      <c r="F125" s="300" t="n">
        <v>-0.02374506</v>
      </c>
      <c r="G125" s="295" t="n">
        <v>22.87927296</v>
      </c>
      <c r="H125" s="289" t="n">
        <v>0.002</v>
      </c>
      <c r="I125" s="296" t="n">
        <v>0.45470002</v>
      </c>
      <c r="J125" s="297" t="n">
        <v>31.763157</v>
      </c>
      <c r="K125" s="301" t="n">
        <v>1128.82496</v>
      </c>
      <c r="L125" s="295" t="n">
        <v>6.915480632823001</v>
      </c>
      <c r="M125" s="300" t="n">
        <v>-0.6977403676719367</v>
      </c>
      <c r="N125" s="297" t="n">
        <v>20.2682213982228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178.195</v>
      </c>
      <c r="F126" s="300" t="n">
        <v>-0.006742239</v>
      </c>
      <c r="G126" s="290" t="n">
        <v>36.145676288</v>
      </c>
      <c r="H126" s="289" t="n">
        <v>0.106</v>
      </c>
      <c r="I126" s="291" t="n">
        <v>0.35035</v>
      </c>
      <c r="J126" s="292" t="n">
        <v>33.18343</v>
      </c>
      <c r="K126" s="299" t="n">
        <v>1527.240576</v>
      </c>
      <c r="L126" s="290" t="n">
        <v>15.85989664284888</v>
      </c>
      <c r="M126" s="300" t="n">
        <v>-0.5612228550800636</v>
      </c>
      <c r="N126" s="292" t="n">
        <v>17.29512688530743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74.39</v>
      </c>
      <c r="F127" s="289" t="n">
        <v>0.19702423</v>
      </c>
      <c r="G127" s="295" t="n">
        <v>19.213228032</v>
      </c>
      <c r="H127" s="289" t="n">
        <v>0.05</v>
      </c>
      <c r="I127" s="296" t="n">
        <v>0.45224</v>
      </c>
      <c r="J127" s="297" t="n">
        <v>23.393082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-15.97607599958771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91.68000000000001</v>
      </c>
      <c r="F128" s="289" t="n">
        <v>0.005556822</v>
      </c>
      <c r="G128" s="290" t="n">
        <v>73.36135884799999</v>
      </c>
      <c r="H128" s="289" t="n">
        <v>0.08400000000000001</v>
      </c>
      <c r="I128" s="291" t="n">
        <v>0.60063</v>
      </c>
      <c r="J128" s="292" t="n">
        <v>35.534885</v>
      </c>
      <c r="K128" s="299" t="n">
        <v>3319.500032</v>
      </c>
      <c r="L128" s="290" t="n">
        <v>30.57078275420988</v>
      </c>
      <c r="M128" s="300" t="n">
        <v>-0.5832849440868378</v>
      </c>
      <c r="N128" s="292" t="n">
        <v>22.10012207669713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1293.29</v>
      </c>
      <c r="F129" s="300" t="n">
        <v>-0.12020093</v>
      </c>
      <c r="G129" s="295" t="n">
        <v>72.33835008</v>
      </c>
      <c r="H129" s="289" t="n">
        <v>0.183</v>
      </c>
      <c r="I129" s="296" t="n">
        <v>0.59718</v>
      </c>
      <c r="J129" s="297" t="n">
        <v>40.40269</v>
      </c>
      <c r="K129" s="301" t="n">
        <v>1524.875008</v>
      </c>
      <c r="L129" s="295" t="n">
        <v>29.21361534799147</v>
      </c>
      <c r="M129" s="300" t="n">
        <v>-0.5961531426182141</v>
      </c>
      <c r="N129" s="297" t="n">
        <v>47.43886756524899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346.28</v>
      </c>
      <c r="F130" s="289" t="n">
        <v>1.0792894</v>
      </c>
      <c r="G130" s="290" t="n">
        <v>4225.995112448</v>
      </c>
      <c r="H130" s="289" t="n">
        <v>0.218</v>
      </c>
      <c r="I130" s="291" t="n">
        <v>0.60368</v>
      </c>
      <c r="J130" s="292" t="n">
        <v>26.416477</v>
      </c>
      <c r="K130" s="299" t="n">
        <v>27921.750016</v>
      </c>
      <c r="L130" s="290" t="n">
        <v>443.741150016508</v>
      </c>
      <c r="M130" s="300" t="n">
        <v>-0.8949972401270807</v>
      </c>
      <c r="N130" s="292" t="n">
        <v>68.20542225111797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346.88</v>
      </c>
      <c r="F131" s="289" t="n">
        <v>1.0967801</v>
      </c>
      <c r="G131" s="295" t="n">
        <v>4233.011396608</v>
      </c>
      <c r="H131" s="289" t="n">
        <v>0.218</v>
      </c>
      <c r="I131" s="296" t="n">
        <v>0.60368</v>
      </c>
      <c r="J131" s="297" t="n">
        <v>26.460335</v>
      </c>
      <c r="K131" s="301" t="n">
        <v>27921.750016</v>
      </c>
      <c r="L131" s="295" t="n">
        <v>443.741150016508</v>
      </c>
      <c r="M131" s="300" t="n">
        <v>-0.8951712838826545</v>
      </c>
      <c r="N131" s="297" t="n">
        <v>72.88937832582019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124.965</v>
      </c>
      <c r="F132" s="300" t="n">
        <v>-0.47385663</v>
      </c>
      <c r="G132" s="290" t="n">
        <v>5.826755072</v>
      </c>
      <c r="H132" s="289" t="n">
        <v>0.078</v>
      </c>
      <c r="I132" s="291" t="n">
        <v>0.87597</v>
      </c>
      <c r="J132" s="292" t="n">
        <v>14.463541</v>
      </c>
      <c r="K132" s="299" t="n">
        <v>294.762496</v>
      </c>
      <c r="L132" s="290" t="n">
        <v>2.700313512769839</v>
      </c>
      <c r="M132" s="300" t="n">
        <v>-0.536566497235146</v>
      </c>
      <c r="N132" s="292" t="n">
        <v>19.76762777029137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120.57</v>
      </c>
      <c r="F133" s="289" t="n">
        <v>0.50811887</v>
      </c>
      <c r="G133" s="295" t="n">
        <v>17.529124864</v>
      </c>
      <c r="H133" s="289" t="n">
        <v>0.058</v>
      </c>
      <c r="I133" s="296" t="n">
        <v>0.58284</v>
      </c>
      <c r="J133" s="297" t="n">
        <v>40.73311</v>
      </c>
      <c r="K133" s="301" t="n">
        <v>700.723392</v>
      </c>
      <c r="L133" s="295" t="n">
        <v>6.197894735541848</v>
      </c>
      <c r="M133" s="300" t="n">
        <v>-0.6464230368812868</v>
      </c>
      <c r="N133" s="297" t="n">
        <v>25.01575375846736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48.185</v>
      </c>
      <c r="F134" s="300" t="n">
        <v>-0.11228132</v>
      </c>
      <c r="G134" s="290" t="n">
        <v>5.284089344</v>
      </c>
      <c r="H134" s="300" t="n">
        <v>-0.022</v>
      </c>
      <c r="I134" s="291" t="n">
        <v>0.20818001</v>
      </c>
      <c r="J134" s="292" t="n">
        <v>7.271331</v>
      </c>
      <c r="K134" s="299" t="n">
        <v>1022.499968</v>
      </c>
      <c r="L134" s="290" t="n">
        <v>6.348679842337207</v>
      </c>
      <c r="M134" s="289" t="n">
        <v>0.2014709496814305</v>
      </c>
      <c r="N134" s="292" t="n">
        <v>5.167813796660188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1151.14</v>
      </c>
      <c r="F135" s="300" t="n">
        <v>-0.017811656</v>
      </c>
      <c r="G135" s="295" t="n">
        <v>23.26177792</v>
      </c>
      <c r="H135" s="289" t="n">
        <v>0.07199999999999999</v>
      </c>
      <c r="I135" s="296" t="n">
        <v>0.5918600000000001</v>
      </c>
      <c r="J135" s="297" t="n">
        <v>27.022066</v>
      </c>
      <c r="K135" s="301" t="n">
        <v>615.044352</v>
      </c>
      <c r="L135" s="295" t="n">
        <v>6.354113039702182</v>
      </c>
      <c r="M135" s="300" t="n">
        <v>-0.7268431905095678</v>
      </c>
      <c r="N135" s="297" t="n">
        <v>37.8213014061464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158.12</v>
      </c>
      <c r="F136" s="289" t="n">
        <v>0.4916612</v>
      </c>
      <c r="G136" s="290" t="n">
        <v>30.97885696</v>
      </c>
      <c r="H136" s="289" t="n">
        <v>0.125</v>
      </c>
      <c r="I136" s="291" t="n">
        <v>0.70744</v>
      </c>
      <c r="J136" s="292" t="n">
        <v>24.900787</v>
      </c>
      <c r="K136" s="299" t="n">
        <v>1295.250048</v>
      </c>
      <c r="L136" s="290" t="n">
        <v>17.02126659475583</v>
      </c>
      <c r="M136" s="300" t="n">
        <v>-0.4505521421680037</v>
      </c>
      <c r="N136" s="292" t="n">
        <v>23.91728060931136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222.375</v>
      </c>
      <c r="F137" s="289" t="n">
        <v>0.07758105</v>
      </c>
      <c r="G137" s="295" t="n">
        <v>140.908609536</v>
      </c>
      <c r="H137" s="289" t="n">
        <v>0.024</v>
      </c>
      <c r="I137" s="296" t="n">
        <v>0.36925</v>
      </c>
      <c r="J137" s="297" t="n">
        <v>35.58</v>
      </c>
      <c r="K137" s="301" t="n">
        <v>2936.875008</v>
      </c>
      <c r="L137" s="295" t="n">
        <v>24.65390984712173</v>
      </c>
      <c r="M137" s="300" t="n">
        <v>-0.8250361711161232</v>
      </c>
      <c r="N137" s="297" t="n">
        <v>47.97909749437488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303.2</v>
      </c>
      <c r="F138" s="289" t="n">
        <v>0.18142629</v>
      </c>
      <c r="G138" s="290" t="n">
        <v>68.096905216</v>
      </c>
      <c r="H138" s="289" t="n">
        <v>0.002</v>
      </c>
      <c r="I138" s="291" t="n">
        <v>0.45851</v>
      </c>
      <c r="J138" s="292" t="n">
        <v>25.564926</v>
      </c>
      <c r="K138" s="299" t="n">
        <v>1298.749952</v>
      </c>
      <c r="L138" s="290" t="n">
        <v>7.361954522662014</v>
      </c>
      <c r="M138" s="300" t="n">
        <v>-0.8918900279049354</v>
      </c>
      <c r="N138" s="292" t="n">
        <v>52.43264956301611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314.45</v>
      </c>
      <c r="F139" s="289" t="n">
        <v>0.16709256</v>
      </c>
      <c r="G139" s="295" t="n">
        <v>66.866122752</v>
      </c>
      <c r="H139" s="289" t="n">
        <v>0.01</v>
      </c>
      <c r="I139" s="296" t="n">
        <v>0.32878</v>
      </c>
      <c r="J139" s="297" t="n">
        <v>9.383767000000001</v>
      </c>
      <c r="K139" s="301" t="n">
        <v>13304.375296</v>
      </c>
      <c r="L139" s="295" t="n">
        <v>74.77644028353389</v>
      </c>
      <c r="M139" s="289" t="n">
        <v>0.118300825679283</v>
      </c>
      <c r="N139" s="297" t="n">
        <v>5.025874738662363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44.58</v>
      </c>
      <c r="F140" s="300" t="n">
        <v>-0.12434226</v>
      </c>
      <c r="G140" s="290" t="n">
        <v>18.71917056</v>
      </c>
      <c r="H140" s="300" t="n">
        <v>-0.08599999999999999</v>
      </c>
      <c r="I140" s="291" t="n">
        <v>0.36843</v>
      </c>
      <c r="J140" s="292" t="n">
        <v>11.73158</v>
      </c>
      <c r="K140" s="299" t="n">
        <v>1406.499968</v>
      </c>
      <c r="L140" s="290" t="n">
        <v>9.811479148598808</v>
      </c>
      <c r="M140" s="300" t="n">
        <v>-0.4758593006484787</v>
      </c>
      <c r="N140" s="292" t="n">
        <v>6.986562640106651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48.96</v>
      </c>
      <c r="F141" s="300" t="n">
        <v>-0.11645794</v>
      </c>
      <c r="G141" s="295" t="n">
        <v>20.558333952</v>
      </c>
      <c r="H141" s="300" t="n">
        <v>-0.08599999999999999</v>
      </c>
      <c r="I141" s="296" t="n">
        <v>0.36843</v>
      </c>
      <c r="J141" s="297" t="n">
        <v>12.884211</v>
      </c>
      <c r="K141" s="301" t="n">
        <v>1406.499968</v>
      </c>
      <c r="L141" s="295" t="n">
        <v>9.811479148598808</v>
      </c>
      <c r="M141" s="300" t="n">
        <v>-0.5227493058772739</v>
      </c>
      <c r="N141" s="297" t="n">
        <v>6.943668144498671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26.93</v>
      </c>
      <c r="F142" s="289" t="n">
        <v>0.88227594</v>
      </c>
      <c r="G142" s="290" t="n">
        <v>11.937978368</v>
      </c>
      <c r="H142" s="289" t="n">
        <v>0.141</v>
      </c>
      <c r="I142" s="291" t="n">
        <v>0.28915</v>
      </c>
      <c r="J142" s="292" t="n">
        <v>9.032761000000001</v>
      </c>
      <c r="K142" s="299" t="n">
        <v>861.862528</v>
      </c>
      <c r="L142" s="290" t="n">
        <v>1.31551377732153</v>
      </c>
      <c r="M142" s="300" t="n">
        <v>-0.8898043088394436</v>
      </c>
      <c r="N142" s="292" t="n">
        <v>13.85137168763183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144.92</v>
      </c>
      <c r="F143" s="289" t="n">
        <v>0.043207526</v>
      </c>
      <c r="G143" s="295" t="n">
        <v>39.932694528</v>
      </c>
      <c r="H143" s="289" t="n">
        <v>0.052</v>
      </c>
      <c r="I143" s="296" t="n">
        <v>0.47090998</v>
      </c>
      <c r="J143" s="297" t="n">
        <v>25.292322</v>
      </c>
      <c r="K143" s="301" t="n">
        <v>4531.250176</v>
      </c>
      <c r="L143" s="295" t="n">
        <v>42.40498021129685</v>
      </c>
      <c r="M143" s="289" t="n">
        <v>0.06191131634163403</v>
      </c>
      <c r="N143" s="297" t="n">
        <v>8.812428607967462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36.855</v>
      </c>
      <c r="F144" s="300" t="n">
        <v>-0.2081992</v>
      </c>
      <c r="G144" s="290" t="n">
        <v>19.515346944</v>
      </c>
      <c r="H144" s="289" t="n">
        <v>0.134</v>
      </c>
      <c r="I144" s="291" t="n">
        <v>0.29687</v>
      </c>
      <c r="J144" s="292" t="n">
        <v>13.850837</v>
      </c>
      <c r="K144" s="299" t="n">
        <v>1711.250048</v>
      </c>
      <c r="L144" s="290" t="n">
        <v>16.19146447947761</v>
      </c>
      <c r="M144" s="300" t="n">
        <v>-0.1703214641307886</v>
      </c>
      <c r="N144" s="292" t="n">
        <v>11.40414757012179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22.9305</v>
      </c>
      <c r="F145" s="300" t="n">
        <v>-0.21852899</v>
      </c>
      <c r="G145" s="295" t="n">
        <v>159.394889728</v>
      </c>
      <c r="H145" s="289" t="n">
        <v>0.029</v>
      </c>
      <c r="I145" s="296" t="n">
        <v>0.59414</v>
      </c>
      <c r="J145" s="297" t="n">
        <v>7.546053</v>
      </c>
      <c r="K145" s="301" t="n">
        <v>8849.000448000001</v>
      </c>
      <c r="L145" s="295" t="n">
        <v>74.51016353317934</v>
      </c>
      <c r="M145" s="300" t="n">
        <v>-0.5325435861819191</v>
      </c>
      <c r="N145" s="297" t="n">
        <v>18.0052972753525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456.07</v>
      </c>
      <c r="F146" s="289" t="n">
        <v>0.46672797</v>
      </c>
      <c r="G146" s="290" t="n">
        <v>50.748710912</v>
      </c>
      <c r="H146" s="289" t="n">
        <v>0.119</v>
      </c>
      <c r="I146" s="291" t="n">
        <v>0.48921</v>
      </c>
      <c r="J146" s="292" t="n">
        <v>47.45786</v>
      </c>
      <c r="K146" s="299" t="n">
        <v>974.499968</v>
      </c>
      <c r="L146" s="290" t="n">
        <v>9.091459684871237</v>
      </c>
      <c r="M146" s="300" t="n">
        <v>-0.8208533867858014</v>
      </c>
      <c r="N146" s="292" t="n">
        <v>52.0766684568121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467.195</v>
      </c>
      <c r="F148" s="289" t="n">
        <v>0.14748871</v>
      </c>
      <c r="G148" s="290" t="n">
        <v>173.61969152</v>
      </c>
      <c r="H148" s="289" t="n">
        <v>0.062</v>
      </c>
      <c r="I148" s="291" t="n">
        <v>0.40932</v>
      </c>
      <c r="J148" s="292" t="n">
        <v>25.684166</v>
      </c>
      <c r="K148" s="299" t="n">
        <v>5520.625152</v>
      </c>
      <c r="L148" s="290" t="n">
        <v>56.04209334499937</v>
      </c>
      <c r="M148" s="300" t="n">
        <v>-0.6772134954603141</v>
      </c>
      <c r="N148" s="292" t="n">
        <v>31.44928075360749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1109.77</v>
      </c>
      <c r="F149" s="289" t="n">
        <v>0.4164096</v>
      </c>
      <c r="G149" s="295" t="n">
        <v>989.623353344</v>
      </c>
      <c r="H149" s="289" t="n">
        <v>0.555</v>
      </c>
      <c r="I149" s="296" t="n">
        <v>0.8283199999999999</v>
      </c>
      <c r="J149" s="297" t="n">
        <v>39.493416</v>
      </c>
      <c r="K149" s="301" t="n">
        <v>9156.599808000001</v>
      </c>
      <c r="L149" s="295" t="n">
        <v>124.6768522027763</v>
      </c>
      <c r="M149" s="300" t="n">
        <v>-0.8740158548386259</v>
      </c>
      <c r="N149" s="297" t="n">
        <v>108.078094586158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220.24</v>
      </c>
      <c r="F150" s="300" t="n">
        <v>-0.3108542</v>
      </c>
      <c r="G150" s="290" t="n">
        <v>88.037474304</v>
      </c>
      <c r="H150" s="289" t="n">
        <v>0.07000000000000001</v>
      </c>
      <c r="I150" s="291" t="n">
        <v>0.48497</v>
      </c>
      <c r="J150" s="292" t="n">
        <v>20.52563</v>
      </c>
      <c r="K150" s="299" t="n">
        <v>4749.387264</v>
      </c>
      <c r="L150" s="290" t="n">
        <v>42.31837115853214</v>
      </c>
      <c r="M150" s="300" t="n">
        <v>-0.5193141160274131</v>
      </c>
      <c r="N150" s="292" t="n">
        <v>18.5365971174845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37.975</v>
      </c>
      <c r="F151" s="300" t="n">
        <v>-0.5407281</v>
      </c>
      <c r="G151" s="295" t="n">
        <v>19.628484608</v>
      </c>
      <c r="H151" s="289" t="n">
        <v>0.301</v>
      </c>
      <c r="I151" s="296" t="n">
        <v>0.36285</v>
      </c>
      <c r="J151" s="297" t="n">
        <v>7.359496</v>
      </c>
      <c r="K151" s="301" t="n">
        <v>2446.87488</v>
      </c>
      <c r="L151" s="295" t="n">
        <v>27.10012605144355</v>
      </c>
      <c r="M151" s="289" t="n">
        <v>0.3806529944954756</v>
      </c>
      <c r="N151" s="297" t="n">
        <v>8.021859196668446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236.17</v>
      </c>
      <c r="F152" s="289" t="n">
        <v>0.15242827</v>
      </c>
      <c r="G152" s="290" t="n">
        <v>45.546848256</v>
      </c>
      <c r="H152" s="289" t="n">
        <v>0.142</v>
      </c>
      <c r="I152" s="291" t="n">
        <v>0.59139</v>
      </c>
      <c r="J152" s="292" t="n">
        <v>26.35826</v>
      </c>
      <c r="K152" s="299" t="n">
        <v>810.156096</v>
      </c>
      <c r="L152" s="290" t="n">
        <v>10.61495591543914</v>
      </c>
      <c r="M152" s="300" t="n">
        <v>-0.7669442272761255</v>
      </c>
      <c r="N152" s="292" t="n">
        <v>56.21984503467835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263.225</v>
      </c>
      <c r="F153" s="300" t="n">
        <v>-0.14149565</v>
      </c>
      <c r="G153" s="295" t="n">
        <v>247.401316352</v>
      </c>
      <c r="H153" s="289" t="n">
        <v>0.095</v>
      </c>
      <c r="I153" s="296" t="n">
        <v>0.58358</v>
      </c>
      <c r="J153" s="297" t="n">
        <v>23.294249</v>
      </c>
      <c r="K153" s="301" t="n">
        <v>13080.75008</v>
      </c>
      <c r="L153" s="295" t="n">
        <v>120.7739082861671</v>
      </c>
      <c r="M153" s="300" t="n">
        <v>-0.5118299689467647</v>
      </c>
      <c r="N153" s="297" t="n">
        <v>18.91338809433167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215.56</v>
      </c>
      <c r="F154" s="300" t="n">
        <v>-0.22040522</v>
      </c>
      <c r="G154" s="290" t="n">
        <v>125.499031552</v>
      </c>
      <c r="H154" s="289" t="n">
        <v>0.08699999999999999</v>
      </c>
      <c r="I154" s="291" t="n">
        <v>0.18562001</v>
      </c>
      <c r="J154" s="292" t="n">
        <v>10.964395</v>
      </c>
      <c r="K154" s="299" t="n">
        <v>15501.625344</v>
      </c>
      <c r="L154" s="290" t="n">
        <v>90.86481402926469</v>
      </c>
      <c r="M154" s="300" t="n">
        <v>-0.2759719903367124</v>
      </c>
      <c r="N154" s="292" t="n">
        <v>8.095862802449627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129.445</v>
      </c>
      <c r="F155" s="300" t="n">
        <v>-0.088294685</v>
      </c>
      <c r="G155" s="295" t="n">
        <v>11.123969024</v>
      </c>
      <c r="H155" s="289" t="n">
        <v>0.097</v>
      </c>
      <c r="I155" s="296" t="n">
        <v>0.4497</v>
      </c>
      <c r="J155" s="297" t="n">
        <v>17.683744</v>
      </c>
      <c r="K155" s="301" t="n">
        <v>494.362496</v>
      </c>
      <c r="L155" s="295" t="n">
        <v>4.202308252061151</v>
      </c>
      <c r="M155" s="300" t="n">
        <v>-0.6222294180256475</v>
      </c>
      <c r="N155" s="297" t="n">
        <v>22.50164123927597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174.65</v>
      </c>
      <c r="F156" s="289" t="n">
        <v>0.17567658</v>
      </c>
      <c r="G156" s="290" t="n">
        <v>27.0160384</v>
      </c>
      <c r="H156" s="289" t="n">
        <v>0.116</v>
      </c>
      <c r="I156" s="291" t="n">
        <v>0.27938998</v>
      </c>
      <c r="J156" s="292" t="n">
        <v>9.985706</v>
      </c>
      <c r="K156" s="299" t="n">
        <v>2748.250112</v>
      </c>
      <c r="L156" s="290" t="n">
        <v>25.71502632473826</v>
      </c>
      <c r="M156" s="300" t="n">
        <v>-0.04815702642996446</v>
      </c>
      <c r="N156" s="292" t="n">
        <v>9.830269585849106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190.6575</v>
      </c>
      <c r="F157" s="300" t="n">
        <v>-0.26360828</v>
      </c>
      <c r="G157" s="295" t="n">
        <v>27.656087552</v>
      </c>
      <c r="H157" s="289" t="n">
        <v>0.108</v>
      </c>
      <c r="I157" s="296" t="n">
        <v>0.62181</v>
      </c>
      <c r="J157" s="297" t="n">
        <v>18.403234</v>
      </c>
      <c r="K157" s="301" t="n">
        <v>1446.655104</v>
      </c>
      <c r="L157" s="295" t="n">
        <v>19.1208541644902</v>
      </c>
      <c r="M157" s="300" t="n">
        <v>-0.3086204211445864</v>
      </c>
      <c r="N157" s="297" t="n">
        <v>19.11726399472199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34.7</v>
      </c>
      <c r="F158" s="300" t="n">
        <v>-0.37577236</v>
      </c>
      <c r="G158" s="290" t="n">
        <v>18.518738944</v>
      </c>
      <c r="H158" s="289" t="n">
        <v>0.022</v>
      </c>
      <c r="I158" s="291" t="n">
        <v>0.3314</v>
      </c>
      <c r="J158" s="292" t="n">
        <v>8.484107</v>
      </c>
      <c r="K158" s="299" t="n">
        <v>2263.375104</v>
      </c>
      <c r="L158" s="290" t="n">
        <v>14.89462171699415</v>
      </c>
      <c r="M158" s="300" t="n">
        <v>-0.1957000008459027</v>
      </c>
      <c r="N158" s="292" t="n">
        <v>8.18191303415521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319.74</v>
      </c>
      <c r="F159" s="300" t="n">
        <v>-0.13044804</v>
      </c>
      <c r="G159" s="295" t="n">
        <v>68.28908953600001</v>
      </c>
      <c r="H159" s="289" t="n">
        <v>0.065</v>
      </c>
      <c r="I159" s="296" t="n">
        <v>0.47341</v>
      </c>
      <c r="J159" s="297" t="n">
        <v>17.548847</v>
      </c>
      <c r="K159" s="301" t="n">
        <v>3341.625088</v>
      </c>
      <c r="L159" s="295" t="n">
        <v>27.97306673583644</v>
      </c>
      <c r="M159" s="300" t="n">
        <v>-0.5903728263782188</v>
      </c>
      <c r="N159" s="297" t="n">
        <v>20.43589327794154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168.76</v>
      </c>
      <c r="F160" s="300" t="n">
        <v>-0.2408154</v>
      </c>
      <c r="G160" s="290" t="n">
        <v>67.527098368</v>
      </c>
      <c r="H160" s="289" t="n">
        <v>0.089</v>
      </c>
      <c r="I160" s="291" t="n">
        <v>0.50361997</v>
      </c>
      <c r="J160" s="292" t="n">
        <v>35.603374</v>
      </c>
      <c r="K160" s="299" t="n">
        <v>1508.147456</v>
      </c>
      <c r="L160" s="290" t="n">
        <v>11.82456343816857</v>
      </c>
      <c r="M160" s="300" t="n">
        <v>-0.8248915809512697</v>
      </c>
      <c r="N160" s="292" t="n">
        <v>44.77486585871348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160.08</v>
      </c>
      <c r="F161" s="289" t="n">
        <v>0.73235905</v>
      </c>
      <c r="G161" s="295" t="n">
        <v>196.935942144</v>
      </c>
      <c r="H161" s="289" t="n">
        <v>0.584</v>
      </c>
      <c r="I161" s="296" t="n">
        <v>0.37919998</v>
      </c>
      <c r="J161" s="297" t="n">
        <v>45.868195</v>
      </c>
      <c r="K161" s="301" t="n">
        <v>3563.725056</v>
      </c>
      <c r="L161" s="295" t="n">
        <v>41.80362919464885</v>
      </c>
      <c r="M161" s="300" t="n">
        <v>-0.7877298133619411</v>
      </c>
      <c r="N161" s="297" t="n">
        <v>55.26125805469546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97.51000000000001</v>
      </c>
      <c r="F162" s="289" t="n">
        <v>0.7524531</v>
      </c>
      <c r="G162" s="290" t="n">
        <v>104.097071104</v>
      </c>
      <c r="H162" s="289" t="n">
        <v>0.458</v>
      </c>
      <c r="I162" s="291" t="n">
        <v>0.67356</v>
      </c>
      <c r="J162" s="292" t="n">
        <v>12.647212</v>
      </c>
      <c r="K162" s="299" t="n">
        <v>9804.874752</v>
      </c>
      <c r="L162" s="290" t="n">
        <v>118.5918239866338</v>
      </c>
      <c r="M162" s="289" t="n">
        <v>0.1392426581162169</v>
      </c>
      <c r="N162" s="292" t="n">
        <v>10.61686891986114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90.3506</v>
      </c>
      <c r="F163" s="300" t="n">
        <v>-0.3639195</v>
      </c>
      <c r="G163" s="295" t="n">
        <v>157.373857792</v>
      </c>
      <c r="H163" s="289" t="n">
        <v>0.078</v>
      </c>
      <c r="I163" s="296" t="n">
        <v>0.56503</v>
      </c>
      <c r="J163" s="297" t="n">
        <v>25.308292</v>
      </c>
      <c r="K163" s="301" t="n">
        <v>6341.12512</v>
      </c>
      <c r="L163" s="295" t="n">
        <v>72.34175789965036</v>
      </c>
      <c r="M163" s="300" t="n">
        <v>-0.5403190916545746</v>
      </c>
      <c r="N163" s="297" t="n">
        <v>24.81797166490738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386.51</v>
      </c>
      <c r="F164" s="289" t="n">
        <v>0.2666148</v>
      </c>
      <c r="G164" s="290" t="n">
        <v>20.021958656</v>
      </c>
      <c r="H164" s="289" t="n">
        <v>0.052</v>
      </c>
      <c r="I164" s="291" t="n">
        <v>0.51616</v>
      </c>
      <c r="J164" s="292" t="n">
        <v>19.943758</v>
      </c>
      <c r="K164" s="299" t="n">
        <v>1048.337472</v>
      </c>
      <c r="L164" s="290" t="n">
        <v>7.90898382611349</v>
      </c>
      <c r="M164" s="300" t="n">
        <v>-0.6049845091582288</v>
      </c>
      <c r="N164" s="292" t="n">
        <v>19.09877218732099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216.04</v>
      </c>
      <c r="F165" s="300" t="n">
        <v>-0.35861093</v>
      </c>
      <c r="G165" s="295" t="n">
        <v>55.50974976</v>
      </c>
      <c r="H165" s="289" t="n">
        <v>0.346</v>
      </c>
      <c r="I165" s="296" t="n">
        <v>0.42929</v>
      </c>
      <c r="J165" s="297" t="n">
        <v>34.90145</v>
      </c>
      <c r="K165" s="301" t="n">
        <v>1080.225024</v>
      </c>
      <c r="L165" s="295" t="n">
        <v>8.952461584543602</v>
      </c>
      <c r="M165" s="300" t="n">
        <v>-0.8387227176622097</v>
      </c>
      <c r="N165" s="297" t="n">
        <v>51.38720955977409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143.59</v>
      </c>
      <c r="F166" s="289" t="n">
        <v>0.14900947</v>
      </c>
      <c r="G166" s="290" t="n">
        <v>80.42475520000001</v>
      </c>
      <c r="H166" s="289" t="n">
        <v>0.029</v>
      </c>
      <c r="I166" s="291" t="n">
        <v>0.52669996</v>
      </c>
      <c r="J166" s="292" t="n">
        <v>33.161663</v>
      </c>
      <c r="K166" s="299" t="n">
        <v>3272.250112</v>
      </c>
      <c r="L166" s="290" t="n">
        <v>19.89118174160005</v>
      </c>
      <c r="M166" s="300" t="n">
        <v>-0.7526733940049338</v>
      </c>
      <c r="N166" s="292" t="n">
        <v>24.57781534029633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240.135</v>
      </c>
      <c r="F167" s="300" t="n">
        <v>-0.17812937</v>
      </c>
      <c r="G167" s="295" t="n">
        <v>11.438444544</v>
      </c>
      <c r="H167" s="289" t="n">
        <v>0.143</v>
      </c>
      <c r="I167" s="296" t="n">
        <v>0.48182</v>
      </c>
      <c r="J167" s="297" t="n">
        <v>29.001812</v>
      </c>
      <c r="K167" s="301" t="n">
        <v>559</v>
      </c>
      <c r="L167" s="295" t="n">
        <v>6.151966632675288</v>
      </c>
      <c r="M167" s="300" t="n">
        <v>-0.4621675518021126</v>
      </c>
      <c r="N167" s="297" t="n">
        <v>20.46233378876565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68.61499999999999</v>
      </c>
      <c r="F168" s="300" t="n">
        <v>-0.083663166</v>
      </c>
      <c r="G168" s="290" t="n">
        <v>25.543768064</v>
      </c>
      <c r="H168" s="289" t="n">
        <v>0.04</v>
      </c>
      <c r="I168" s="291" t="n">
        <v>0.43651</v>
      </c>
      <c r="J168" s="292" t="n">
        <v>14.537076</v>
      </c>
      <c r="K168" s="299" t="n">
        <v>3222.230528</v>
      </c>
      <c r="L168" s="290" t="n">
        <v>17.40330561191676</v>
      </c>
      <c r="M168" s="300" t="n">
        <v>-0.3186868292762164</v>
      </c>
      <c r="N168" s="292" t="n">
        <v>7.927355831376445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109.85</v>
      </c>
      <c r="F169" s="289" t="n">
        <v>0.22720659</v>
      </c>
      <c r="G169" s="295" t="n">
        <v>133.829599232</v>
      </c>
      <c r="H169" s="300" t="n">
        <v>-0.053</v>
      </c>
      <c r="I169" s="296" t="n">
        <v>0.45591</v>
      </c>
      <c r="J169" s="297" t="n">
        <v>18.618643</v>
      </c>
      <c r="K169" s="301" t="n">
        <v>5289.124864</v>
      </c>
      <c r="L169" s="295" t="n">
        <v>55.18957352771302</v>
      </c>
      <c r="M169" s="300" t="n">
        <v>-0.5876131002078303</v>
      </c>
      <c r="N169" s="297" t="n">
        <v>25.30278639853075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407.36</v>
      </c>
      <c r="F170" s="289" t="n">
        <v>0.26953328</v>
      </c>
      <c r="G170" s="290" t="n">
        <v>158.197301248</v>
      </c>
      <c r="H170" s="289" t="n">
        <v>0.168</v>
      </c>
      <c r="I170" s="291" t="n">
        <v>0.37105</v>
      </c>
      <c r="J170" s="292" t="n">
        <v>39.786133</v>
      </c>
      <c r="K170" s="299" t="n">
        <v>2646.500096</v>
      </c>
      <c r="L170" s="290" t="n">
        <v>27.7925202600357</v>
      </c>
      <c r="M170" s="300" t="n">
        <v>-0.8243173553481395</v>
      </c>
      <c r="N170" s="292" t="n">
        <v>59.76870669269002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127.08</v>
      </c>
      <c r="F171" s="300" t="n">
        <v>-0.5848962</v>
      </c>
      <c r="G171" s="295" t="n">
        <v>77.76253542400001</v>
      </c>
      <c r="H171" s="289" t="n">
        <v>0.056</v>
      </c>
      <c r="I171" s="296" t="n">
        <v>0.32013</v>
      </c>
      <c r="J171" s="297" t="n">
        <v>10.149759</v>
      </c>
      <c r="K171" s="301" t="n">
        <v>12089.380864</v>
      </c>
      <c r="L171" s="295" t="n">
        <v>92.13461439013439</v>
      </c>
      <c r="M171" s="289" t="n">
        <v>0.1848200921918333</v>
      </c>
      <c r="N171" s="297" t="n">
        <v>6.432554659874433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92.84</v>
      </c>
      <c r="F172" s="300" t="n">
        <v>-0.25749874</v>
      </c>
      <c r="G172" s="290" t="n">
        <v>11.226338304</v>
      </c>
      <c r="H172" s="289" t="n">
        <v>0.001</v>
      </c>
      <c r="I172" s="291" t="n">
        <v>0.43846</v>
      </c>
      <c r="J172" s="292" t="n">
        <v>15.095934</v>
      </c>
      <c r="K172" s="299" t="n">
        <v>62.75</v>
      </c>
      <c r="L172" s="290" t="n">
        <v>1.179876826889756</v>
      </c>
      <c r="M172" s="300" t="n">
        <v>-0.8949010091323044</v>
      </c>
      <c r="N172" s="292" t="n">
        <v>178.9057884755379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218.23</v>
      </c>
      <c r="F173" s="300" t="n">
        <v>-0.088963866</v>
      </c>
      <c r="G173" s="295" t="n">
        <v>87.635869696</v>
      </c>
      <c r="H173" s="289" t="n">
        <v>0.035</v>
      </c>
      <c r="I173" s="296" t="n">
        <v>0.40605</v>
      </c>
      <c r="J173" s="297" t="n">
        <v>31.581766</v>
      </c>
      <c r="K173" s="301" t="n">
        <v>2136.749952</v>
      </c>
      <c r="L173" s="295" t="n">
        <v>12.6908745363101</v>
      </c>
      <c r="M173" s="300" t="n">
        <v>-0.8551863000808519</v>
      </c>
      <c r="N173" s="297" t="n">
        <v>41.01363207095558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57.48</v>
      </c>
      <c r="F174" s="300" t="n">
        <v>-0.096242666</v>
      </c>
      <c r="G174" s="290" t="n">
        <v>7.922388992</v>
      </c>
      <c r="H174" s="300" t="n">
        <v>-0.019</v>
      </c>
      <c r="I174" s="291" t="n">
        <v>0.38764998</v>
      </c>
      <c r="J174" s="292" t="n">
        <v>15.328</v>
      </c>
      <c r="K174" s="299" t="n">
        <v>495.612512</v>
      </c>
      <c r="L174" s="290" t="n">
        <v>2.352900267187994</v>
      </c>
      <c r="M174" s="300" t="n">
        <v>-0.7030062182551318</v>
      </c>
      <c r="N174" s="292" t="n">
        <v>12.98549728340999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49.5</v>
      </c>
      <c r="F175" s="289" t="n">
        <v>0.52448213</v>
      </c>
      <c r="G175" s="295" t="n">
        <v>24.194299904</v>
      </c>
      <c r="H175" s="289" t="n">
        <v>0.128</v>
      </c>
      <c r="I175" s="296" t="n">
        <v>0.23006001</v>
      </c>
      <c r="J175" s="297" t="n">
        <v>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-64.97293930504595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47.55</v>
      </c>
      <c r="F176" s="300" t="n">
        <v>-0.38789988</v>
      </c>
      <c r="G176" s="290" t="n">
        <v>12.784838656</v>
      </c>
      <c r="H176" s="289" t="n">
        <v>0.167</v>
      </c>
      <c r="I176" s="291" t="n">
        <v>0.38181</v>
      </c>
      <c r="J176" s="292" t="n">
        <v>7.795902</v>
      </c>
      <c r="K176" s="299" t="n">
        <v>372.775008</v>
      </c>
      <c r="L176" s="290" t="n">
        <v>4.401875329676346</v>
      </c>
      <c r="M176" s="300" t="n">
        <v>-0.6556956682741929</v>
      </c>
      <c r="N176" s="292" t="n">
        <v>32.39777555487304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46.72</v>
      </c>
      <c r="F177" s="289" t="n">
        <v>0.06403934999999999</v>
      </c>
      <c r="G177" s="295" t="n">
        <v>195.082125312</v>
      </c>
      <c r="H177" s="289" t="n">
        <v>0.029</v>
      </c>
      <c r="I177" s="296" t="n">
        <v>0.58909</v>
      </c>
      <c r="J177" s="297" t="n">
        <v>11.395123</v>
      </c>
      <c r="K177" s="301" t="n">
        <v>19608.500224</v>
      </c>
      <c r="L177" s="295" t="n">
        <v>152.4300525924149</v>
      </c>
      <c r="M177" s="300" t="n">
        <v>-0.2186364980972526</v>
      </c>
      <c r="N177" s="297" t="n">
        <v>9.948854325759575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45.375</v>
      </c>
      <c r="F178" s="300" t="n">
        <v>-0.5742413</v>
      </c>
      <c r="G178" s="290" t="n">
        <v>67.443367936</v>
      </c>
      <c r="H178" s="289" t="n">
        <v>0.116</v>
      </c>
      <c r="I178" s="291" t="n">
        <v>0.68943</v>
      </c>
      <c r="J178" s="292" t="n">
        <v>18.985355</v>
      </c>
      <c r="K178" s="299" t="n">
        <v>2807.124992</v>
      </c>
      <c r="L178" s="290" t="n">
        <v>37.33639919682992</v>
      </c>
      <c r="M178" s="300" t="n">
        <v>-0.446403696324002</v>
      </c>
      <c r="N178" s="292" t="n">
        <v>24.02577955713808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243.295</v>
      </c>
      <c r="F179" s="289" t="n">
        <v>0.40657127</v>
      </c>
      <c r="G179" s="295" t="n">
        <v>29.200771072</v>
      </c>
      <c r="H179" s="289" t="n">
        <v>0.147</v>
      </c>
      <c r="I179" s="296" t="n">
        <v>0.90271</v>
      </c>
      <c r="J179" s="297" t="n">
        <v>21.473522</v>
      </c>
      <c r="K179" s="301" t="n">
        <v>3478.249984</v>
      </c>
      <c r="L179" s="295" t="n">
        <v>37.19746043698927</v>
      </c>
      <c r="M179" s="289" t="n">
        <v>0.2738519933351052</v>
      </c>
      <c r="N179" s="297" t="n">
        <v>8.00889616833676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541.495</v>
      </c>
      <c r="F180" s="289" t="n">
        <v>0.028708816</v>
      </c>
      <c r="G180" s="290" t="n">
        <v>42.714750976</v>
      </c>
      <c r="H180" s="289" t="n">
        <v>0.143</v>
      </c>
      <c r="I180" s="291" t="n">
        <v>0.62053</v>
      </c>
      <c r="J180" s="292" t="n">
        <v>39.845104</v>
      </c>
      <c r="K180" s="299" t="n">
        <v>786.84448</v>
      </c>
      <c r="L180" s="290" t="n">
        <v>10.53383624124914</v>
      </c>
      <c r="M180" s="300" t="n">
        <v>-0.7533911353675514</v>
      </c>
      <c r="N180" s="292" t="n">
        <v>54.28613855245576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48.08</v>
      </c>
      <c r="F181" s="289" t="n">
        <v>0.12127614</v>
      </c>
      <c r="G181" s="295" t="n">
        <v>31.859603456</v>
      </c>
      <c r="H181" s="289" t="n">
        <v>0.253</v>
      </c>
      <c r="I181" s="296" t="n">
        <v>0.8009500000000001</v>
      </c>
      <c r="J181" s="297" t="n">
        <v>17.741697</v>
      </c>
      <c r="K181" s="301" t="n">
        <v>1622.625024</v>
      </c>
      <c r="L181" s="295" t="n">
        <v>18.00536687340792</v>
      </c>
      <c r="M181" s="300" t="n">
        <v>-0.4348527627384188</v>
      </c>
      <c r="N181" s="297" t="n">
        <v>19.63460572514873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41.325</v>
      </c>
      <c r="F182" s="300" t="n">
        <v>-0.46088415</v>
      </c>
      <c r="G182" s="290" t="n">
        <v>19.546724352</v>
      </c>
      <c r="H182" s="289" t="n">
        <v>0.058</v>
      </c>
      <c r="I182" s="291" t="n">
        <v>0.33514</v>
      </c>
      <c r="J182" s="292" t="n">
        <v>8.964209</v>
      </c>
      <c r="K182" s="299" t="n">
        <v>1908.875008</v>
      </c>
      <c r="L182" s="290" t="n">
        <v>14.62797837434224</v>
      </c>
      <c r="M182" s="300" t="n">
        <v>-0.2516404226652164</v>
      </c>
      <c r="N182" s="292" t="n">
        <v>10.23991875742552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24.825</v>
      </c>
      <c r="F183" s="289" t="n">
        <v>0.60370135</v>
      </c>
      <c r="G183" s="295" t="n">
        <v>17.22274816</v>
      </c>
      <c r="H183" s="289" t="n">
        <v>0.028</v>
      </c>
      <c r="I183" s="296" t="n">
        <v>0.28978002</v>
      </c>
      <c r="J183" s="297" t="n">
        <v>16.887754</v>
      </c>
      <c r="K183" s="301" t="n">
        <v>1190.875008</v>
      </c>
      <c r="L183" s="295" t="n">
        <v>4.962987632906305</v>
      </c>
      <c r="M183" s="300" t="n">
        <v>-0.7118353246067377</v>
      </c>
      <c r="N183" s="297" t="n">
        <v>14.27700475415888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110.5</v>
      </c>
      <c r="F184" s="289" t="n">
        <v>0.10289121</v>
      </c>
      <c r="G184" s="290" t="n">
        <v>11.786166272</v>
      </c>
      <c r="H184" s="289" t="n">
        <v>0.058</v>
      </c>
      <c r="I184" s="291" t="n">
        <v>0.34257</v>
      </c>
      <c r="J184" s="292" t="n">
        <v>10.31177</v>
      </c>
      <c r="K184" s="299" t="n">
        <v>1005.774976</v>
      </c>
      <c r="L184" s="290" t="n">
        <v>7.876204606573629</v>
      </c>
      <c r="M184" s="300" t="n">
        <v>-0.3317416007200862</v>
      </c>
      <c r="N184" s="292" t="n">
        <v>11.71849168824419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39.81</v>
      </c>
      <c r="F185" s="300" t="n">
        <v>-0.17793447</v>
      </c>
      <c r="G185" s="295" t="n">
        <v>7.466419712</v>
      </c>
      <c r="H185" s="289" t="n">
        <v>0.02</v>
      </c>
      <c r="I185" s="296" t="n">
        <v>0.38622</v>
      </c>
      <c r="J185" s="297" t="n">
        <v>7.9751434</v>
      </c>
      <c r="K185" s="301" t="n">
        <v>774.062528</v>
      </c>
      <c r="L185" s="295" t="n">
        <v>5.270194776478051</v>
      </c>
      <c r="M185" s="300" t="n">
        <v>-0.294146996852077</v>
      </c>
      <c r="N185" s="297" t="n">
        <v>9.01132078928125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49.645</v>
      </c>
      <c r="F186" s="289" t="n">
        <v>0.17635703</v>
      </c>
      <c r="G186" s="290" t="n">
        <v>61.851676672</v>
      </c>
      <c r="H186" s="289" t="n">
        <v>0.052</v>
      </c>
      <c r="I186" s="291" t="n">
        <v>0</v>
      </c>
      <c r="J186" s="292" t="n">
        <v>12.288366</v>
      </c>
      <c r="K186" s="293" t="inlineStr">
        <is>
          <t>—</t>
        </is>
      </c>
      <c r="L186" s="290" t="n">
        <v>25.07608813394638</v>
      </c>
      <c r="M186" s="300" t="n">
        <v>-0.5945770675397355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344.75</v>
      </c>
      <c r="F187" s="289" t="n">
        <v>0.33993673</v>
      </c>
      <c r="G187" s="295" t="n">
        <v>78.48177664000001</v>
      </c>
      <c r="H187" s="289" t="n">
        <v>0.11</v>
      </c>
      <c r="I187" s="296" t="n">
        <v>0.78505</v>
      </c>
      <c r="J187" s="297" t="n">
        <v>52.633587</v>
      </c>
      <c r="K187" s="301" t="n">
        <v>1684.499968</v>
      </c>
      <c r="L187" s="295" t="n">
        <v>13.78460609474848</v>
      </c>
      <c r="M187" s="300" t="n">
        <v>-0.8243591482647088</v>
      </c>
      <c r="N187" s="297" t="n">
        <v>46.59054778147672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76.78</v>
      </c>
      <c r="F188" s="300" t="n">
        <v>-0.06954235</v>
      </c>
      <c r="G188" s="290" t="n">
        <v>30.046840832</v>
      </c>
      <c r="H188" s="289" t="n">
        <v>0.076</v>
      </c>
      <c r="I188" s="291" t="n">
        <v>0.43222</v>
      </c>
      <c r="J188" s="292" t="n">
        <v>51.878376</v>
      </c>
      <c r="K188" s="299" t="n">
        <v>1035.425024</v>
      </c>
      <c r="L188" s="290" t="n">
        <v>8.384015808719473</v>
      </c>
      <c r="M188" s="300" t="n">
        <v>-0.7209684753350021</v>
      </c>
      <c r="N188" s="292" t="n">
        <v>29.01884870277193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137.05</v>
      </c>
      <c r="F189" s="300" t="n">
        <v>-0.096108794</v>
      </c>
      <c r="G189" s="295" t="n">
        <v>28.915695616</v>
      </c>
      <c r="H189" s="289" t="n">
        <v>0.195</v>
      </c>
      <c r="I189" s="296" t="n">
        <v>0.16445999</v>
      </c>
      <c r="J189" s="297" t="n">
        <v>148.96739</v>
      </c>
      <c r="K189" s="301" t="n">
        <v>431.624992</v>
      </c>
      <c r="L189" s="295" t="n">
        <v>5.500224331695988</v>
      </c>
      <c r="M189" s="300" t="n">
        <v>-0.8097841253850889</v>
      </c>
      <c r="N189" s="297" t="n">
        <v>66.99263538822146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218.42</v>
      </c>
      <c r="F190" s="289" t="n">
        <v>0.3553127</v>
      </c>
      <c r="G190" s="290" t="n">
        <v>45.424431104</v>
      </c>
      <c r="H190" s="300" t="n">
        <v>-0.029</v>
      </c>
      <c r="I190" s="291" t="n">
        <v>0.38946</v>
      </c>
      <c r="J190" s="292" t="n">
        <v>45.599163</v>
      </c>
      <c r="K190" s="299" t="n">
        <v>861.98624</v>
      </c>
      <c r="L190" s="290" t="n">
        <v>3.931822687342675</v>
      </c>
      <c r="M190" s="300" t="n">
        <v>-0.9134425552112981</v>
      </c>
      <c r="N190" s="292" t="n">
        <v>52.69739847919149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301.11</v>
      </c>
      <c r="F191" s="289" t="n">
        <v>0.15089989</v>
      </c>
      <c r="G191" s="295" t="n">
        <v>39.070490624</v>
      </c>
      <c r="H191" s="289" t="n">
        <v>0.074</v>
      </c>
      <c r="I191" s="296" t="n">
        <v>0.27684</v>
      </c>
      <c r="J191" s="297" t="n">
        <v>35.718857</v>
      </c>
      <c r="K191" s="301" t="n">
        <v>244.387504</v>
      </c>
      <c r="L191" s="295" t="n">
        <v>2.122536525061961</v>
      </c>
      <c r="M191" s="300" t="n">
        <v>-0.9456741778472026</v>
      </c>
      <c r="N191" s="297" t="n">
        <v>159.8710768057519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3049.21</v>
      </c>
      <c r="F192" s="300" t="n">
        <v>-0.17567378</v>
      </c>
      <c r="G192" s="290" t="n">
        <v>49.779433472</v>
      </c>
      <c r="H192" s="289" t="n">
        <v>0.08400000000000001</v>
      </c>
      <c r="I192" s="291" t="n">
        <v>0.51754004</v>
      </c>
      <c r="J192" s="292" t="n">
        <v>20.972626</v>
      </c>
      <c r="K192" s="299" t="n">
        <v>903.784256</v>
      </c>
      <c r="L192" s="290" t="n">
        <v>6.49088653105693</v>
      </c>
      <c r="M192" s="300" t="n">
        <v>-0.8696070630312028</v>
      </c>
      <c r="N192" s="292" t="n">
        <v>55.07889232311433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606.04</v>
      </c>
      <c r="F193" s="289" t="n">
        <v>0.10411501</v>
      </c>
      <c r="G193" s="295" t="n">
        <v>36.39021568</v>
      </c>
      <c r="H193" s="289" t="n">
        <v>0.172</v>
      </c>
      <c r="I193" s="296" t="n">
        <v>0.29748</v>
      </c>
      <c r="J193" s="297" t="n">
        <v>37.924908</v>
      </c>
      <c r="K193" s="301" t="n">
        <v>841.750016</v>
      </c>
      <c r="L193" s="295" t="n">
        <v>9.851861688467906</v>
      </c>
      <c r="M193" s="300" t="n">
        <v>-0.7292716873375809</v>
      </c>
      <c r="N193" s="297" t="n">
        <v>43.23162048624184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22.885</v>
      </c>
      <c r="F194" s="300" t="n">
        <v>-0.32361716</v>
      </c>
      <c r="G194" s="290" t="n">
        <v>81.750450176</v>
      </c>
      <c r="H194" s="289" t="n">
        <v>0.053</v>
      </c>
      <c r="I194" s="291" t="n">
        <v>0.70129997</v>
      </c>
      <c r="J194" s="292" t="n">
        <v>4.487255</v>
      </c>
      <c r="K194" s="299" t="n">
        <v>4013.12512</v>
      </c>
      <c r="L194" s="290" t="n">
        <v>40.68175076912868</v>
      </c>
      <c r="M194" s="300" t="n">
        <v>-0.5023666453023169</v>
      </c>
      <c r="N194" s="292" t="n">
        <v>20.31691351927497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73.19</v>
      </c>
      <c r="F195" s="289" t="n">
        <v>0.00096583366</v>
      </c>
      <c r="G195" s="295" t="n">
        <v>20.859604992</v>
      </c>
      <c r="H195" s="289" t="n">
        <v>0.6919999999999999</v>
      </c>
      <c r="I195" s="296" t="n">
        <v>0.18431999</v>
      </c>
      <c r="J195" s="297" t="n">
        <v>5.9119887</v>
      </c>
      <c r="K195" s="301" t="n">
        <v>5066.650112</v>
      </c>
      <c r="L195" s="295" t="n">
        <v>67.41107954069484</v>
      </c>
      <c r="M195" s="289" t="n">
        <v>2.231656570992024</v>
      </c>
      <c r="N195" s="297" t="n">
        <v>4.117040455553762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61.17</v>
      </c>
      <c r="F196" s="300" t="n">
        <v>-0.1303522</v>
      </c>
      <c r="G196" s="290" t="n">
        <v>78.52085248</v>
      </c>
      <c r="H196" s="289" t="n">
        <v>0.082</v>
      </c>
      <c r="I196" s="291" t="n">
        <v>0.28771</v>
      </c>
      <c r="J196" s="292" t="n">
        <v>30.282177</v>
      </c>
      <c r="K196" s="299" t="n">
        <v>2847.500032</v>
      </c>
      <c r="L196" s="290" t="n">
        <v>26.17226260954951</v>
      </c>
      <c r="M196" s="300" t="n">
        <v>-0.6666839217491197</v>
      </c>
      <c r="N196" s="292" t="n">
        <v>27.57536621731634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69.295</v>
      </c>
      <c r="F197" s="300" t="n">
        <v>-0.058854282</v>
      </c>
      <c r="G197" s="295" t="n">
        <v>7.923880448</v>
      </c>
      <c r="H197" s="300" t="n">
        <v>-0.049</v>
      </c>
      <c r="I197" s="296" t="n">
        <v>0.19829</v>
      </c>
      <c r="J197" s="297" t="n">
        <v>20.027456</v>
      </c>
      <c r="K197" s="301" t="n">
        <v>434</v>
      </c>
      <c r="L197" s="295" t="n">
        <v>2.518408962428432</v>
      </c>
      <c r="M197" s="300" t="n">
        <v>-0.6821747906274781</v>
      </c>
      <c r="N197" s="297" t="n">
        <v>18.2577891202765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110.61</v>
      </c>
      <c r="F198" s="300" t="n">
        <v>-0.12095952</v>
      </c>
      <c r="G198" s="290" t="n">
        <v>26.291277824</v>
      </c>
      <c r="H198" s="289" t="n">
        <v>0.027</v>
      </c>
      <c r="I198" s="291" t="n">
        <v>0.3861</v>
      </c>
      <c r="J198" s="292" t="n">
        <v>27.514925</v>
      </c>
      <c r="K198" s="299" t="n">
        <v>959.124992</v>
      </c>
      <c r="L198" s="290" t="n">
        <v>5.964242920693273</v>
      </c>
      <c r="M198" s="300" t="n">
        <v>-0.7731474688822918</v>
      </c>
      <c r="N198" s="292" t="n">
        <v>27.41173202661161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210.905</v>
      </c>
      <c r="F199" s="289" t="n">
        <v>0.48761976</v>
      </c>
      <c r="G199" s="295" t="n">
        <v>13.53693696</v>
      </c>
      <c r="H199" s="289" t="n">
        <v>0.06</v>
      </c>
      <c r="I199" s="296" t="n">
        <v>0.32454</v>
      </c>
      <c r="J199" s="297" t="n">
        <v>20.318401</v>
      </c>
      <c r="K199" s="301" t="n">
        <v>999.662976</v>
      </c>
      <c r="L199" s="295" t="n">
        <v>10.1001487898405</v>
      </c>
      <c r="M199" s="300" t="n">
        <v>-0.2538822615717865</v>
      </c>
      <c r="N199" s="297" t="n">
        <v>13.54150123591253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233.99</v>
      </c>
      <c r="F200" s="289" t="n">
        <v>0.23557365</v>
      </c>
      <c r="G200" s="290" t="n">
        <v>20.848193536</v>
      </c>
      <c r="H200" s="289" t="n">
        <v>0.106</v>
      </c>
      <c r="I200" s="291" t="n">
        <v>0.21753</v>
      </c>
      <c r="J200" s="292" t="n">
        <v>28.396847</v>
      </c>
      <c r="K200" s="299" t="n">
        <v>391.424992</v>
      </c>
      <c r="L200" s="290" t="n">
        <v>3.415385148800997</v>
      </c>
      <c r="M200" s="300" t="n">
        <v>-0.836178365146917</v>
      </c>
      <c r="N200" s="292" t="n">
        <v>53.26229248931045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21.365</v>
      </c>
      <c r="F201" s="300" t="n">
        <v>-0.3658688</v>
      </c>
      <c r="G201" s="295" t="n">
        <v>6.371176448</v>
      </c>
      <c r="H201" s="300" t="n">
        <v>-0.044</v>
      </c>
      <c r="I201" s="296" t="n">
        <v>0.292</v>
      </c>
      <c r="J201" s="297" t="n">
        <v>10.47304</v>
      </c>
      <c r="K201" s="301" t="n">
        <v>603.249984</v>
      </c>
      <c r="L201" s="295" t="n">
        <v>3.141778965644626</v>
      </c>
      <c r="M201" s="300" t="n">
        <v>-0.506876164663298</v>
      </c>
      <c r="N201" s="297" t="n">
        <v>10.56141989337375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44.925</v>
      </c>
      <c r="F202" s="300" t="n">
        <v>-0.18795317</v>
      </c>
      <c r="G202" s="290" t="n">
        <v>6.202920448</v>
      </c>
      <c r="H202" s="289" t="n">
        <v>0.029</v>
      </c>
      <c r="I202" s="291" t="n">
        <v>0.2066</v>
      </c>
      <c r="J202" s="292" t="n">
        <v>21.091547</v>
      </c>
      <c r="K202" s="299" t="n">
        <v>596.98752</v>
      </c>
      <c r="L202" s="290" t="n">
        <v>4.039098235018617</v>
      </c>
      <c r="M202" s="300" t="n">
        <v>-0.3488392654913157</v>
      </c>
      <c r="N202" s="292" t="n">
        <v>10.39036908975082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126.93</v>
      </c>
      <c r="F203" s="289" t="n">
        <v>0.075229526</v>
      </c>
      <c r="G203" s="295" t="n">
        <v>35.849084928</v>
      </c>
      <c r="H203" s="289" t="n">
        <v>0.1</v>
      </c>
      <c r="I203" s="296" t="n">
        <v>0.52641</v>
      </c>
      <c r="J203" s="297" t="n">
        <v>25.487951</v>
      </c>
      <c r="K203" s="301" t="n">
        <v>930.6250240000001</v>
      </c>
      <c r="L203" s="295" t="n">
        <v>12.3503340153675</v>
      </c>
      <c r="M203" s="300" t="n">
        <v>-0.6554909549247311</v>
      </c>
      <c r="N203" s="297" t="n">
        <v>38.52151589244177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6421.14</v>
      </c>
      <c r="F204" s="300" t="n">
        <v>-0.12710804</v>
      </c>
      <c r="G204" s="290" t="n">
        <v>17.3325312</v>
      </c>
      <c r="H204" s="300" t="n">
        <v>-0.214</v>
      </c>
      <c r="I204" s="291" t="n">
        <v>0.22489999</v>
      </c>
      <c r="J204" s="292" t="n">
        <v>15.671256</v>
      </c>
      <c r="K204" s="299" t="n">
        <v>1250.691712</v>
      </c>
      <c r="L204" s="290" t="n">
        <v>6.265088122232005</v>
      </c>
      <c r="M204" s="300" t="n">
        <v>-0.6385358808855336</v>
      </c>
      <c r="N204" s="292" t="n">
        <v>13.8583566730152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48.045</v>
      </c>
      <c r="F205" s="289" t="n">
        <v>0.43134332</v>
      </c>
      <c r="G205" s="295" t="n">
        <v>71.830044672</v>
      </c>
      <c r="H205" s="289" t="n">
        <v>0.027</v>
      </c>
      <c r="I205" s="296" t="n">
        <v>0.17802</v>
      </c>
      <c r="J205" s="297" t="n">
        <v>21.165197</v>
      </c>
      <c r="K205" s="301" t="n">
        <v>3043.124992</v>
      </c>
      <c r="L205" s="295" t="n">
        <v>48.38778002785002</v>
      </c>
      <c r="M205" s="300" t="n">
        <v>-0.3263573724782603</v>
      </c>
      <c r="N205" s="297" t="n">
        <v>23.60404042278162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202.205</v>
      </c>
      <c r="F206" s="300" t="n">
        <v>-0.16357112</v>
      </c>
      <c r="G206" s="290" t="n">
        <v>19.70642944</v>
      </c>
      <c r="H206" s="289" t="n">
        <v>0.073</v>
      </c>
      <c r="I206" s="291" t="n">
        <v>0.44236</v>
      </c>
      <c r="J206" s="292" t="n">
        <v>25.466625</v>
      </c>
      <c r="K206" s="299" t="n">
        <v>837.2874880000001</v>
      </c>
      <c r="L206" s="290" t="n">
        <v>8.94921863847123</v>
      </c>
      <c r="M206" s="300" t="n">
        <v>-0.5458731544586075</v>
      </c>
      <c r="N206" s="292" t="n">
        <v>23.53603805960612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22.495</v>
      </c>
      <c r="F207" s="300" t="n">
        <v>-0.15366882</v>
      </c>
      <c r="G207" s="295" t="n">
        <v>26.679996416</v>
      </c>
      <c r="H207" s="289" t="n">
        <v>0.008</v>
      </c>
      <c r="I207" s="296" t="n">
        <v>0.33973998</v>
      </c>
      <c r="J207" s="297" t="n">
        <v>10.765704</v>
      </c>
      <c r="K207" s="301" t="n">
        <v>3212.250112</v>
      </c>
      <c r="L207" s="295" t="n">
        <v>22.09381047721508</v>
      </c>
      <c r="M207" s="300" t="n">
        <v>-0.1718960477833716</v>
      </c>
      <c r="N207" s="297" t="n">
        <v>8.303857743568507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324.5</v>
      </c>
      <c r="F208" s="300" t="n">
        <v>-0.08328271</v>
      </c>
      <c r="G208" s="290" t="n">
        <v>80.03325952</v>
      </c>
      <c r="H208" s="289" t="n">
        <v>0.068</v>
      </c>
      <c r="I208" s="291" t="n">
        <v>0.49036</v>
      </c>
      <c r="J208" s="292" t="n">
        <v>31.231953</v>
      </c>
      <c r="K208" s="299" t="n">
        <v>2140.02496</v>
      </c>
      <c r="L208" s="290" t="n">
        <v>17.34964758826632</v>
      </c>
      <c r="M208" s="300" t="n">
        <v>-0.783219530326255</v>
      </c>
      <c r="N208" s="292" t="n">
        <v>37.39828296885845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84.39</v>
      </c>
      <c r="F209" s="300" t="n">
        <v>-0.19449562</v>
      </c>
      <c r="G209" s="295" t="n">
        <v>36.832182272</v>
      </c>
      <c r="H209" s="300" t="n">
        <v>-0.048</v>
      </c>
      <c r="I209" s="296" t="n">
        <v>0.73819</v>
      </c>
      <c r="J209" s="297" t="n">
        <v>35.607597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30.6201247847108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45.6678</v>
      </c>
      <c r="F210" s="289" t="n">
        <v>0.11052251</v>
      </c>
      <c r="G210" s="290" t="n">
        <v>52.428238848</v>
      </c>
      <c r="H210" s="289" t="n">
        <v>0.124</v>
      </c>
      <c r="I210" s="291" t="n">
        <v>0.44893003</v>
      </c>
      <c r="J210" s="292" t="n">
        <v>40.413982</v>
      </c>
      <c r="K210" s="299" t="n">
        <v>903.862528</v>
      </c>
      <c r="L210" s="290" t="n">
        <v>8.586361334653795</v>
      </c>
      <c r="M210" s="300" t="n">
        <v>-0.8362264015858442</v>
      </c>
      <c r="N210" s="292" t="n">
        <v>58.00465660939071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117.73</v>
      </c>
      <c r="F211" s="289" t="n">
        <v>0.044257164</v>
      </c>
      <c r="G211" s="295" t="n">
        <v>26.24201728</v>
      </c>
      <c r="H211" s="289" t="n">
        <v>0.067</v>
      </c>
      <c r="I211" s="296" t="n">
        <v>0.41691002</v>
      </c>
      <c r="J211" s="297" t="n">
        <v>16.866762</v>
      </c>
      <c r="K211" s="301" t="n">
        <v>729</v>
      </c>
      <c r="L211" s="295" t="n">
        <v>6.941629456484488</v>
      </c>
      <c r="M211" s="300" t="n">
        <v>-0.73547653054192</v>
      </c>
      <c r="N211" s="297" t="n">
        <v>35.99727983539095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208.7637</v>
      </c>
      <c r="F212" s="300" t="n">
        <v>-0.18500501</v>
      </c>
      <c r="G212" s="290" t="n">
        <v>64.22909747200001</v>
      </c>
      <c r="H212" s="289" t="n">
        <v>0.026</v>
      </c>
      <c r="I212" s="291" t="n">
        <v>0.43049</v>
      </c>
      <c r="J212" s="292" t="n">
        <v>29.951752</v>
      </c>
      <c r="K212" s="299" t="n">
        <v>1808.875008</v>
      </c>
      <c r="L212" s="290" t="n">
        <v>10.2543244424207</v>
      </c>
      <c r="M212" s="300" t="n">
        <v>-0.8403476796962472</v>
      </c>
      <c r="N212" s="292" t="n">
        <v>35.50775640946989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196.26</v>
      </c>
      <c r="F213" s="289" t="n">
        <v>0.076042295</v>
      </c>
      <c r="G213" s="295" t="n">
        <v>21.725280256</v>
      </c>
      <c r="H213" s="289" t="n">
        <v>0.092</v>
      </c>
      <c r="I213" s="296" t="n">
        <v>0.33277</v>
      </c>
      <c r="J213" s="297" t="n">
        <v>21.66225</v>
      </c>
      <c r="K213" s="301" t="n">
        <v>947.875008</v>
      </c>
      <c r="L213" s="295" t="n">
        <v>11.08723054980568</v>
      </c>
      <c r="M213" s="300" t="n">
        <v>-0.4896622543341575</v>
      </c>
      <c r="N213" s="297" t="n">
        <v>22.91998520077027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269.315</v>
      </c>
      <c r="F214" s="289" t="n">
        <v>0.0093688965</v>
      </c>
      <c r="G214" s="290" t="n">
        <v>75.79534131200001</v>
      </c>
      <c r="H214" s="289" t="n">
        <v>0.1</v>
      </c>
      <c r="I214" s="291" t="n">
        <v>0.44374</v>
      </c>
      <c r="J214" s="292" t="n">
        <v>36.492546</v>
      </c>
      <c r="K214" s="299" t="n">
        <v>1586.42496</v>
      </c>
      <c r="L214" s="290" t="n">
        <v>15.40825678685483</v>
      </c>
      <c r="M214" s="300" t="n">
        <v>-0.7967123503880129</v>
      </c>
      <c r="N214" s="292" t="n">
        <v>47.77745103753914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82.715</v>
      </c>
      <c r="F215" s="289" t="n">
        <v>0.16271698</v>
      </c>
      <c r="G215" s="295" t="n">
        <v>11.703401472</v>
      </c>
      <c r="H215" s="289" t="n">
        <v>0.127</v>
      </c>
      <c r="I215" s="296" t="n">
        <v>0.6365499999999999</v>
      </c>
      <c r="J215" s="297" t="n">
        <v>12.895626</v>
      </c>
      <c r="K215" s="301" t="n">
        <v>547.924992</v>
      </c>
      <c r="L215" s="295" t="n">
        <v>5.65243247153072</v>
      </c>
      <c r="M215" s="300" t="n">
        <v>-0.5170265255742975</v>
      </c>
      <c r="N215" s="297" t="n">
        <v>21.35949766784867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460.16</v>
      </c>
      <c r="F216" s="289" t="n">
        <v>0.0012271404</v>
      </c>
      <c r="G216" s="290" t="n">
        <v>19.781961728</v>
      </c>
      <c r="H216" s="289" t="n">
        <v>0.111</v>
      </c>
      <c r="I216" s="291" t="n">
        <v>0.43186</v>
      </c>
      <c r="J216" s="292" t="n">
        <v>17.240913</v>
      </c>
      <c r="K216" s="299" t="n">
        <v>973.0801279999999</v>
      </c>
      <c r="L216" s="290" t="n">
        <v>7.932512313021469</v>
      </c>
      <c r="M216" s="300" t="n">
        <v>-0.5990027469422536</v>
      </c>
      <c r="N216" s="292" t="n">
        <v>20.3292213873676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223.09</v>
      </c>
      <c r="F217" s="289" t="n">
        <v>0.27486944</v>
      </c>
      <c r="G217" s="295" t="n">
        <v>30.041612288</v>
      </c>
      <c r="H217" s="289" t="n">
        <v>0.101</v>
      </c>
      <c r="I217" s="296" t="n">
        <v>0.40041</v>
      </c>
      <c r="J217" s="297" t="n">
        <v>27.851435</v>
      </c>
      <c r="K217" s="301" t="n">
        <v>840.764352</v>
      </c>
      <c r="L217" s="295" t="n">
        <v>8.034775660745405</v>
      </c>
      <c r="M217" s="300" t="n">
        <v>-0.732545124951404</v>
      </c>
      <c r="N217" s="297" t="n">
        <v>35.73131374777888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281.395</v>
      </c>
      <c r="F218" s="289" t="n">
        <v>0.007508874</v>
      </c>
      <c r="G218" s="290" t="n">
        <v>62.661230592</v>
      </c>
      <c r="H218" s="289" t="n">
        <v>0.08799999999999999</v>
      </c>
      <c r="I218" s="291" t="n">
        <v>0.31983998</v>
      </c>
      <c r="J218" s="292" t="n">
        <v>29.683018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-17.80534386918548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230.87</v>
      </c>
      <c r="F219" s="289" t="n">
        <v>0.13522065</v>
      </c>
      <c r="G219" s="295" t="n">
        <v>59.43076864</v>
      </c>
      <c r="H219" s="289" t="n">
        <v>0.03</v>
      </c>
      <c r="I219" s="296" t="n">
        <v>0.34428</v>
      </c>
      <c r="J219" s="297" t="n">
        <v>5.1077433</v>
      </c>
      <c r="K219" s="301" t="n">
        <v>12428.99968</v>
      </c>
      <c r="L219" s="295" t="n">
        <v>84.03572280747341</v>
      </c>
      <c r="M219" s="289" t="n">
        <v>0.4140103641687211</v>
      </c>
      <c r="N219" s="297" t="n">
        <v>4.781621340350698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136.96</v>
      </c>
      <c r="F220" s="300" t="n">
        <v>-0.43664187</v>
      </c>
      <c r="G220" s="290" t="n">
        <v>15.840561152</v>
      </c>
      <c r="H220" s="289" t="n">
        <v>0.078</v>
      </c>
      <c r="I220" s="291" t="n">
        <v>0.31314</v>
      </c>
      <c r="J220" s="292" t="n">
        <v>14.663812</v>
      </c>
      <c r="K220" s="299" t="n">
        <v>1187.662464</v>
      </c>
      <c r="L220" s="290" t="n">
        <v>9.594362986545834</v>
      </c>
      <c r="M220" s="300" t="n">
        <v>-0.3943167230957302</v>
      </c>
      <c r="N220" s="292" t="n">
        <v>13.33759450792915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87.40000000000001</v>
      </c>
      <c r="F221" s="300" t="n">
        <v>-0.03980714</v>
      </c>
      <c r="G221" s="295" t="n">
        <v>72.42969907200001</v>
      </c>
      <c r="H221" s="289" t="n">
        <v>0.102</v>
      </c>
      <c r="I221" s="296" t="n">
        <v>0.51632</v>
      </c>
      <c r="J221" s="297" t="n">
        <v>28.469057</v>
      </c>
      <c r="K221" s="301" t="n">
        <v>1330.813184</v>
      </c>
      <c r="L221" s="295" t="n">
        <v>10.34364358926057</v>
      </c>
      <c r="M221" s="300" t="n">
        <v>-0.857190576216832</v>
      </c>
      <c r="N221" s="297" t="n">
        <v>54.42514304441998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73.27500000000001</v>
      </c>
      <c r="F222" s="300" t="n">
        <v>-0.26869506</v>
      </c>
      <c r="G222" s="290" t="n">
        <v>11.841645568</v>
      </c>
      <c r="H222" s="289" t="n">
        <v>0.026</v>
      </c>
      <c r="I222" s="291" t="n">
        <v>0.41222998</v>
      </c>
      <c r="J222" s="292" t="n">
        <v>18.410805</v>
      </c>
      <c r="K222" s="299" t="n">
        <v>574.21248</v>
      </c>
      <c r="L222" s="290" t="n">
        <v>3.275412930922689</v>
      </c>
      <c r="M222" s="300" t="n">
        <v>-0.7233988374239196</v>
      </c>
      <c r="N222" s="292" t="n">
        <v>20.62241144040443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134.775</v>
      </c>
      <c r="F223" s="289" t="n">
        <v>0.10067952</v>
      </c>
      <c r="G223" s="295" t="n">
        <v>71.785005056</v>
      </c>
      <c r="H223" s="289" t="n">
        <v>0.156</v>
      </c>
      <c r="I223" s="296" t="n">
        <v>0.61994</v>
      </c>
      <c r="J223" s="297" t="n">
        <v>13.252212</v>
      </c>
      <c r="K223" s="301" t="n">
        <v>2864.250112</v>
      </c>
      <c r="L223" s="295" t="n">
        <v>64.19562892958797</v>
      </c>
      <c r="M223" s="300" t="n">
        <v>-0.1057236970380027</v>
      </c>
      <c r="N223" s="297" t="n">
        <v>25.06240981889154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309.62</v>
      </c>
      <c r="F224" s="300" t="n">
        <v>-0.21158725</v>
      </c>
      <c r="G224" s="290" t="n">
        <v>118.696157184</v>
      </c>
      <c r="H224" s="289" t="n">
        <v>0.026</v>
      </c>
      <c r="I224" s="291" t="n">
        <v>0.64697</v>
      </c>
      <c r="J224" s="292" t="n">
        <v>35.79422</v>
      </c>
      <c r="K224" s="299" t="n">
        <v>4359.875072</v>
      </c>
      <c r="L224" s="290" t="n">
        <v>37.1581587829258</v>
      </c>
      <c r="M224" s="300" t="n">
        <v>-0.6869472469498393</v>
      </c>
      <c r="N224" s="292" t="n">
        <v>27.22466978302446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100.9</v>
      </c>
      <c r="F225" s="289" t="n">
        <v>0.09453547</v>
      </c>
      <c r="G225" s="295" t="n">
        <v>114.99573248</v>
      </c>
      <c r="H225" s="289" t="n">
        <v>0.08799999999999999</v>
      </c>
      <c r="I225" s="296" t="n">
        <v>0.21897</v>
      </c>
      <c r="J225" s="297" t="n">
        <v>77.02290000000001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-88.18098894022724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474.225</v>
      </c>
      <c r="F226" s="289" t="n">
        <v>0.14584398</v>
      </c>
      <c r="G226" s="290" t="n">
        <v>104.83003392</v>
      </c>
      <c r="H226" s="289" t="n">
        <v>0.06</v>
      </c>
      <c r="I226" s="291" t="n">
        <v>0.35924998</v>
      </c>
      <c r="J226" s="292" t="n">
        <v>36.255733</v>
      </c>
      <c r="K226" s="299" t="n">
        <v>2662.362624</v>
      </c>
      <c r="L226" s="290" t="n">
        <v>18.53616474038137</v>
      </c>
      <c r="M226" s="300" t="n">
        <v>-0.8231788730076435</v>
      </c>
      <c r="N226" s="292" t="n">
        <v>39.37481417269363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272.56</v>
      </c>
      <c r="F227" s="289" t="n">
        <v>0.3442949</v>
      </c>
      <c r="G227" s="295" t="n">
        <v>46.247256064</v>
      </c>
      <c r="H227" s="289" t="n">
        <v>0.13</v>
      </c>
      <c r="I227" s="296" t="n">
        <v>0.35239</v>
      </c>
      <c r="J227" s="297" t="n">
        <v>38.60623</v>
      </c>
      <c r="K227" s="301" t="n">
        <v>1123.250048</v>
      </c>
      <c r="L227" s="295" t="n">
        <v>11.08436033252515</v>
      </c>
      <c r="M227" s="300" t="n">
        <v>-0.7603239353879531</v>
      </c>
      <c r="N227" s="297" t="n">
        <v>41.17271796080083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131.595</v>
      </c>
      <c r="F228" s="300" t="n">
        <v>-0.68887234</v>
      </c>
      <c r="G228" s="290" t="n">
        <v>20.618090496</v>
      </c>
      <c r="H228" s="300" t="n">
        <v>-0.01</v>
      </c>
      <c r="I228" s="291" t="n">
        <v>0.55346</v>
      </c>
      <c r="J228" s="292" t="n">
        <v>3.5604708</v>
      </c>
      <c r="K228" s="299" t="n">
        <v>2403.62496</v>
      </c>
      <c r="L228" s="290" t="n">
        <v>14.96998472257842</v>
      </c>
      <c r="M228" s="300" t="n">
        <v>-0.2739393240376619</v>
      </c>
      <c r="N228" s="292" t="n">
        <v>7.72931209224712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87.58</v>
      </c>
      <c r="F229" s="300" t="n">
        <v>-0.2171188</v>
      </c>
      <c r="G229" s="295" t="n">
        <v>21.57080576</v>
      </c>
      <c r="H229" s="300" t="n">
        <v>-0.052</v>
      </c>
      <c r="I229" s="296" t="n">
        <v>0.16363001</v>
      </c>
      <c r="J229" s="297" t="n">
        <v>13.727273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71.8</v>
      </c>
      <c r="F230" s="300" t="n">
        <v>-0.25592858</v>
      </c>
      <c r="G230" s="290" t="n">
        <v>27.550814208</v>
      </c>
      <c r="H230" s="289" t="n">
        <v>0.064</v>
      </c>
      <c r="I230" s="291" t="n">
        <v>0.30546</v>
      </c>
      <c r="J230" s="292" t="n">
        <v>19.095745</v>
      </c>
      <c r="K230" s="299" t="n">
        <v>1682.125056</v>
      </c>
      <c r="L230" s="290" t="n">
        <v>12.04776686660197</v>
      </c>
      <c r="M230" s="300" t="n">
        <v>-0.5627074112712203</v>
      </c>
      <c r="N230" s="292" t="n">
        <v>16.37857670482259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228.0575</v>
      </c>
      <c r="F231" s="289" t="n">
        <v>0.8465674</v>
      </c>
      <c r="G231" s="295" t="n">
        <v>73.14129715200001</v>
      </c>
      <c r="H231" s="289" t="n">
        <v>0.206</v>
      </c>
      <c r="I231" s="296" t="n">
        <v>0.32740003</v>
      </c>
      <c r="J231" s="297" t="n">
        <v>31.844973</v>
      </c>
      <c r="K231" s="301" t="n">
        <v>2047.583488</v>
      </c>
      <c r="L231" s="295" t="n">
        <v>22.67359146196816</v>
      </c>
      <c r="M231" s="300" t="n">
        <v>-0.6900028801123311</v>
      </c>
      <c r="N231" s="297" t="n">
        <v>35.72822825960883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324.95</v>
      </c>
      <c r="F232" s="300" t="n">
        <v>-0.093779504</v>
      </c>
      <c r="G232" s="290" t="n">
        <v>324.013064192</v>
      </c>
      <c r="H232" s="289" t="n">
        <v>0.048</v>
      </c>
      <c r="I232" s="291" t="n">
        <v>0.33126998</v>
      </c>
      <c r="J232" s="292" t="n">
        <v>23.078836</v>
      </c>
      <c r="K232" s="299" t="n">
        <v>10128.249856</v>
      </c>
      <c r="L232" s="290" t="n">
        <v>60.03790904596633</v>
      </c>
      <c r="M232" s="300" t="n">
        <v>-0.814705282962326</v>
      </c>
      <c r="N232" s="292" t="n">
        <v>31.99102218276673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126.48</v>
      </c>
      <c r="F233" s="289" t="n">
        <v>0.1908238</v>
      </c>
      <c r="G233" s="295" t="n">
        <v>24.092715008</v>
      </c>
      <c r="H233" s="300" t="n">
        <v>-0.124</v>
      </c>
      <c r="I233" s="296" t="n">
        <v>0.261</v>
      </c>
      <c r="J233" s="297" t="n">
        <v>12.232108</v>
      </c>
      <c r="K233" s="301" t="n">
        <v>1483.359744</v>
      </c>
      <c r="L233" s="295" t="n">
        <v>7.335160264419617</v>
      </c>
      <c r="M233" s="300" t="n">
        <v>-0.6955444721782509</v>
      </c>
      <c r="N233" s="297" t="n">
        <v>16.24198986448967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156.44</v>
      </c>
      <c r="F234" s="289" t="n">
        <v>0.03824234</v>
      </c>
      <c r="G234" s="290" t="n">
        <v>30.487502848</v>
      </c>
      <c r="H234" s="289" t="n">
        <v>0.131</v>
      </c>
      <c r="I234" s="291" t="n">
        <v>0.93031</v>
      </c>
      <c r="J234" s="292" t="n">
        <v>14.772427</v>
      </c>
      <c r="K234" s="293" t="inlineStr">
        <is>
          <t>—</t>
        </is>
      </c>
      <c r="L234" s="290" t="n">
        <v>11.67028080233204</v>
      </c>
      <c r="M234" s="300" t="n">
        <v>-0.6172109975514897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129.595</v>
      </c>
      <c r="F235" s="300" t="n">
        <v>-0.68598115</v>
      </c>
      <c r="G235" s="295" t="n">
        <v>8.676629503999999</v>
      </c>
      <c r="H235" s="300" t="n">
        <v>-0.015</v>
      </c>
      <c r="I235" s="296" t="n">
        <v>0.68987</v>
      </c>
      <c r="J235" s="297" t="n">
        <v>12.80583</v>
      </c>
      <c r="K235" s="301" t="n">
        <v>1064.192896</v>
      </c>
      <c r="L235" s="295" t="n">
        <v>6.320515430335947</v>
      </c>
      <c r="M235" s="300" t="n">
        <v>-0.2715471569435878</v>
      </c>
      <c r="N235" s="297" t="n">
        <v>8.153249366320708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293.12</v>
      </c>
      <c r="F236" s="289" t="n">
        <v>0.15884852</v>
      </c>
      <c r="G236" s="290" t="n">
        <v>54.606774272</v>
      </c>
      <c r="H236" s="289" t="n">
        <v>1.9</v>
      </c>
      <c r="I236" s="291" t="n">
        <v>0.30414</v>
      </c>
      <c r="J236" s="292" t="n">
        <v>31.86087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500.97</v>
      </c>
      <c r="F237" s="289" t="n">
        <v>0.07257711999999999</v>
      </c>
      <c r="G237" s="295" t="n">
        <v>115.505455104</v>
      </c>
      <c r="H237" s="289" t="n">
        <v>0.003</v>
      </c>
      <c r="I237" s="296" t="n">
        <v>0.09906</v>
      </c>
      <c r="J237" s="297" t="n">
        <v>24.28357</v>
      </c>
      <c r="K237" s="301" t="n">
        <v>3987.124992</v>
      </c>
      <c r="L237" s="295" t="n">
        <v>42.99006471158856</v>
      </c>
      <c r="M237" s="300" t="n">
        <v>-0.6278092262146345</v>
      </c>
      <c r="N237" s="297" t="n">
        <v>28.96960866075603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73.44750000000001</v>
      </c>
      <c r="F238" s="289" t="n">
        <v>0.15365314</v>
      </c>
      <c r="G238" s="290" t="n">
        <v>14.816889856</v>
      </c>
      <c r="H238" s="289" t="n">
        <v>0.065</v>
      </c>
      <c r="I238" s="291" t="n">
        <v>0.35682</v>
      </c>
      <c r="J238" s="292" t="n">
        <v>18.180075</v>
      </c>
      <c r="K238" s="299" t="n">
        <v>738.499968</v>
      </c>
      <c r="L238" s="290" t="n">
        <v>5.329762650291254</v>
      </c>
      <c r="M238" s="300" t="n">
        <v>-0.6402914037905868</v>
      </c>
      <c r="N238" s="292" t="n">
        <v>20.06349452077092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70.8</v>
      </c>
      <c r="F239" s="300" t="n">
        <v>-0.008418441</v>
      </c>
      <c r="G239" s="295" t="n">
        <v>58.805096448</v>
      </c>
      <c r="H239" s="289" t="n">
        <v>0.024</v>
      </c>
      <c r="I239" s="296" t="n">
        <v>0.25180998</v>
      </c>
      <c r="J239" s="297" t="n">
        <v>47.2</v>
      </c>
      <c r="K239" s="301" t="n">
        <v>849.750016</v>
      </c>
      <c r="L239" s="295" t="n">
        <v>5.650004189721678</v>
      </c>
      <c r="M239" s="300" t="n">
        <v>-0.9039198210529619</v>
      </c>
      <c r="N239" s="297" t="n">
        <v>69.20281593545742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175.935</v>
      </c>
      <c r="F240" s="289" t="n">
        <v>0.21950543</v>
      </c>
      <c r="G240" s="290" t="n">
        <v>350.391730176</v>
      </c>
      <c r="H240" s="289" t="n">
        <v>0.023</v>
      </c>
      <c r="I240" s="291" t="n">
        <v>0.42421</v>
      </c>
      <c r="J240" s="292" t="n">
        <v>30.650698</v>
      </c>
      <c r="K240" s="299" t="n">
        <v>11776.499712</v>
      </c>
      <c r="L240" s="290" t="n">
        <v>177.1080568826853</v>
      </c>
      <c r="M240" s="300" t="n">
        <v>-0.4945427028379785</v>
      </c>
      <c r="N240" s="292" t="n">
        <v>29.75347136657069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511.89</v>
      </c>
      <c r="F241" s="289" t="n">
        <v>0.048202515</v>
      </c>
      <c r="G241" s="295" t="n">
        <v>72.70551552000001</v>
      </c>
      <c r="H241" s="289" t="n">
        <v>0.044</v>
      </c>
      <c r="I241" s="296" t="n">
        <v>0.20517999</v>
      </c>
      <c r="J241" s="297" t="n">
        <v>16.04168</v>
      </c>
      <c r="K241" s="301" t="n">
        <v>2071.62496</v>
      </c>
      <c r="L241" s="295" t="n">
        <v>28.63273313314855</v>
      </c>
      <c r="M241" s="300" t="n">
        <v>-0.6061821042273995</v>
      </c>
      <c r="N241" s="297" t="n">
        <v>35.09588725443817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405.685</v>
      </c>
      <c r="F242" s="289" t="n">
        <v>0.5008583</v>
      </c>
      <c r="G242" s="290" t="n">
        <v>24.144887808</v>
      </c>
      <c r="H242" s="289" t="n">
        <v>0.166</v>
      </c>
      <c r="I242" s="291" t="n">
        <v>0.69865</v>
      </c>
      <c r="J242" s="292" t="n">
        <v>26.831018</v>
      </c>
      <c r="K242" s="299" t="n">
        <v>656.1875199999999</v>
      </c>
      <c r="L242" s="290" t="n">
        <v>7.759051925644319</v>
      </c>
      <c r="M242" s="300" t="n">
        <v>-0.6786461802040974</v>
      </c>
      <c r="N242" s="292" t="n">
        <v>23.26771373669222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258.4746</v>
      </c>
      <c r="F243" s="300" t="n">
        <v>-0.03085363</v>
      </c>
      <c r="G243" s="295" t="n">
        <v>21.194917888</v>
      </c>
      <c r="H243" s="289" t="n">
        <v>0.058</v>
      </c>
      <c r="I243" s="296" t="n">
        <v>0.28834</v>
      </c>
      <c r="J243" s="297" t="n">
        <v>22.87386</v>
      </c>
      <c r="K243" s="301" t="n">
        <v>1142.537472</v>
      </c>
      <c r="L243" s="295" t="n">
        <v>11.58346132730763</v>
      </c>
      <c r="M243" s="300" t="n">
        <v>-0.4534793015704073</v>
      </c>
      <c r="N243" s="297" t="n">
        <v>18.55074141498267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74.7</v>
      </c>
      <c r="F244" s="289" t="n">
        <v>0.016461492</v>
      </c>
      <c r="G244" s="290" t="n">
        <v>19.071168512</v>
      </c>
      <c r="H244" s="300" t="n">
        <v>-0.036</v>
      </c>
      <c r="I244" s="291" t="n">
        <v>0.36346</v>
      </c>
      <c r="J244" s="292" t="n">
        <v>23.126934</v>
      </c>
      <c r="K244" s="299" t="n">
        <v>3702.625024</v>
      </c>
      <c r="L244" s="290" t="n">
        <v>17.97840198791323</v>
      </c>
      <c r="M244" s="300" t="n">
        <v>-0.05729940057942298</v>
      </c>
      <c r="N244" s="292" t="n">
        <v>5.150715859554457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10.875</v>
      </c>
      <c r="F245" s="300" t="n">
        <v>-0.741262</v>
      </c>
      <c r="G245" s="295" t="n">
        <v>1.359867648</v>
      </c>
      <c r="H245" s="300" t="n">
        <v>-0.041</v>
      </c>
      <c r="I245" s="296" t="n">
        <v>0.32091</v>
      </c>
      <c r="J245" s="297" t="n">
        <v>4.8990235</v>
      </c>
      <c r="K245" s="301" t="n">
        <v>22.8875</v>
      </c>
      <c r="L245" s="295" t="n">
        <v>0.3765189856050248</v>
      </c>
      <c r="M245" s="300" t="n">
        <v>-0.7231208594757121</v>
      </c>
      <c r="N245" s="297" t="n">
        <v>59.41529867285637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513.15</v>
      </c>
      <c r="F246" s="289" t="n">
        <v>0.115618825</v>
      </c>
      <c r="G246" s="290" t="n">
        <v>237.253525504</v>
      </c>
      <c r="H246" s="289" t="n">
        <v>0.082</v>
      </c>
      <c r="I246" s="291" t="n">
        <v>0.48766</v>
      </c>
      <c r="J246" s="292" t="n">
        <v>34.005966</v>
      </c>
      <c r="K246" s="299" t="n">
        <v>4694.49984</v>
      </c>
      <c r="L246" s="290" t="n">
        <v>43.28920123147361</v>
      </c>
      <c r="M246" s="300" t="n">
        <v>-0.8175403246821562</v>
      </c>
      <c r="N246" s="292" t="n">
        <v>50.53861544630492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161.19</v>
      </c>
      <c r="F247" s="289" t="n">
        <v>0.4291346</v>
      </c>
      <c r="G247" s="295" t="n">
        <v>21.082222592</v>
      </c>
      <c r="H247" s="289" t="n">
        <v>0.044</v>
      </c>
      <c r="I247" s="296" t="n">
        <v>0.1362</v>
      </c>
      <c r="J247" s="297" t="n">
        <v>26.082525</v>
      </c>
      <c r="K247" s="301" t="n">
        <v>783.248512</v>
      </c>
      <c r="L247" s="295" t="n">
        <v>5.712249294432499</v>
      </c>
      <c r="M247" s="300" t="n">
        <v>-0.7290489999569539</v>
      </c>
      <c r="N247" s="297" t="n">
        <v>26.91639039879848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30.31</v>
      </c>
      <c r="F248" s="289" t="n">
        <v>0.11841631</v>
      </c>
      <c r="G248" s="290" t="n">
        <v>21.845671936</v>
      </c>
      <c r="H248" s="300" t="n">
        <v>-0.061</v>
      </c>
      <c r="I248" s="291" t="n">
        <v>0.06254999999999999</v>
      </c>
      <c r="J248" s="292" t="n">
        <v>13.961115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-32.32206062837583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13.545</v>
      </c>
      <c r="F249" s="300" t="n">
        <v>-0.40121156</v>
      </c>
      <c r="G249" s="295" t="n">
        <v>6.480431104</v>
      </c>
      <c r="H249" s="300" t="n">
        <v>-0.019</v>
      </c>
      <c r="I249" s="296" t="n">
        <v>0.24274999</v>
      </c>
      <c r="J249" s="297" t="n">
        <v>8.479085</v>
      </c>
      <c r="K249" s="301" t="n">
        <v>654.675008</v>
      </c>
      <c r="L249" s="295" t="n">
        <v>3.453746196038782</v>
      </c>
      <c r="M249" s="300" t="n">
        <v>-0.4670499322325976</v>
      </c>
      <c r="N249" s="297" t="n">
        <v>9.898699658350179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334.4</v>
      </c>
      <c r="F250" s="289" t="n">
        <v>0.1785537</v>
      </c>
      <c r="G250" s="290" t="n">
        <v>896.028573696</v>
      </c>
      <c r="H250" s="289" t="n">
        <v>0.127</v>
      </c>
      <c r="I250" s="291" t="n">
        <v>0</v>
      </c>
      <c r="J250" s="292" t="n">
        <v>16.015326</v>
      </c>
      <c r="K250" s="293" t="inlineStr">
        <is>
          <t>—</t>
        </is>
      </c>
      <c r="L250" s="290" t="n">
        <v>287.463946514389</v>
      </c>
      <c r="M250" s="300" t="n">
        <v>-0.6791799335944858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103.6502</v>
      </c>
      <c r="F251" s="300" t="n">
        <v>-0.22662562</v>
      </c>
      <c r="G251" s="295" t="n">
        <v>34.4056832</v>
      </c>
      <c r="H251" s="289" t="n">
        <v>0.027</v>
      </c>
      <c r="I251" s="296" t="n">
        <v>0.37147</v>
      </c>
      <c r="J251" s="297" t="n">
        <v>20.048395</v>
      </c>
      <c r="K251" s="301" t="n">
        <v>1054.625024</v>
      </c>
      <c r="L251" s="295" t="n">
        <v>7.363856689115775</v>
      </c>
      <c r="M251" s="300" t="n">
        <v>-0.7859697583591139</v>
      </c>
      <c r="N251" s="297" t="n">
        <v>32.62361845030657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</v>
      </c>
      <c r="F252" s="289" t="n">
        <v>0.3616959</v>
      </c>
      <c r="G252" s="290" t="n">
        <v>11.999423488</v>
      </c>
      <c r="H252" s="289" t="n">
        <v>0.042</v>
      </c>
      <c r="I252" s="291" t="n">
        <v>0.4416</v>
      </c>
      <c r="J252" s="292" t="n">
        <v>64.246574</v>
      </c>
      <c r="K252" s="299" t="n">
        <v>528.360256</v>
      </c>
      <c r="L252" s="290" t="n">
        <v>4.65047170893647</v>
      </c>
      <c r="M252" s="300" t="n">
        <v>-0.6124420716055929</v>
      </c>
      <c r="N252" s="292" t="n">
        <v>22.71068420691355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42.455</v>
      </c>
      <c r="F253" s="300" t="n">
        <v>-0.29680884</v>
      </c>
      <c r="G253" s="295" t="n">
        <v>62.87106048</v>
      </c>
      <c r="H253" s="289" t="n">
        <v>0.001</v>
      </c>
      <c r="I253" s="296" t="n">
        <v>0.40919998</v>
      </c>
      <c r="J253" s="297" t="n">
        <v>27.930923</v>
      </c>
      <c r="K253" s="301" t="n">
        <v>1313.874944</v>
      </c>
      <c r="L253" s="295" t="n">
        <v>11.39413803771608</v>
      </c>
      <c r="M253" s="300" t="n">
        <v>-0.8187697495361846</v>
      </c>
      <c r="N253" s="297" t="n">
        <v>38.75920018675308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141.87</v>
      </c>
      <c r="F254" s="289" t="n">
        <v>0.07371235</v>
      </c>
      <c r="G254" s="290" t="n">
        <v>193.92790528</v>
      </c>
      <c r="H254" s="289" t="n">
        <v>0.08500000000000001</v>
      </c>
      <c r="I254" s="291" t="n">
        <v>0.54383</v>
      </c>
      <c r="J254" s="292" t="n">
        <v>22.271585</v>
      </c>
      <c r="K254" s="299" t="n">
        <v>8746.250239999999</v>
      </c>
      <c r="L254" s="290" t="n">
        <v>85.8094015645643</v>
      </c>
      <c r="M254" s="300" t="n">
        <v>-0.5575190613198775</v>
      </c>
      <c r="N254" s="292" t="n">
        <v>22.16989172825794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185.36</v>
      </c>
      <c r="F255" s="289" t="n">
        <v>0.281847</v>
      </c>
      <c r="G255" s="295" t="n">
        <v>249.621233664</v>
      </c>
      <c r="H255" s="289" t="n">
        <v>0.08699999999999999</v>
      </c>
      <c r="I255" s="296" t="n">
        <v>0.20212999</v>
      </c>
      <c r="J255" s="297" t="n">
        <v>34.776737</v>
      </c>
      <c r="K255" s="301" t="n">
        <v>7233.375232</v>
      </c>
      <c r="L255" s="295" t="n">
        <v>124.4719353756415</v>
      </c>
      <c r="M255" s="300" t="n">
        <v>-0.50135678143797</v>
      </c>
      <c r="N255" s="297" t="n">
        <v>34.50964898236874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149.395</v>
      </c>
      <c r="F256" s="289" t="n">
        <v>0.7098326700000001</v>
      </c>
      <c r="G256" s="290" t="n">
        <v>30.184472576</v>
      </c>
      <c r="H256" s="289" t="n">
        <v>0.212</v>
      </c>
      <c r="I256" s="291" t="n">
        <v>0.7617699999999999</v>
      </c>
      <c r="J256" s="292" t="n">
        <v>45.547256</v>
      </c>
      <c r="K256" s="299" t="n">
        <v>1529.737472</v>
      </c>
      <c r="L256" s="290" t="n">
        <v>15.59758119484683</v>
      </c>
      <c r="M256" s="300" t="n">
        <v>-0.4832581170476163</v>
      </c>
      <c r="N256" s="292" t="n">
        <v>19.73179751461955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984.27</v>
      </c>
      <c r="F257" s="289" t="n">
        <v>1.74055</v>
      </c>
      <c r="G257" s="295" t="n">
        <v>453.346852864</v>
      </c>
      <c r="H257" s="289" t="n">
        <v>0.222</v>
      </c>
      <c r="I257" s="296" t="n">
        <v>0.28601998</v>
      </c>
      <c r="J257" s="297" t="n">
        <v>49.11527</v>
      </c>
      <c r="K257" s="301" t="n">
        <v>3776.624896</v>
      </c>
      <c r="L257" s="295" t="n">
        <v>41.16433698440342</v>
      </c>
      <c r="M257" s="300" t="n">
        <v>-0.9091990233871716</v>
      </c>
      <c r="N257" s="297" t="n">
        <v>120.0402167521511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84.20999999999999</v>
      </c>
      <c r="F258" s="289" t="n">
        <v>0.07335806</v>
      </c>
      <c r="G258" s="290" t="n">
        <v>257.698545664</v>
      </c>
      <c r="H258" s="289" t="n">
        <v>0.057</v>
      </c>
      <c r="I258" s="291" t="n">
        <v>0</v>
      </c>
      <c r="J258" s="292" t="n">
        <v>13.015456</v>
      </c>
      <c r="K258" s="293" t="inlineStr">
        <is>
          <t>—</t>
        </is>
      </c>
      <c r="L258" s="290" t="n">
        <v>98.22674880885955</v>
      </c>
      <c r="M258" s="300" t="n">
        <v>-0.6188307987700776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234.67</v>
      </c>
      <c r="F259" s="289" t="n">
        <v>0.09409225</v>
      </c>
      <c r="G259" s="295" t="n">
        <v>2524.479488</v>
      </c>
      <c r="H259" s="289" t="n">
        <v>0.166</v>
      </c>
      <c r="I259" s="296" t="n">
        <v>0.50604</v>
      </c>
      <c r="J259" s="297" t="n">
        <v>31.885883</v>
      </c>
      <c r="K259" s="301" t="n">
        <v>9806.624768</v>
      </c>
      <c r="L259" s="295" t="n">
        <v>190.5894129228757</v>
      </c>
      <c r="M259" s="300" t="n">
        <v>-0.9245034812804643</v>
      </c>
      <c r="N259" s="297" t="n">
        <v>257.4148528231033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105.1196</v>
      </c>
      <c r="F260" s="300" t="n">
        <v>-0.31130528</v>
      </c>
      <c r="G260" s="290" t="n">
        <v>13.22251776</v>
      </c>
      <c r="H260" s="289" t="n">
        <v>0.037</v>
      </c>
      <c r="I260" s="291" t="n">
        <v>0.17906</v>
      </c>
      <c r="J260" s="292" t="n">
        <v>9.617528999999999</v>
      </c>
      <c r="K260" s="299" t="n">
        <v>1194.749952</v>
      </c>
      <c r="L260" s="290" t="n">
        <v>7.949459943753025</v>
      </c>
      <c r="M260" s="300" t="n">
        <v>-0.3987937783073906</v>
      </c>
      <c r="N260" s="292" t="n">
        <v>11.06718426696668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83.905</v>
      </c>
      <c r="F261" s="289" t="n">
        <v>0.30063295</v>
      </c>
      <c r="G261" s="295" t="n">
        <v>13.043499008</v>
      </c>
      <c r="H261" s="289" t="n">
        <v>0.027</v>
      </c>
      <c r="I261" s="296" t="n">
        <v>0.30622998</v>
      </c>
      <c r="J261" s="297" t="n">
        <v>34.387295</v>
      </c>
      <c r="K261" s="301" t="n">
        <v>842.1875199999999</v>
      </c>
      <c r="L261" s="295" t="n">
        <v>4.985298646889384</v>
      </c>
      <c r="M261" s="300" t="n">
        <v>-0.617794378346505</v>
      </c>
      <c r="N261" s="297" t="n">
        <v>15.48764234528196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171.145</v>
      </c>
      <c r="F262" s="289" t="n">
        <v>0.058204055</v>
      </c>
      <c r="G262" s="290" t="n">
        <v>28.56410112</v>
      </c>
      <c r="H262" s="289" t="n">
        <v>0.08400000000000001</v>
      </c>
      <c r="I262" s="291" t="n">
        <v>0.32991</v>
      </c>
      <c r="J262" s="292" t="n">
        <v>21.260248</v>
      </c>
      <c r="K262" s="299" t="n">
        <v>2156.75008</v>
      </c>
      <c r="L262" s="290" t="n">
        <v>25.07092517650544</v>
      </c>
      <c r="M262" s="300" t="n">
        <v>-0.122292521260146</v>
      </c>
      <c r="N262" s="292" t="n">
        <v>13.2440474976127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23.735</v>
      </c>
      <c r="F263" s="300" t="n">
        <v>-0.04074979</v>
      </c>
      <c r="G263" s="295" t="n">
        <v>21.706196992</v>
      </c>
      <c r="H263" s="289" t="n">
        <v>0.09</v>
      </c>
      <c r="I263" s="296" t="n">
        <v>0.20315</v>
      </c>
      <c r="J263" s="297" t="n">
        <v>8.790741000000001</v>
      </c>
      <c r="K263" s="301" t="n">
        <v>3450.87488</v>
      </c>
      <c r="L263" s="295" t="n">
        <v>31.50349718746034</v>
      </c>
      <c r="M263" s="289" t="n">
        <v>0.4513595909532754</v>
      </c>
      <c r="N263" s="297" t="n">
        <v>6.290055942900485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86.26000000000001</v>
      </c>
      <c r="F264" s="289" t="n">
        <v>0.7336561700000001</v>
      </c>
      <c r="G264" s="290" t="n">
        <v>56.672333824</v>
      </c>
      <c r="H264" s="289" t="n">
        <v>0.129</v>
      </c>
      <c r="I264" s="291" t="n">
        <v>0.19900998</v>
      </c>
      <c r="J264" s="292" t="n">
        <v>12.592701</v>
      </c>
      <c r="K264" s="299" t="n">
        <v>3093.374976</v>
      </c>
      <c r="L264" s="290" t="n">
        <v>32.8004548024408</v>
      </c>
      <c r="M264" s="300" t="n">
        <v>-0.4212263270416043</v>
      </c>
      <c r="N264" s="292" t="n">
        <v>18.32055027537664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1325.05</v>
      </c>
      <c r="F265" s="289" t="n">
        <v>0.28811765</v>
      </c>
      <c r="G265" s="295" t="n">
        <v>62.559748096</v>
      </c>
      <c r="H265" s="289" t="n">
        <v>0.101</v>
      </c>
      <c r="I265" s="296" t="n">
        <v>0.39150003</v>
      </c>
      <c r="J265" s="297" t="n">
        <v>35.657967</v>
      </c>
      <c r="K265" s="301" t="n">
        <v>1152.125056</v>
      </c>
      <c r="L265" s="295" t="n">
        <v>9.968470019505876</v>
      </c>
      <c r="M265" s="300" t="n">
        <v>-0.8406568069262534</v>
      </c>
      <c r="N265" s="297" t="n">
        <v>54.29943824687552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1063.405</v>
      </c>
      <c r="F266" s="289" t="n">
        <v>0.47505975</v>
      </c>
      <c r="G266" s="290" t="n">
        <v>66.618662912</v>
      </c>
      <c r="H266" s="289" t="n">
        <v>0.07199999999999999</v>
      </c>
      <c r="I266" s="291" t="n">
        <v>0.38393003</v>
      </c>
      <c r="J266" s="292" t="n">
        <v>27.183155</v>
      </c>
      <c r="K266" s="299" t="n">
        <v>1870.625024</v>
      </c>
      <c r="L266" s="290" t="n">
        <v>13.41347329564554</v>
      </c>
      <c r="M266" s="300" t="n">
        <v>-0.798652919327365</v>
      </c>
      <c r="N266" s="292" t="n">
        <v>35.61304969829432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158.56</v>
      </c>
      <c r="F267" s="300" t="n">
        <v>-0.12086195</v>
      </c>
      <c r="G267" s="295" t="n">
        <v>12.128315392</v>
      </c>
      <c r="H267" s="289" t="n">
        <v>0.07000000000000001</v>
      </c>
      <c r="I267" s="296" t="n">
        <v>0.28755</v>
      </c>
      <c r="J267" s="297" t="n">
        <v>17.855856</v>
      </c>
      <c r="K267" s="301" t="n">
        <v>809.049984</v>
      </c>
      <c r="L267" s="295" t="n">
        <v>5.464766651949668</v>
      </c>
      <c r="M267" s="300" t="n">
        <v>-0.5494207995650986</v>
      </c>
      <c r="N267" s="297" t="n">
        <v>14.99081105673688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31.105</v>
      </c>
      <c r="F268" s="300" t="n">
        <v>-0.4411711</v>
      </c>
      <c r="G268" s="290" t="n">
        <v>39.899439104</v>
      </c>
      <c r="H268" s="289" t="n">
        <v>0.074</v>
      </c>
      <c r="I268" s="291" t="n">
        <v>0.39648998</v>
      </c>
      <c r="J268" s="292" t="n">
        <v>28.536695</v>
      </c>
      <c r="K268" s="299" t="n">
        <v>1087.90976</v>
      </c>
      <c r="L268" s="290" t="n">
        <v>8.466122169491536</v>
      </c>
      <c r="M268" s="300" t="n">
        <v>-0.7878135041591904</v>
      </c>
      <c r="N268" s="292" t="n">
        <v>36.67532228959872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164.29</v>
      </c>
      <c r="F269" s="289" t="n">
        <v>0.3175763</v>
      </c>
      <c r="G269" s="295" t="n">
        <v>181.49187584</v>
      </c>
      <c r="H269" s="289" t="n">
        <v>0.092</v>
      </c>
      <c r="I269" s="296" t="n">
        <v>0.31351998</v>
      </c>
      <c r="J269" s="297" t="n">
        <v>31.963034</v>
      </c>
      <c r="K269" s="301" t="n">
        <v>4314.25024</v>
      </c>
      <c r="L269" s="295" t="n">
        <v>35.07680576422951</v>
      </c>
      <c r="M269" s="300" t="n">
        <v>-0.8067307112129218</v>
      </c>
      <c r="N269" s="297" t="n">
        <v>42.06800332317766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407.5301</v>
      </c>
      <c r="F270" s="289" t="n">
        <v>0.33067203</v>
      </c>
      <c r="G270" s="290" t="n">
        <v>370.096177152</v>
      </c>
      <c r="H270" s="289" t="n">
        <v>0.02</v>
      </c>
      <c r="I270" s="291" t="n">
        <v>0.18801</v>
      </c>
      <c r="J270" s="292" t="n">
        <v>30.64136</v>
      </c>
      <c r="K270" s="299" t="n">
        <v>17687.5008</v>
      </c>
      <c r="L270" s="290" t="n">
        <v>159.9099075300348</v>
      </c>
      <c r="M270" s="300" t="n">
        <v>-0.5679233739710877</v>
      </c>
      <c r="N270" s="292" t="n">
        <v>20.9241646946843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388.54</v>
      </c>
      <c r="F271" s="300" t="n">
        <v>-0.0053558946</v>
      </c>
      <c r="G271" s="295" t="n">
        <v>86.19364351999999</v>
      </c>
      <c r="H271" s="289" t="n">
        <v>0.043</v>
      </c>
      <c r="I271" s="296" t="n">
        <v>0.41612998</v>
      </c>
      <c r="J271" s="297" t="n">
        <v>13.384086</v>
      </c>
      <c r="K271" s="301" t="n">
        <v>5726.000128</v>
      </c>
      <c r="L271" s="295" t="n">
        <v>51.14483616255506</v>
      </c>
      <c r="M271" s="300" t="n">
        <v>-0.4066286784745602</v>
      </c>
      <c r="N271" s="297" t="n">
        <v>15.05302723807414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29.635</v>
      </c>
      <c r="F273" s="300" t="n">
        <v>-0.39403903</v>
      </c>
      <c r="G273" s="295" t="n">
        <v>28.54764544</v>
      </c>
      <c r="H273" s="289" t="n">
        <v>0.021</v>
      </c>
      <c r="I273" s="296" t="n">
        <v>0.47522998</v>
      </c>
      <c r="J273" s="297" t="n">
        <v>18.406832</v>
      </c>
      <c r="K273" s="301" t="n">
        <v>999.977152</v>
      </c>
      <c r="L273" s="295" t="n">
        <v>8.297069430291023</v>
      </c>
      <c r="M273" s="300" t="n">
        <v>-0.7093606389455347</v>
      </c>
      <c r="N273" s="297" t="n">
        <v>28.548296349855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57.705</v>
      </c>
      <c r="F274" s="289" t="n">
        <v>0.0032572746</v>
      </c>
      <c r="G274" s="290" t="n">
        <v>18.626295808</v>
      </c>
      <c r="H274" s="300" t="n">
        <v>-0.063</v>
      </c>
      <c r="I274" s="291" t="n">
        <v>0.09227</v>
      </c>
      <c r="J274" s="292" t="n">
        <v>7.665719</v>
      </c>
      <c r="K274" s="299" t="n">
        <v>987</v>
      </c>
      <c r="L274" s="290" t="n">
        <v>6.511939575845305</v>
      </c>
      <c r="M274" s="300" t="n">
        <v>-0.6503899839790784</v>
      </c>
      <c r="N274" s="292" t="n">
        <v>18.87162647007599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14.0401</v>
      </c>
      <c r="F275" s="289" t="n">
        <v>0.3150047</v>
      </c>
      <c r="G275" s="295" t="n">
        <v>55.945486336</v>
      </c>
      <c r="H275" s="289" t="n">
        <v>0.064</v>
      </c>
      <c r="I275" s="296" t="n">
        <v>0.07063999999999999</v>
      </c>
      <c r="J275" s="297" t="n">
        <v>7.6503634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-24.44970499658502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24.7664</v>
      </c>
      <c r="F276" s="300" t="n">
        <v>-0.20690787</v>
      </c>
      <c r="G276" s="290" t="n">
        <v>13.62855936</v>
      </c>
      <c r="H276" s="300" t="n">
        <v>-0.029</v>
      </c>
      <c r="I276" s="291" t="n">
        <v>0.15783</v>
      </c>
      <c r="J276" s="292" t="n">
        <v>29.13694</v>
      </c>
      <c r="K276" s="299" t="n">
        <v>471.16976</v>
      </c>
      <c r="L276" s="290" t="n">
        <v>2.727243277979801</v>
      </c>
      <c r="M276" s="300" t="n">
        <v>-0.799887632585415</v>
      </c>
      <c r="N276" s="292" t="n">
        <v>28.92494370658423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25.655</v>
      </c>
      <c r="F277" s="300" t="n">
        <v>-0.3250996</v>
      </c>
      <c r="G277" s="295" t="n">
        <v>6.536658944</v>
      </c>
      <c r="H277" s="289" t="n">
        <v>0.043</v>
      </c>
      <c r="I277" s="296" t="n">
        <v>0.38301998</v>
      </c>
      <c r="J277" s="297" t="n">
        <v>12.8275</v>
      </c>
      <c r="K277" s="301" t="n">
        <v>789.750016</v>
      </c>
      <c r="L277" s="295" t="n">
        <v>4.706609979780507</v>
      </c>
      <c r="M277" s="300" t="n">
        <v>-0.2799670259528066</v>
      </c>
      <c r="N277" s="297" t="n">
        <v>8.276870831902587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308.07</v>
      </c>
      <c r="F278" s="289" t="n">
        <v>0.10300565</v>
      </c>
      <c r="G278" s="290" t="n">
        <v>82.622824448</v>
      </c>
      <c r="H278" s="289" t="n">
        <v>0.113</v>
      </c>
      <c r="I278" s="291" t="n">
        <v>0.50914</v>
      </c>
      <c r="J278" s="292" t="n">
        <v>18.784758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-423.9785682136316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61.82</v>
      </c>
      <c r="F279" s="300" t="n">
        <v>-0.07129294</v>
      </c>
      <c r="G279" s="295" t="n">
        <v>13.082381312</v>
      </c>
      <c r="H279" s="289" t="n">
        <v>0.054</v>
      </c>
      <c r="I279" s="296" t="n">
        <v>0.18922001</v>
      </c>
      <c r="J279" s="297" t="n">
        <v>36.79762</v>
      </c>
      <c r="K279" s="301" t="n">
        <v>1091.124992</v>
      </c>
      <c r="L279" s="295" t="n">
        <v>8.658655430875566</v>
      </c>
      <c r="M279" s="300" t="n">
        <v>-0.3381437809847898</v>
      </c>
      <c r="N279" s="297" t="n">
        <v>11.98980966897329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80.16</v>
      </c>
      <c r="F280" s="289" t="n">
        <v>0.08241606</v>
      </c>
      <c r="G280" s="290" t="n">
        <v>9.131568128</v>
      </c>
      <c r="H280" s="289" t="n">
        <v>0.063</v>
      </c>
      <c r="I280" s="291" t="n">
        <v>0.31194</v>
      </c>
      <c r="J280" s="292" t="n">
        <v>24.217524</v>
      </c>
      <c r="K280" s="299" t="n">
        <v>290.124992</v>
      </c>
      <c r="L280" s="290" t="n">
        <v>2.936650704705374</v>
      </c>
      <c r="M280" s="300" t="n">
        <v>-0.6784067464052792</v>
      </c>
      <c r="N280" s="292" t="n">
        <v>31.47459713198372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240.17</v>
      </c>
      <c r="F281" s="289" t="n">
        <v>0.91053045</v>
      </c>
      <c r="G281" s="295" t="n">
        <v>54.696542208</v>
      </c>
      <c r="H281" s="289" t="n">
        <v>0.213</v>
      </c>
      <c r="I281" s="296" t="n">
        <v>0.14062999</v>
      </c>
      <c r="J281" s="297" t="n">
        <v>23.802774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-142.4018327557928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156.68</v>
      </c>
      <c r="F282" s="289" t="n">
        <v>0.20296228</v>
      </c>
      <c r="G282" s="290" t="n">
        <v>44.431253504</v>
      </c>
      <c r="H282" s="300" t="n">
        <v>-0.023</v>
      </c>
      <c r="I282" s="291" t="n">
        <v>0.21597</v>
      </c>
      <c r="J282" s="292" t="n">
        <v>14.711737</v>
      </c>
      <c r="K282" s="299" t="n">
        <v>2875.425024</v>
      </c>
      <c r="L282" s="290" t="n">
        <v>13.16305639119892</v>
      </c>
      <c r="M282" s="300" t="n">
        <v>-0.7037433033480838</v>
      </c>
      <c r="N282" s="292" t="n">
        <v>15.45206478833232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283.16</v>
      </c>
      <c r="F283" s="300" t="n">
        <v>-0.109680295</v>
      </c>
      <c r="G283" s="295" t="n">
        <v>74.904993792</v>
      </c>
      <c r="H283" s="289" t="n">
        <v>0.046</v>
      </c>
      <c r="I283" s="296" t="n">
        <v>0.09149</v>
      </c>
      <c r="J283" s="297" t="n">
        <v>12.008482</v>
      </c>
      <c r="K283" s="301" t="n">
        <v>6923.375104</v>
      </c>
      <c r="L283" s="295" t="n">
        <v>67.47922412365133</v>
      </c>
      <c r="M283" s="300" t="n">
        <v>-0.09913584251764201</v>
      </c>
      <c r="N283" s="297" t="n">
        <v>10.81914447671099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123.53</v>
      </c>
      <c r="F284" s="289" t="n">
        <v>0.26436067</v>
      </c>
      <c r="G284" s="290" t="n">
        <v>10.737030144</v>
      </c>
      <c r="H284" s="289" t="n">
        <v>0.103</v>
      </c>
      <c r="I284" s="291" t="n">
        <v>0.67989</v>
      </c>
      <c r="J284" s="292" t="n">
        <v>21.409012</v>
      </c>
      <c r="K284" s="299" t="n">
        <v>448.925248</v>
      </c>
      <c r="L284" s="290" t="n">
        <v>2.244954263245134</v>
      </c>
      <c r="M284" s="300" t="n">
        <v>-0.7909147843363702</v>
      </c>
      <c r="N284" s="292" t="n">
        <v>23.77156899272905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121.01</v>
      </c>
      <c r="F285" s="289" t="n">
        <v>0.5018983</v>
      </c>
      <c r="G285" s="295" t="n">
        <v>39.276183552</v>
      </c>
      <c r="H285" s="289" t="n">
        <v>0.106</v>
      </c>
      <c r="I285" s="296" t="n">
        <v>0.33795</v>
      </c>
      <c r="J285" s="297" t="n">
        <v>10.823792</v>
      </c>
      <c r="K285" s="301" t="n">
        <v>1647.000064</v>
      </c>
      <c r="L285" s="295" t="n">
        <v>23.42653474044141</v>
      </c>
      <c r="M285" s="300" t="n">
        <v>-0.4035435059665186</v>
      </c>
      <c r="N285" s="297" t="n">
        <v>23.84710458959642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71.12</v>
      </c>
      <c r="F286" s="289" t="n">
        <v>1.1632776</v>
      </c>
      <c r="G286" s="290" t="n">
        <v>14.587774976</v>
      </c>
      <c r="H286" s="289" t="n">
        <v>0.005</v>
      </c>
      <c r="I286" s="291" t="n">
        <v>0.18787001</v>
      </c>
      <c r="J286" s="292" t="n">
        <v>41.34884</v>
      </c>
      <c r="K286" s="299" t="n">
        <v>1012.625024</v>
      </c>
      <c r="L286" s="290" t="n">
        <v>6.149971292467229</v>
      </c>
      <c r="M286" s="300" t="n">
        <v>-0.5784160845238397</v>
      </c>
      <c r="N286" s="292" t="n">
        <v>14.4058997735375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132.79</v>
      </c>
      <c r="F287" s="289" t="n">
        <v>0.25282657</v>
      </c>
      <c r="G287" s="295" t="n">
        <v>39.508299776</v>
      </c>
      <c r="H287" s="289" t="n">
        <v>0.216</v>
      </c>
      <c r="I287" s="296" t="n">
        <v>0.55018</v>
      </c>
      <c r="J287" s="297" t="n">
        <v>144.33694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-79.10132039569208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133.96</v>
      </c>
      <c r="F288" s="289" t="n">
        <v>0.33015478</v>
      </c>
      <c r="G288" s="290" t="n">
        <v>60.82985984</v>
      </c>
      <c r="H288" s="289" t="n">
        <v>0.067</v>
      </c>
      <c r="I288" s="291" t="n">
        <v>0.28139</v>
      </c>
      <c r="J288" s="292" t="n">
        <v>17.668879</v>
      </c>
      <c r="K288" s="299" t="n">
        <v>3141.250048</v>
      </c>
      <c r="L288" s="290" t="n">
        <v>28.0659686810154</v>
      </c>
      <c r="M288" s="300" t="n">
        <v>-0.538615266337339</v>
      </c>
      <c r="N288" s="292" t="n">
        <v>19.36918119659349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114.72</v>
      </c>
      <c r="F289" s="300" t="n">
        <v>-0.0075015426</v>
      </c>
      <c r="G289" s="295" t="n">
        <v>25.305700352</v>
      </c>
      <c r="H289" s="289" t="n">
        <v>0.034</v>
      </c>
      <c r="I289" s="296" t="n">
        <v>0.30827</v>
      </c>
      <c r="J289" s="297" t="n">
        <v>16.226309</v>
      </c>
      <c r="K289" s="301" t="n">
        <v>1882.562304</v>
      </c>
      <c r="L289" s="295" t="n">
        <v>13.87241567716152</v>
      </c>
      <c r="M289" s="300" t="n">
        <v>-0.4518066884457858</v>
      </c>
      <c r="N289" s="297" t="n">
        <v>13.44215811082128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347.845</v>
      </c>
      <c r="F290" s="289" t="n">
        <v>0.22170436</v>
      </c>
      <c r="G290" s="290" t="n">
        <v>94.067785728</v>
      </c>
      <c r="H290" s="289" t="n">
        <v>0.103</v>
      </c>
      <c r="I290" s="291" t="n">
        <v>0.15241</v>
      </c>
      <c r="J290" s="292" t="n">
        <v>21.877045</v>
      </c>
      <c r="K290" s="299" t="n">
        <v>5289.50016</v>
      </c>
      <c r="L290" s="290" t="n">
        <v>93.85566869196701</v>
      </c>
      <c r="M290" s="300" t="n">
        <v>-0.002254938121391906</v>
      </c>
      <c r="N290" s="292" t="n">
        <v>17.78387098054554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86.855</v>
      </c>
      <c r="F291" s="289" t="n">
        <v>0.10385978</v>
      </c>
      <c r="G291" s="295" t="n">
        <v>15.103127552</v>
      </c>
      <c r="H291" s="289" t="n">
        <v>0.118</v>
      </c>
      <c r="I291" s="296" t="n">
        <v>0.17836</v>
      </c>
      <c r="J291" s="297" t="n">
        <v>16.575382</v>
      </c>
      <c r="K291" s="301" t="n">
        <v>622.3749759999999</v>
      </c>
      <c r="L291" s="295" t="n">
        <v>11.86336468358182</v>
      </c>
      <c r="M291" s="300" t="n">
        <v>-0.2145094025898737</v>
      </c>
      <c r="N291" s="297" t="n">
        <v>24.26692593237393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179.78</v>
      </c>
      <c r="F292" s="289" t="n">
        <v>0.98419607</v>
      </c>
      <c r="G292" s="290" t="n">
        <v>21.191215104</v>
      </c>
      <c r="H292" s="300" t="n">
        <v>-0.008</v>
      </c>
      <c r="I292" s="291" t="n">
        <v>0.08574</v>
      </c>
      <c r="J292" s="292" t="n">
        <v>36.39271</v>
      </c>
      <c r="K292" s="299" t="n">
        <v>642.142272</v>
      </c>
      <c r="L292" s="290" t="n">
        <v>3.143915710706263</v>
      </c>
      <c r="M292" s="300" t="n">
        <v>-0.8516406116743713</v>
      </c>
      <c r="N292" s="292" t="n">
        <v>33.00081059102117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386.89</v>
      </c>
      <c r="F293" s="289" t="n">
        <v>0.42965055</v>
      </c>
      <c r="G293" s="295" t="n">
        <v>102.01849856</v>
      </c>
      <c r="H293" s="289" t="n">
        <v>0.126</v>
      </c>
      <c r="I293" s="296" t="n">
        <v>0.79037005</v>
      </c>
      <c r="J293" s="297" t="n">
        <v>40.42738</v>
      </c>
      <c r="K293" s="301" t="n">
        <v>1796.875008</v>
      </c>
      <c r="L293" s="295" t="n">
        <v>15.804842692298</v>
      </c>
      <c r="M293" s="300" t="n">
        <v>-0.845078658131763</v>
      </c>
      <c r="N293" s="297" t="n">
        <v>56.77550797816539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110.11</v>
      </c>
      <c r="F294" s="289" t="n">
        <v>0.20171154</v>
      </c>
      <c r="G294" s="290" t="n">
        <v>22.657212416</v>
      </c>
      <c r="H294" s="289" t="n">
        <v>0.014</v>
      </c>
      <c r="I294" s="291" t="n">
        <v>0.36041</v>
      </c>
      <c r="J294" s="292" t="n">
        <v>14.008905</v>
      </c>
      <c r="K294" s="299" t="n">
        <v>2084</v>
      </c>
      <c r="L294" s="290" t="n">
        <v>11.47931956960579</v>
      </c>
      <c r="M294" s="300" t="n">
        <v>-0.4933481066055875</v>
      </c>
      <c r="N294" s="292" t="n">
        <v>10.87198205663628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130.37</v>
      </c>
      <c r="F295" s="300" t="n">
        <v>-0.31288922</v>
      </c>
      <c r="G295" s="295" t="n">
        <v>16.65521664</v>
      </c>
      <c r="H295" s="289" t="n">
        <v>0.092</v>
      </c>
      <c r="I295" s="296" t="n">
        <v>0.21572</v>
      </c>
      <c r="J295" s="297" t="n">
        <v>15.879415</v>
      </c>
      <c r="K295" s="301" t="n">
        <v>884.099968</v>
      </c>
      <c r="L295" s="295" t="n">
        <v>7.900052549450741</v>
      </c>
      <c r="M295" s="300" t="n">
        <v>-0.5256709822388271</v>
      </c>
      <c r="N295" s="297" t="n">
        <v>18.83861329001881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84.6275</v>
      </c>
      <c r="F296" s="289" t="n">
        <v>0.21038091</v>
      </c>
      <c r="G296" s="290" t="n">
        <v>19.507740672</v>
      </c>
      <c r="H296" s="289" t="n">
        <v>0.05</v>
      </c>
      <c r="I296" s="291" t="n">
        <v>0.5233100000000001</v>
      </c>
      <c r="J296" s="292" t="n">
        <v>22.507315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-17.70614090300816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520.16</v>
      </c>
      <c r="F297" s="289" t="n">
        <v>2.9849021</v>
      </c>
      <c r="G297" s="295" t="n">
        <v>848.38514688</v>
      </c>
      <c r="H297" s="289" t="n">
        <v>0.378</v>
      </c>
      <c r="I297" s="296" t="n">
        <v>0.5306</v>
      </c>
      <c r="J297" s="297" t="n">
        <v>174.59395</v>
      </c>
      <c r="K297" s="301" t="n">
        <v>7173.374976</v>
      </c>
      <c r="L297" s="295" t="n">
        <v>82.24064976771209</v>
      </c>
      <c r="M297" s="300" t="n">
        <v>-0.9030621291872468</v>
      </c>
      <c r="N297" s="297" t="n">
        <v>118.2390759189333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75.11499999999999</v>
      </c>
      <c r="F298" s="289" t="n">
        <v>0.10415459</v>
      </c>
      <c r="G298" s="290" t="n">
        <v>15.83177216</v>
      </c>
      <c r="H298" s="289" t="n">
        <v>0.019</v>
      </c>
      <c r="I298" s="291" t="n">
        <v>0.22518</v>
      </c>
      <c r="J298" s="292" t="n">
        <v>13.910185</v>
      </c>
      <c r="K298" s="299" t="n">
        <v>1143.750016</v>
      </c>
      <c r="L298" s="290" t="n">
        <v>7.018737082535715</v>
      </c>
      <c r="M298" s="300" t="n">
        <v>-0.5566676293972314</v>
      </c>
      <c r="N298" s="292" t="n">
        <v>13.84198683979734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35.0701</v>
      </c>
      <c r="F299" s="289" t="n">
        <v>0.6924927</v>
      </c>
      <c r="G299" s="295" t="n">
        <v>29.297481728</v>
      </c>
      <c r="H299" s="300" t="n">
        <v>-0.003</v>
      </c>
      <c r="I299" s="296" t="n">
        <v>0.15283</v>
      </c>
      <c r="J299" s="297" t="n">
        <v>19.375746</v>
      </c>
      <c r="K299" s="301" t="n">
        <v>2027.000064</v>
      </c>
      <c r="L299" s="295" t="n">
        <v>27.22777144623452</v>
      </c>
      <c r="M299" s="300" t="n">
        <v>-0.07064464792506132</v>
      </c>
      <c r="N299" s="297" t="n">
        <v>14.45361676427826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281.05</v>
      </c>
      <c r="F300" s="289" t="n">
        <v>0.20101023</v>
      </c>
      <c r="G300" s="290" t="n">
        <v>11.074501632</v>
      </c>
      <c r="H300" s="289" t="n">
        <v>0.134</v>
      </c>
      <c r="I300" s="291" t="n">
        <v>0.12445</v>
      </c>
      <c r="J300" s="292" t="n">
        <v>18.273731</v>
      </c>
      <c r="K300" s="299" t="n">
        <v>634.124992</v>
      </c>
      <c r="L300" s="290" t="n">
        <v>11.0830054262145</v>
      </c>
      <c r="M300" s="289" t="n">
        <v>0.000767871503122952</v>
      </c>
      <c r="N300" s="292" t="n">
        <v>17.46422628056584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133.19</v>
      </c>
      <c r="F301" s="300" t="n">
        <v>-0.06598145</v>
      </c>
      <c r="G301" s="295" t="n">
        <v>39.000240128</v>
      </c>
      <c r="H301" s="289" t="n">
        <v>0.186</v>
      </c>
      <c r="I301" s="296" t="n">
        <v>0.18501</v>
      </c>
      <c r="J301" s="297" t="n">
        <v>30.408676</v>
      </c>
      <c r="K301" s="301" t="n">
        <v>1094.499968</v>
      </c>
      <c r="L301" s="295" t="n">
        <v>6.496064615548314</v>
      </c>
      <c r="M301" s="300" t="n">
        <v>-0.8334352661873868</v>
      </c>
      <c r="N301" s="297" t="n">
        <v>35.63292946300935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58.86</v>
      </c>
      <c r="F302" s="289" t="n">
        <v>0.55780876</v>
      </c>
      <c r="G302" s="290" t="n">
        <v>58.393161728</v>
      </c>
      <c r="H302" s="289" t="n">
        <v>0.025</v>
      </c>
      <c r="I302" s="291" t="n">
        <v>0.23643999</v>
      </c>
      <c r="J302" s="292" t="n">
        <v>18.80511</v>
      </c>
      <c r="K302" s="299" t="n">
        <v>3151.24992</v>
      </c>
      <c r="L302" s="290" t="n">
        <v>59.09082836322315</v>
      </c>
      <c r="M302" s="289" t="n">
        <v>0.01194774549925789</v>
      </c>
      <c r="N302" s="292" t="n">
        <v>18.53015945667045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213.81</v>
      </c>
      <c r="F303" s="300" t="n">
        <v>-0.025365949</v>
      </c>
      <c r="G303" s="295" t="n">
        <v>119.947411456</v>
      </c>
      <c r="H303" s="289" t="n">
        <v>0.103</v>
      </c>
      <c r="I303" s="296" t="n">
        <v>0.33293</v>
      </c>
      <c r="J303" s="297" t="n">
        <v>18.073542</v>
      </c>
      <c r="K303" s="301" t="n">
        <v>4816.124928</v>
      </c>
      <c r="L303" s="295" t="n">
        <v>37.53366337704112</v>
      </c>
      <c r="M303" s="300" t="n">
        <v>-0.6870823394900064</v>
      </c>
      <c r="N303" s="297" t="n">
        <v>24.90537762063634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52.315</v>
      </c>
      <c r="F304" s="289" t="n">
        <v>0.22410548</v>
      </c>
      <c r="G304" s="290" t="n">
        <v>52.03431424</v>
      </c>
      <c r="H304" s="300" t="n">
        <v>-0.083</v>
      </c>
      <c r="I304" s="291" t="n">
        <v>0.69757</v>
      </c>
      <c r="J304" s="292" t="n">
        <v>70.69594600000001</v>
      </c>
      <c r="K304" s="299" t="n">
        <v>3033.374976</v>
      </c>
      <c r="L304" s="290" t="n">
        <v>27.60285074433064</v>
      </c>
      <c r="M304" s="300" t="n">
        <v>-0.4695260013033538</v>
      </c>
      <c r="N304" s="292" t="n">
        <v>17.15393408151297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113.88</v>
      </c>
      <c r="F305" s="289" t="n">
        <v>0.15453994</v>
      </c>
      <c r="G305" s="295" t="n">
        <v>21.884841984</v>
      </c>
      <c r="H305" s="289" t="n">
        <v>0.07199999999999999</v>
      </c>
      <c r="I305" s="296" t="n">
        <v>0.36991</v>
      </c>
      <c r="J305" s="297" t="n">
        <v>18.279293</v>
      </c>
      <c r="K305" s="301" t="n">
        <v>1443.62496</v>
      </c>
      <c r="L305" s="295" t="n">
        <v>12.78567526637622</v>
      </c>
      <c r="M305" s="300" t="n">
        <v>-0.4157748419785793</v>
      </c>
      <c r="N305" s="297" t="n">
        <v>15.15964512101536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117.45</v>
      </c>
      <c r="F306" s="289" t="n">
        <v>0.27773643</v>
      </c>
      <c r="G306" s="290" t="n">
        <v>61.812318208</v>
      </c>
      <c r="H306" s="300" t="n">
        <v>-0.089</v>
      </c>
      <c r="I306" s="291" t="n">
        <v>0.13583</v>
      </c>
      <c r="J306" s="292" t="n">
        <v>24.989363</v>
      </c>
      <c r="K306" s="299" t="n">
        <v>1481.78752</v>
      </c>
      <c r="L306" s="290" t="n">
        <v>12.18607220929063</v>
      </c>
      <c r="M306" s="300" t="n">
        <v>-0.8028536614937465</v>
      </c>
      <c r="N306" s="292" t="n">
        <v>41.71469712206107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248.27</v>
      </c>
      <c r="F307" s="289" t="n">
        <v>0.4960978</v>
      </c>
      <c r="G307" s="295" t="n">
        <v>72.479113216</v>
      </c>
      <c r="H307" s="289" t="n">
        <v>0.08799999999999999</v>
      </c>
      <c r="I307" s="296" t="n">
        <v>0.10739</v>
      </c>
      <c r="J307" s="297" t="n">
        <v>16.355072</v>
      </c>
      <c r="K307" s="301" t="n">
        <v>3518.749952</v>
      </c>
      <c r="L307" s="295" t="n">
        <v>76.05236071898058</v>
      </c>
      <c r="M307" s="289" t="n">
        <v>0.04930037557622562</v>
      </c>
      <c r="N307" s="297" t="n">
        <v>20.59797068849807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244.2415</v>
      </c>
      <c r="F308" s="289" t="n">
        <v>0.79447925</v>
      </c>
      <c r="G308" s="290" t="n">
        <v>72.52330086400001</v>
      </c>
      <c r="H308" s="289" t="n">
        <v>0.066</v>
      </c>
      <c r="I308" s="291" t="n">
        <v>0.14563</v>
      </c>
      <c r="J308" s="292" t="n">
        <v>17.827847</v>
      </c>
      <c r="K308" s="299" t="n">
        <v>4786.625024</v>
      </c>
      <c r="L308" s="290" t="n">
        <v>93.96949529182028</v>
      </c>
      <c r="M308" s="289" t="n">
        <v>0.2957145382562971</v>
      </c>
      <c r="N308" s="292" t="n">
        <v>15.15124074086088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28.775</v>
      </c>
      <c r="F309" s="289" t="n">
        <v>0.17470813</v>
      </c>
      <c r="G309" s="295" t="n">
        <v>39.857389568</v>
      </c>
      <c r="H309" s="289" t="n">
        <v>0.061</v>
      </c>
      <c r="I309" s="296" t="n">
        <v>0.55966</v>
      </c>
      <c r="J309" s="297" t="n">
        <v>12.676211</v>
      </c>
      <c r="K309" s="301" t="n">
        <v>2174.000128</v>
      </c>
      <c r="L309" s="295" t="n">
        <v>14.46398523618812</v>
      </c>
      <c r="M309" s="300" t="n">
        <v>-0.6371065593367232</v>
      </c>
      <c r="N309" s="297" t="n">
        <v>16.3993693657685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106.37</v>
      </c>
      <c r="F310" s="300" t="n">
        <v>-0.13275576</v>
      </c>
      <c r="G310" s="290" t="n">
        <v>14.798418944</v>
      </c>
      <c r="H310" s="289" t="n">
        <v>0.068</v>
      </c>
      <c r="I310" s="291" t="n">
        <v>0.37515998</v>
      </c>
      <c r="J310" s="292" t="n">
        <v>241.75</v>
      </c>
      <c r="K310" s="299" t="n">
        <v>755.362496</v>
      </c>
      <c r="L310" s="290" t="n">
        <v>5.19796493856354</v>
      </c>
      <c r="M310" s="300" t="n">
        <v>-0.6487486292803565</v>
      </c>
      <c r="N310" s="292" t="n">
        <v>19.38026170106544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57.23</v>
      </c>
      <c r="F311" s="296" t="n">
        <v>0</v>
      </c>
      <c r="G311" s="295" t="n">
        <v>20.152365056</v>
      </c>
      <c r="H311" s="289" t="n">
        <v>0.044</v>
      </c>
      <c r="I311" s="296" t="n">
        <v>0.06385</v>
      </c>
      <c r="J311" s="297" t="n">
        <v>45.062992</v>
      </c>
      <c r="K311" s="301" t="n">
        <v>1029</v>
      </c>
      <c r="L311" s="295" t="n">
        <v>7.79653861670356</v>
      </c>
      <c r="M311" s="300" t="n">
        <v>-0.613120415641623</v>
      </c>
      <c r="N311" s="297" t="n">
        <v>15.69071945608358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49.265</v>
      </c>
      <c r="F312" s="289" t="n">
        <v>1.6666667</v>
      </c>
      <c r="G312" s="290" t="n">
        <v>65.236885504</v>
      </c>
      <c r="H312" s="289" t="n">
        <v>0.4</v>
      </c>
      <c r="I312" s="291" t="n">
        <v>0.33776</v>
      </c>
      <c r="J312" s="292" t="n">
        <v>46.042053</v>
      </c>
      <c r="K312" s="299" t="n">
        <v>3836</v>
      </c>
      <c r="L312" s="290" t="n">
        <v>45.2378589961039</v>
      </c>
      <c r="M312" s="300" t="n">
        <v>-0.3065601055812184</v>
      </c>
      <c r="N312" s="292" t="n">
        <v>17.00648760742049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105.69</v>
      </c>
      <c r="F313" s="289" t="n">
        <v>0.065792084</v>
      </c>
      <c r="G313" s="295" t="n">
        <v>89.837166592</v>
      </c>
      <c r="H313" s="300" t="n">
        <v>-0.016</v>
      </c>
      <c r="I313" s="296" t="n">
        <v>0.2245</v>
      </c>
      <c r="J313" s="297" t="n">
        <v>17.101942</v>
      </c>
      <c r="K313" s="301" t="n">
        <v>4625.50016</v>
      </c>
      <c r="L313" s="295" t="n">
        <v>24.88989729840555</v>
      </c>
      <c r="M313" s="300" t="n">
        <v>-0.7229443197886655</v>
      </c>
      <c r="N313" s="297" t="n">
        <v>17.05896214541261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119.56</v>
      </c>
      <c r="F314" s="289" t="n">
        <v>0.19571424</v>
      </c>
      <c r="G314" s="290" t="n">
        <v>951.4679009279999</v>
      </c>
      <c r="H314" s="289" t="n">
        <v>0.073</v>
      </c>
      <c r="I314" s="291" t="n">
        <v>0.24976</v>
      </c>
      <c r="J314" s="292" t="n">
        <v>42.09859</v>
      </c>
      <c r="K314" s="299" t="n">
        <v>6862.249984</v>
      </c>
      <c r="L314" s="290" t="n">
        <v>65.14512124849111</v>
      </c>
      <c r="M314" s="300" t="n">
        <v>-0.9315319821247224</v>
      </c>
      <c r="N314" s="292" t="n">
        <v>138.6524749156967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269.88</v>
      </c>
      <c r="F315" s="289" t="n">
        <v>0.9067141</v>
      </c>
      <c r="G315" s="295" t="n">
        <v>25.449467904</v>
      </c>
      <c r="H315" s="289" t="n">
        <v>0.046</v>
      </c>
      <c r="I315" s="296" t="n">
        <v>0.18861</v>
      </c>
      <c r="J315" s="297" t="n">
        <v>41.972008</v>
      </c>
      <c r="K315" s="301" t="n">
        <v>829.8499839999999</v>
      </c>
      <c r="L315" s="295" t="n">
        <v>5.173187243833606</v>
      </c>
      <c r="M315" s="300" t="n">
        <v>-0.796727096089089</v>
      </c>
      <c r="N315" s="297" t="n">
        <v>30.66755364984137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1054.035</v>
      </c>
      <c r="F316" s="289" t="n">
        <v>8.470565000000001</v>
      </c>
      <c r="G316" s="290" t="n">
        <v>1188.485005312</v>
      </c>
      <c r="H316" s="289" t="n">
        <v>1.963</v>
      </c>
      <c r="I316" s="291" t="n">
        <v>0.5843699999999999</v>
      </c>
      <c r="J316" s="292" t="n">
        <v>49.710846</v>
      </c>
      <c r="K316" s="299" t="n">
        <v>2893.499904</v>
      </c>
      <c r="L316" s="290" t="n">
        <v>39.61091525446538</v>
      </c>
      <c r="M316" s="300" t="n">
        <v>-0.9666710853923927</v>
      </c>
      <c r="N316" s="292" t="n">
        <v>410.8073958470002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956.7875</v>
      </c>
      <c r="F317" s="300" t="n">
        <v>-0.050473094</v>
      </c>
      <c r="G317" s="295" t="n">
        <v>424.31496192</v>
      </c>
      <c r="H317" s="289" t="n">
        <v>0.215</v>
      </c>
      <c r="I317" s="296" t="n">
        <v>0.12876001</v>
      </c>
      <c r="J317" s="297" t="n">
        <v>48.128143</v>
      </c>
      <c r="K317" s="301" t="n">
        <v>6954.375168</v>
      </c>
      <c r="L317" s="295" t="n">
        <v>87.47047882394926</v>
      </c>
      <c r="M317" s="300" t="n">
        <v>-0.7938548326739397</v>
      </c>
      <c r="N317" s="297" t="n">
        <v>61.01410492413486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589.92</v>
      </c>
      <c r="F318" s="289" t="n">
        <v>0.1643455</v>
      </c>
      <c r="G318" s="290" t="n">
        <v>159.34169088</v>
      </c>
      <c r="H318" s="300" t="n">
        <v>-0.111</v>
      </c>
      <c r="I318" s="291" t="n">
        <v>0.25965</v>
      </c>
      <c r="J318" s="292" t="n">
        <v>33.404305</v>
      </c>
      <c r="K318" s="299" t="n">
        <v>1098.749952</v>
      </c>
      <c r="L318" s="290" t="n">
        <v>10.68185463505372</v>
      </c>
      <c r="M318" s="300" t="n">
        <v>-0.9329625876563704</v>
      </c>
      <c r="N318" s="292" t="n">
        <v>145.0208826015403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355.615</v>
      </c>
      <c r="F319" s="289" t="n">
        <v>0.42761815</v>
      </c>
      <c r="G319" s="295" t="n">
        <v>371.557072896</v>
      </c>
      <c r="H319" s="289" t="n">
        <v>0.247</v>
      </c>
      <c r="I319" s="296" t="n">
        <v>0.31149</v>
      </c>
      <c r="J319" s="297" t="n">
        <v>44.120964</v>
      </c>
      <c r="K319" s="301" t="n">
        <v>5667.999744</v>
      </c>
      <c r="L319" s="295" t="n">
        <v>105.6374818669162</v>
      </c>
      <c r="M319" s="300" t="n">
        <v>-0.7156897565061707</v>
      </c>
      <c r="N319" s="297" t="n">
        <v>65.45984255156047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703.7</v>
      </c>
      <c r="F320" s="289" t="n">
        <v>0.98823404</v>
      </c>
      <c r="G320" s="290" t="n">
        <v>105.597321216</v>
      </c>
      <c r="H320" s="289" t="n">
        <v>0.263</v>
      </c>
      <c r="I320" s="291" t="n">
        <v>0.15100001</v>
      </c>
      <c r="J320" s="292" t="n">
        <v>97.06207000000001</v>
      </c>
      <c r="K320" s="299" t="n">
        <v>1037.176768</v>
      </c>
      <c r="L320" s="290" t="n">
        <v>10.93922420313223</v>
      </c>
      <c r="M320" s="300" t="n">
        <v>-0.8964062338214435</v>
      </c>
      <c r="N320" s="292" t="n">
        <v>101.8122755052878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79.51000000000001</v>
      </c>
      <c r="F321" s="289" t="n">
        <v>0.027810693</v>
      </c>
      <c r="G321" s="295" t="n">
        <v>38.0203008</v>
      </c>
      <c r="H321" s="289" t="n">
        <v>0.047</v>
      </c>
      <c r="I321" s="296" t="n">
        <v>0.18537001</v>
      </c>
      <c r="J321" s="297" t="n">
        <v>22.086113</v>
      </c>
      <c r="K321" s="301" t="n">
        <v>1868.37504</v>
      </c>
      <c r="L321" s="295" t="n">
        <v>15.05022649057031</v>
      </c>
      <c r="M321" s="300" t="n">
        <v>-0.6041528821736647</v>
      </c>
      <c r="N321" s="297" t="n">
        <v>20.34939364319489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40.505</v>
      </c>
      <c r="F322" s="300" t="n">
        <v>-0.11372548</v>
      </c>
      <c r="G322" s="290" t="n">
        <v>18.727313408</v>
      </c>
      <c r="H322" s="289" t="n">
        <v>0.774</v>
      </c>
      <c r="I322" s="291" t="n">
        <v>0.19143999</v>
      </c>
      <c r="J322" s="292" t="n">
        <v>32.66532</v>
      </c>
      <c r="K322" s="299" t="n">
        <v>149.5</v>
      </c>
      <c r="L322" s="290" t="n">
        <v>2.510245759997822</v>
      </c>
      <c r="M322" s="300" t="n">
        <v>-0.8659580418552997</v>
      </c>
      <c r="N322" s="292" t="n">
        <v>125.2663021635452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24.99</v>
      </c>
      <c r="F323" s="300" t="n">
        <v>-0.15863246</v>
      </c>
      <c r="G323" s="295" t="n">
        <v>13.594760192</v>
      </c>
      <c r="H323" s="289" t="n">
        <v>0.08799999999999999</v>
      </c>
      <c r="I323" s="296" t="n">
        <v>0.5717</v>
      </c>
      <c r="J323" s="297" t="n">
        <v>31.63291</v>
      </c>
      <c r="K323" s="301" t="n">
        <v>1744</v>
      </c>
      <c r="L323" s="295" t="n">
        <v>19.32072736867829</v>
      </c>
      <c r="M323" s="289" t="n">
        <v>0.4211892740886896</v>
      </c>
      <c r="N323" s="297" t="n">
        <v>5.194787867459863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139.935</v>
      </c>
      <c r="F324" s="289" t="n">
        <v>0.27810597</v>
      </c>
      <c r="G324" s="290" t="n">
        <v>580.023156736</v>
      </c>
      <c r="H324" s="289" t="n">
        <v>0.026</v>
      </c>
      <c r="I324" s="291" t="n">
        <v>0.29768</v>
      </c>
      <c r="J324" s="292" t="n">
        <v>23.55808</v>
      </c>
      <c r="K324" s="299" t="n">
        <v>11630.49984</v>
      </c>
      <c r="L324" s="290" t="n">
        <v>180.2831042185854</v>
      </c>
      <c r="M324" s="300" t="n">
        <v>-0.6891794713281731</v>
      </c>
      <c r="N324" s="292" t="n">
        <v>49.87087305737584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43.435</v>
      </c>
      <c r="F325" s="289" t="n">
        <v>0.33075738</v>
      </c>
      <c r="G325" s="295" t="n">
        <v>50.098065408</v>
      </c>
      <c r="H325" s="300" t="n">
        <v>-0.008</v>
      </c>
      <c r="I325" s="296" t="n">
        <v>0.46929002</v>
      </c>
      <c r="J325" s="297" t="n">
        <v>12.0988865</v>
      </c>
      <c r="K325" s="301" t="n">
        <v>1600.499968</v>
      </c>
      <c r="L325" s="295" t="n">
        <v>21.06744694121324</v>
      </c>
      <c r="M325" s="300" t="n">
        <v>-0.5794758386448781</v>
      </c>
      <c r="N325" s="297" t="n">
        <v>31.30150887484741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68.4537</v>
      </c>
      <c r="F326" s="289" t="n">
        <v>0.21543407</v>
      </c>
      <c r="G326" s="290" t="n">
        <v>60.205883392</v>
      </c>
      <c r="H326" s="289" t="n">
        <v>0.231</v>
      </c>
      <c r="I326" s="291" t="n">
        <v>0.47263</v>
      </c>
      <c r="J326" s="292" t="n">
        <v>20.192831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-6.051906923144998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765.4906999999999</v>
      </c>
      <c r="F327" s="289" t="n">
        <v>0.033336997</v>
      </c>
      <c r="G327" s="295" t="n">
        <v>89.621929984</v>
      </c>
      <c r="H327" s="289" t="n">
        <v>0.06</v>
      </c>
      <c r="I327" s="296" t="n">
        <v>0.03601</v>
      </c>
      <c r="J327" s="297" t="n">
        <v>19.95544</v>
      </c>
      <c r="K327" s="301" t="n">
        <v>5657.625088</v>
      </c>
      <c r="L327" s="295" t="n">
        <v>57.30600979623801</v>
      </c>
      <c r="M327" s="300" t="n">
        <v>-0.3605804984732117</v>
      </c>
      <c r="N327" s="297" t="n">
        <v>15.84090914128658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57.04</v>
      </c>
      <c r="F328" s="300" t="n">
        <v>-0.24053389</v>
      </c>
      <c r="G328" s="290" t="n">
        <v>34.965520384</v>
      </c>
      <c r="H328" s="289" t="n">
        <v>0.022</v>
      </c>
      <c r="I328" s="291" t="n">
        <v>0.23979001</v>
      </c>
      <c r="J328" s="292" t="n">
        <v>33.356724</v>
      </c>
      <c r="K328" s="299" t="n">
        <v>3015.500032</v>
      </c>
      <c r="L328" s="290" t="n">
        <v>21.44800665585955</v>
      </c>
      <c r="M328" s="300" t="n">
        <v>-0.38659552552594</v>
      </c>
      <c r="N328" s="292" t="n">
        <v>11.59526434387383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227.75</v>
      </c>
      <c r="F329" s="289" t="n">
        <v>0.35643387</v>
      </c>
      <c r="G329" s="295" t="n">
        <v>53.34038528</v>
      </c>
      <c r="H329" s="289" t="n">
        <v>0.11</v>
      </c>
      <c r="I329" s="296" t="n">
        <v>0.037550002</v>
      </c>
      <c r="J329" s="297" t="n">
        <v>34.770992</v>
      </c>
      <c r="K329" s="301" t="n">
        <v>4849.999872</v>
      </c>
      <c r="L329" s="295" t="n">
        <v>63.58048187004176</v>
      </c>
      <c r="M329" s="289" t="n">
        <v>0.1919764271721766</v>
      </c>
      <c r="N329" s="297" t="n">
        <v>10.99801750185489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63.795</v>
      </c>
      <c r="F330" s="289" t="n">
        <v>0.17816842</v>
      </c>
      <c r="G330" s="290" t="n">
        <v>31.501778944</v>
      </c>
      <c r="H330" s="289" t="n">
        <v>0.051</v>
      </c>
      <c r="I330" s="291" t="n">
        <v>0.10559</v>
      </c>
      <c r="J330" s="292" t="n">
        <v>14.319125</v>
      </c>
      <c r="K330" s="299" t="n">
        <v>6847.499776</v>
      </c>
      <c r="L330" s="290" t="n">
        <v>79.72758844666474</v>
      </c>
      <c r="M330" s="289" t="n">
        <v>1.530891623244347</v>
      </c>
      <c r="N330" s="292" t="n">
        <v>4.600479101205888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170.97</v>
      </c>
      <c r="F331" s="289" t="n">
        <v>0.4097606</v>
      </c>
      <c r="G331" s="295" t="n">
        <v>68.547858432</v>
      </c>
      <c r="H331" s="289" t="n">
        <v>0.06900000000000001</v>
      </c>
      <c r="I331" s="296" t="n">
        <v>0.1252</v>
      </c>
      <c r="J331" s="297" t="n">
        <v>16.89427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-60.42120961029414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114.54</v>
      </c>
      <c r="F332" s="289" t="n">
        <v>0.07289290399999999</v>
      </c>
      <c r="G332" s="290" t="n">
        <v>37.308616704</v>
      </c>
      <c r="H332" s="289" t="n">
        <v>0.09</v>
      </c>
      <c r="I332" s="291" t="n">
        <v>0.41764</v>
      </c>
      <c r="J332" s="292" t="n">
        <v>22.953909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-18.04953744552137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169.47</v>
      </c>
      <c r="F333" s="289" t="n">
        <v>0.1541481</v>
      </c>
      <c r="G333" s="295" t="n">
        <v>39.437840384</v>
      </c>
      <c r="H333" s="289" t="n">
        <v>0.122</v>
      </c>
      <c r="I333" s="296" t="n">
        <v>0.25868</v>
      </c>
      <c r="J333" s="297" t="n">
        <v>77.42882</v>
      </c>
      <c r="K333" s="301" t="n">
        <v>2120.347904</v>
      </c>
      <c r="L333" s="295" t="n">
        <v>32.20845517912612</v>
      </c>
      <c r="M333" s="300" t="n">
        <v>-0.1833108794620218</v>
      </c>
      <c r="N333" s="297" t="n">
        <v>18.59970147923895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193.88</v>
      </c>
      <c r="F334" s="289" t="n">
        <v>3.080708</v>
      </c>
      <c r="G334" s="290" t="n">
        <v>166.86047232</v>
      </c>
      <c r="H334" s="289" t="n">
        <v>0.2</v>
      </c>
      <c r="I334" s="291" t="n">
        <v>0.36383</v>
      </c>
      <c r="J334" s="292" t="n">
        <v>93.21155</v>
      </c>
      <c r="K334" s="299" t="n">
        <v>612</v>
      </c>
      <c r="L334" s="290" t="n">
        <v>7.827476195290155</v>
      </c>
      <c r="M334" s="300" t="n">
        <v>-0.9530896917259178</v>
      </c>
      <c r="N334" s="292" t="n">
        <v>272.6478129264706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103.311</v>
      </c>
      <c r="F335" s="300" t="n">
        <v>-0.136536</v>
      </c>
      <c r="G335" s="295" t="n">
        <v>179.400736768</v>
      </c>
      <c r="H335" s="289" t="n">
        <v>0.065</v>
      </c>
      <c r="I335" s="296" t="n">
        <v>0.3716</v>
      </c>
      <c r="J335" s="297" t="n">
        <v>16.52976</v>
      </c>
      <c r="K335" s="301" t="n">
        <v>3751.375104</v>
      </c>
      <c r="L335" s="295" t="n">
        <v>37.89245673985256</v>
      </c>
      <c r="M335" s="300" t="n">
        <v>-0.7887831598548291</v>
      </c>
      <c r="N335" s="297" t="n">
        <v>47.82265882544601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79.105</v>
      </c>
      <c r="F336" s="289" t="n">
        <v>0.0759995</v>
      </c>
      <c r="G336" s="290" t="n">
        <v>52.907003904</v>
      </c>
      <c r="H336" s="289" t="n">
        <v>0.11</v>
      </c>
      <c r="I336" s="291" t="n">
        <v>0.48561</v>
      </c>
      <c r="J336" s="292" t="n">
        <v>42.75946</v>
      </c>
      <c r="K336" s="299" t="n">
        <v>2576.124928</v>
      </c>
      <c r="L336" s="290" t="n">
        <v>27.08563017832885</v>
      </c>
      <c r="M336" s="300" t="n">
        <v>-0.4880520880094467</v>
      </c>
      <c r="N336" s="292" t="n">
        <v>20.53743804306683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16.125</v>
      </c>
      <c r="F337" s="289" t="n">
        <v>0.414248</v>
      </c>
      <c r="G337" s="295" t="n">
        <v>10.664835072</v>
      </c>
      <c r="H337" s="289" t="n">
        <v>0.108</v>
      </c>
      <c r="I337" s="296" t="n">
        <v>0.22872</v>
      </c>
      <c r="J337" s="297" t="n">
        <v>52.01613</v>
      </c>
      <c r="K337" s="301" t="n">
        <v>861.124992</v>
      </c>
      <c r="L337" s="295" t="n">
        <v>12.66118496370985</v>
      </c>
      <c r="M337" s="289" t="n">
        <v>0.1871899451076525</v>
      </c>
      <c r="N337" s="297" t="n">
        <v>12.38477042613228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274.845</v>
      </c>
      <c r="F338" s="289" t="n">
        <v>0.5878122</v>
      </c>
      <c r="G338" s="290" t="n">
        <v>109.967540224</v>
      </c>
      <c r="H338" s="289" t="n">
        <v>0.191</v>
      </c>
      <c r="I338" s="291" t="n">
        <v>0.35046002</v>
      </c>
      <c r="J338" s="292" t="n">
        <v>63.621525</v>
      </c>
      <c r="K338" s="299" t="n">
        <v>1192.749952</v>
      </c>
      <c r="L338" s="290" t="n">
        <v>22.38827404401025</v>
      </c>
      <c r="M338" s="300" t="n">
        <v>-0.7964101588668245</v>
      </c>
      <c r="N338" s="292" t="n">
        <v>92.19664270850879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185.03</v>
      </c>
      <c r="F339" s="300" t="n">
        <v>-0.21651727</v>
      </c>
      <c r="G339" s="295" t="n">
        <v>200.2403328</v>
      </c>
      <c r="H339" s="289" t="n">
        <v>0.106</v>
      </c>
      <c r="I339" s="296" t="n">
        <v>0.63281</v>
      </c>
      <c r="J339" s="297" t="n">
        <v>19.64225</v>
      </c>
      <c r="K339" s="301" t="n">
        <v>11147.374592</v>
      </c>
      <c r="L339" s="295" t="n">
        <v>127.4825705675071</v>
      </c>
      <c r="M339" s="300" t="n">
        <v>-0.363352183923722</v>
      </c>
      <c r="N339" s="297" t="n">
        <v>17.96300439479391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319.765</v>
      </c>
      <c r="F340" s="289" t="n">
        <v>0.7777699</v>
      </c>
      <c r="G340" s="290" t="n">
        <v>76.298092544</v>
      </c>
      <c r="H340" s="289" t="n">
        <v>0.083</v>
      </c>
      <c r="I340" s="291" t="n">
        <v>0.27552</v>
      </c>
      <c r="J340" s="292" t="n">
        <v>17.063234</v>
      </c>
      <c r="K340" s="299" t="n">
        <v>894</v>
      </c>
      <c r="L340" s="290" t="n">
        <v>12.23438543299573</v>
      </c>
      <c r="M340" s="300" t="n">
        <v>-0.8396501796432154</v>
      </c>
      <c r="N340" s="292" t="n">
        <v>85.34461893997762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34.015</v>
      </c>
      <c r="F341" s="289" t="n">
        <v>0.8811881499999999</v>
      </c>
      <c r="G341" s="295" t="n">
        <v>12.023289856</v>
      </c>
      <c r="H341" s="300" t="n">
        <v>-0.119</v>
      </c>
      <c r="I341" s="296" t="n">
        <v>0.72273004</v>
      </c>
      <c r="J341" s="297" t="n">
        <v>7.9289045</v>
      </c>
      <c r="K341" s="301" t="n">
        <v>1691.250048</v>
      </c>
      <c r="L341" s="295" t="n">
        <v>13.97939921652536</v>
      </c>
      <c r="M341" s="289" t="n">
        <v>0.1626933546436294</v>
      </c>
      <c r="N341" s="297" t="n">
        <v>7.109114223306736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47.32</v>
      </c>
      <c r="F342" s="289" t="n">
        <v>0.15428293</v>
      </c>
      <c r="G342" s="290" t="n">
        <v>27.371362304</v>
      </c>
      <c r="H342" s="289" t="n">
        <v>0.116</v>
      </c>
      <c r="I342" s="291" t="n">
        <v>0.68425006</v>
      </c>
      <c r="J342" s="292" t="n">
        <v>25.71739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-14.9152582632366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1121.63</v>
      </c>
      <c r="F343" s="289" t="n">
        <v>0.2310425</v>
      </c>
      <c r="G343" s="295" t="n">
        <v>110.619918336</v>
      </c>
      <c r="H343" s="289" t="n">
        <v>0.121</v>
      </c>
      <c r="I343" s="296" t="n">
        <v>0.51606</v>
      </c>
      <c r="J343" s="297" t="n">
        <v>77.30047999999999</v>
      </c>
      <c r="K343" s="301" t="n">
        <v>2725.12512</v>
      </c>
      <c r="L343" s="295" t="n">
        <v>7.031448383431259</v>
      </c>
      <c r="M343" s="300" t="n">
        <v>-0.9364359647954744</v>
      </c>
      <c r="N343" s="297" t="n">
        <v>40.59260049103361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46.65</v>
      </c>
      <c r="F344" s="289" t="n">
        <v>0.06589328999999999</v>
      </c>
      <c r="G344" s="290" t="n">
        <v>47.732662272</v>
      </c>
      <c r="H344" s="289" t="n">
        <v>0.079</v>
      </c>
      <c r="I344" s="291" t="n">
        <v>0.42641</v>
      </c>
      <c r="J344" s="292" t="n">
        <v>17.087912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-17.0003247184886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76.715</v>
      </c>
      <c r="F345" s="300" t="n">
        <v>-0.10636556</v>
      </c>
      <c r="G345" s="295" t="n">
        <v>40.674766848</v>
      </c>
      <c r="H345" s="289" t="n">
        <v>0.014</v>
      </c>
      <c r="I345" s="296" t="n">
        <v>0.35534</v>
      </c>
      <c r="J345" s="297" t="n">
        <v>13.506162</v>
      </c>
      <c r="K345" s="301" t="n">
        <v>9517.249535999999</v>
      </c>
      <c r="L345" s="295" t="n">
        <v>18.22483596180797</v>
      </c>
      <c r="M345" s="300" t="n">
        <v>-0.5519375432460752</v>
      </c>
      <c r="N345" s="297" t="n">
        <v>4.273794659912866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21.075</v>
      </c>
      <c r="F346" s="300" t="n">
        <v>-0.38097918</v>
      </c>
      <c r="G346" s="290" t="n">
        <v>6.698618368</v>
      </c>
      <c r="H346" s="289" t="n">
        <v>0.144</v>
      </c>
      <c r="I346" s="291" t="n">
        <v>0.13307999</v>
      </c>
      <c r="J346" s="292" t="n">
        <v>150.53572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-23.11562196329194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52.02</v>
      </c>
      <c r="F347" s="300" t="n">
        <v>-0.24288398</v>
      </c>
      <c r="G347" s="295" t="n">
        <v>7.381402112</v>
      </c>
      <c r="H347" s="289" t="n">
        <v>0.055</v>
      </c>
      <c r="I347" s="296" t="n">
        <v>0.11805</v>
      </c>
      <c r="J347" s="297" t="n">
        <v>32.307453</v>
      </c>
      <c r="K347" s="301" t="n">
        <v>-141.901376</v>
      </c>
      <c r="L347" s="302" t="inlineStr">
        <is>
          <t>—</t>
        </is>
      </c>
      <c r="M347" s="303" t="inlineStr">
        <is>
          <t>—</t>
        </is>
      </c>
      <c r="N347" s="297" t="n">
        <v>-52.02283119495614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153.84</v>
      </c>
      <c r="F348" s="300" t="n">
        <v>-0.41373515</v>
      </c>
      <c r="G348" s="290" t="n">
        <v>18.558427136</v>
      </c>
      <c r="H348" s="289" t="n">
        <v>0.143</v>
      </c>
      <c r="I348" s="291" t="n">
        <v>0.56124</v>
      </c>
      <c r="J348" s="292" t="n">
        <v>27.084507</v>
      </c>
      <c r="K348" s="299" t="n">
        <v>1024.662528</v>
      </c>
      <c r="L348" s="290" t="n">
        <v>10.58233809030666</v>
      </c>
      <c r="M348" s="300" t="n">
        <v>-0.4297825988831329</v>
      </c>
      <c r="N348" s="292" t="n">
        <v>17.87720239590922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104.125</v>
      </c>
      <c r="F349" s="289" t="n">
        <v>0.1390568</v>
      </c>
      <c r="G349" s="295" t="n">
        <v>10.806793216</v>
      </c>
      <c r="H349" s="289" t="n">
        <v>0.092</v>
      </c>
      <c r="I349" s="296" t="n">
        <v>0.68108004</v>
      </c>
      <c r="J349" s="297" t="n">
        <v>29.835243</v>
      </c>
      <c r="K349" s="301" t="n">
        <v>356.894624</v>
      </c>
      <c r="L349" s="295" t="n">
        <v>3.788574488933673</v>
      </c>
      <c r="M349" s="300" t="n">
        <v>-0.6494265770418834</v>
      </c>
      <c r="N349" s="297" t="n">
        <v>30.28006708536187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108.44</v>
      </c>
      <c r="F350" s="289" t="n">
        <v>0.06717241</v>
      </c>
      <c r="G350" s="290" t="n">
        <v>39.96336128</v>
      </c>
      <c r="H350" s="289" t="n">
        <v>0.062</v>
      </c>
      <c r="I350" s="291" t="n">
        <v>0.5319199999999999</v>
      </c>
      <c r="J350" s="292" t="n">
        <v>18.286678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-47.96083045613356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148.93</v>
      </c>
      <c r="F351" s="289" t="n">
        <v>0.102161884</v>
      </c>
      <c r="G351" s="295" t="n">
        <v>30.981656576</v>
      </c>
      <c r="H351" s="289" t="n">
        <v>0.158</v>
      </c>
      <c r="I351" s="296" t="n">
        <v>0.28689</v>
      </c>
      <c r="J351" s="297" t="n">
        <v>24.495066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-14.15899808033721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120.47</v>
      </c>
      <c r="F352" s="300" t="n">
        <v>-0.08368069</v>
      </c>
      <c r="G352" s="290" t="n">
        <v>14.225204224</v>
      </c>
      <c r="H352" s="289" t="n">
        <v>0.27</v>
      </c>
      <c r="I352" s="291" t="n">
        <v>0.2342</v>
      </c>
      <c r="J352" s="292" t="n">
        <v>35.536873</v>
      </c>
      <c r="K352" s="299" t="n">
        <v>512.446368</v>
      </c>
      <c r="L352" s="290" t="n">
        <v>6.203264850724043</v>
      </c>
      <c r="M352" s="300" t="n">
        <v>-0.5639243730323233</v>
      </c>
      <c r="N352" s="292" t="n">
        <v>27.75939958097234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150.73</v>
      </c>
      <c r="F353" s="289" t="n">
        <v>1.603689</v>
      </c>
      <c r="G353" s="295" t="n">
        <v>17.776289792</v>
      </c>
      <c r="H353" s="289" t="n">
        <v>0.327</v>
      </c>
      <c r="I353" s="296" t="n">
        <v>0.18531</v>
      </c>
      <c r="J353" s="297" t="n">
        <v>12.073313</v>
      </c>
      <c r="K353" s="301" t="n">
        <v>716.711744</v>
      </c>
      <c r="L353" s="295" t="n">
        <v>8.975703809934142</v>
      </c>
      <c r="M353" s="300" t="n">
        <v>-0.4950743988223264</v>
      </c>
      <c r="N353" s="297" t="n">
        <v>24.802565458213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46.799</v>
      </c>
      <c r="F354" s="289" t="n">
        <v>0.6891736000000001</v>
      </c>
      <c r="G354" s="290" t="n">
        <v>18.954698752</v>
      </c>
      <c r="H354" s="289" t="n">
        <v>0.043</v>
      </c>
      <c r="I354" s="291" t="n">
        <v>0.35009998</v>
      </c>
      <c r="J354" s="292" t="n">
        <v>123.14474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-151.9544592817475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47.175</v>
      </c>
      <c r="F355" s="289" t="n">
        <v>0.17546892</v>
      </c>
      <c r="G355" s="295" t="n">
        <v>22.617544704</v>
      </c>
      <c r="H355" s="289" t="n">
        <v>0.082</v>
      </c>
      <c r="I355" s="296" t="n">
        <v>0.50698</v>
      </c>
      <c r="J355" s="297" t="n">
        <v>23.470148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-14.47603993563111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111.32</v>
      </c>
      <c r="F356" s="289" t="n">
        <v>0.13832104</v>
      </c>
      <c r="G356" s="290" t="n">
        <v>30.807990272</v>
      </c>
      <c r="H356" s="289" t="n">
        <v>0.037</v>
      </c>
      <c r="I356" s="291" t="n">
        <v>0.50451</v>
      </c>
      <c r="J356" s="292" t="n">
        <v>20.021584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-16.48036926173125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33.845</v>
      </c>
      <c r="F357" s="289" t="n">
        <v>0.46061122</v>
      </c>
      <c r="G357" s="295" t="n">
        <v>17.587120128</v>
      </c>
      <c r="H357" s="289" t="n">
        <v>0.08699999999999999</v>
      </c>
      <c r="I357" s="296" t="n">
        <v>0.37355998</v>
      </c>
      <c r="J357" s="297" t="n">
        <v>25.83588</v>
      </c>
      <c r="K357" s="301" t="n">
        <v>-242.137504</v>
      </c>
      <c r="L357" s="295" t="n">
        <v>4.026438273002667</v>
      </c>
      <c r="M357" s="300" t="n">
        <v>-0.7710575555464433</v>
      </c>
      <c r="N357" s="297" t="n">
        <v>-72.63277872018537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92.30500000000001</v>
      </c>
      <c r="F358" s="289" t="n">
        <v>0.20410037</v>
      </c>
      <c r="G358" s="290" t="n">
        <v>60.340461568</v>
      </c>
      <c r="H358" s="300" t="n">
        <v>-0.039</v>
      </c>
      <c r="I358" s="291" t="n">
        <v>0.42457</v>
      </c>
      <c r="J358" s="292" t="n">
        <v>31.396257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-2.136446639781397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217.44</v>
      </c>
      <c r="F359" s="289" t="n">
        <v>0.09898472</v>
      </c>
      <c r="G359" s="295" t="n">
        <v>171.408457728</v>
      </c>
      <c r="H359" s="289" t="n">
        <v>0.14</v>
      </c>
      <c r="I359" s="296" t="n">
        <v>0.048249997</v>
      </c>
      <c r="J359" s="297" t="n">
        <v>85.6063</v>
      </c>
      <c r="K359" s="301" t="n">
        <v>2554.249984</v>
      </c>
      <c r="L359" s="295" t="n">
        <v>59.31629485569454</v>
      </c>
      <c r="M359" s="300" t="n">
        <v>-0.6539476777171592</v>
      </c>
      <c r="N359" s="297" t="n">
        <v>67.10715862830753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79.14</v>
      </c>
      <c r="F360" s="289" t="n">
        <v>0.6414286</v>
      </c>
      <c r="G360" s="290" t="n">
        <v>71.357784064</v>
      </c>
      <c r="H360" s="300" t="n">
        <v>-0.008999999999999999</v>
      </c>
      <c r="I360" s="291" t="n">
        <v>0.111420006</v>
      </c>
      <c r="J360" s="292" t="n">
        <v>28.883211</v>
      </c>
      <c r="K360" s="299" t="n">
        <v>22466.625536</v>
      </c>
      <c r="L360" s="290" t="n">
        <v>114.3932992066295</v>
      </c>
      <c r="M360" s="289" t="n">
        <v>0.6030948929696508</v>
      </c>
      <c r="N360" s="292" t="n">
        <v>3.176168286508267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75.045</v>
      </c>
      <c r="F362" s="289" t="n">
        <v>0.058671594</v>
      </c>
      <c r="G362" s="290" t="n">
        <v>23.182872576</v>
      </c>
      <c r="H362" s="289" t="n">
        <v>0.116</v>
      </c>
      <c r="I362" s="291" t="n">
        <v>0.40546</v>
      </c>
      <c r="J362" s="292" t="n">
        <v>20.730663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-10.75272334512523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104.085</v>
      </c>
      <c r="F363" s="289" t="n">
        <v>0.13596535</v>
      </c>
      <c r="G363" s="295" t="n">
        <v>12.613766144</v>
      </c>
      <c r="H363" s="289" t="n">
        <v>0.114</v>
      </c>
      <c r="I363" s="296" t="n">
        <v>0.43014</v>
      </c>
      <c r="J363" s="297" t="n">
        <v>19.418842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-15.17714227963998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43.555</v>
      </c>
      <c r="F364" s="289" t="n">
        <v>0.18201756</v>
      </c>
      <c r="G364" s="290" t="n">
        <v>28.492351488</v>
      </c>
      <c r="H364" s="289" t="n">
        <v>0.019</v>
      </c>
      <c r="I364" s="291" t="n">
        <v>0.4592</v>
      </c>
      <c r="J364" s="292" t="n">
        <v>26.72086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-5.761413515608435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64.68000000000001</v>
      </c>
      <c r="F365" s="289" t="n">
        <v>0.6474649</v>
      </c>
      <c r="G365" s="295" t="n">
        <v>92.98137088</v>
      </c>
      <c r="H365" s="289" t="n">
        <v>0.08799999999999999</v>
      </c>
      <c r="I365" s="296" t="n">
        <v>0.38636002</v>
      </c>
      <c r="J365" s="297" t="n">
        <v>34.22222</v>
      </c>
      <c r="K365" s="301" t="n">
        <v>1709.874944</v>
      </c>
      <c r="L365" s="295" t="n">
        <v>17.80617446161418</v>
      </c>
      <c r="M365" s="300" t="n">
        <v>-0.8084973979939003</v>
      </c>
      <c r="N365" s="297" t="n">
        <v>54.37904824237252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94.70999999999999</v>
      </c>
      <c r="F366" s="289" t="n">
        <v>0.027945876</v>
      </c>
      <c r="G366" s="290" t="n">
        <v>106.766688256</v>
      </c>
      <c r="H366" s="289" t="n">
        <v>0.08</v>
      </c>
      <c r="I366" s="291" t="n">
        <v>0.48002997</v>
      </c>
      <c r="J366" s="292" t="n">
        <v>24.222506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-27.02954013463262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36.105</v>
      </c>
      <c r="F367" s="289" t="n">
        <v>0.040339112</v>
      </c>
      <c r="G367" s="295" t="n">
        <v>27.163609088</v>
      </c>
      <c r="H367" s="289" t="n">
        <v>0.108</v>
      </c>
      <c r="I367" s="296" t="n">
        <v>0.43287998</v>
      </c>
      <c r="J367" s="297" t="n">
        <v>22.150307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-16.81827100351748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80.04000000000001</v>
      </c>
      <c r="F368" s="289" t="n">
        <v>0.15506375</v>
      </c>
      <c r="G368" s="290" t="n">
        <v>49.966538752</v>
      </c>
      <c r="H368" s="289" t="n">
        <v>0.029</v>
      </c>
      <c r="I368" s="291" t="n">
        <v>0.45928</v>
      </c>
      <c r="J368" s="292" t="n">
        <v>23.066282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-6.687505614628517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76.23999999999999</v>
      </c>
      <c r="F369" s="289" t="n">
        <v>0.4413376</v>
      </c>
      <c r="G369" s="295" t="n">
        <v>36.744364032</v>
      </c>
      <c r="H369" s="289" t="n">
        <v>0.016</v>
      </c>
      <c r="I369" s="296" t="n">
        <v>0.062979996</v>
      </c>
      <c r="J369" s="297" t="n">
        <v>34.035713</v>
      </c>
      <c r="K369" s="301" t="n">
        <v>1578.499968</v>
      </c>
      <c r="L369" s="295" t="n">
        <v>10.31070301621585</v>
      </c>
      <c r="M369" s="300" t="n">
        <v>-0.7193936189170006</v>
      </c>
      <c r="N369" s="297" t="n">
        <v>23.27802747125554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126.62</v>
      </c>
      <c r="F370" s="300" t="n">
        <v>-0.12139541</v>
      </c>
      <c r="G370" s="290" t="n">
        <v>24.726421504</v>
      </c>
      <c r="H370" s="289" t="n">
        <v>0.057</v>
      </c>
      <c r="I370" s="291" t="n">
        <v>0.60826</v>
      </c>
      <c r="J370" s="292" t="n">
        <v>22.49023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-13.03706281216924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71.17</v>
      </c>
      <c r="F371" s="289" t="n">
        <v>0.09837091000000001</v>
      </c>
      <c r="G371" s="295" t="n">
        <v>26.765615104</v>
      </c>
      <c r="H371" s="289" t="n">
        <v>0.094</v>
      </c>
      <c r="I371" s="296" t="n">
        <v>0.5349</v>
      </c>
      <c r="J371" s="297" t="n">
        <v>15.239828</v>
      </c>
      <c r="K371" s="301" t="n">
        <v>587.291392</v>
      </c>
      <c r="L371" s="295" t="n">
        <v>6.580558229926772</v>
      </c>
      <c r="M371" s="300" t="n">
        <v>-0.7541413412560305</v>
      </c>
      <c r="N371" s="297" t="n">
        <v>45.57467680243132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125.055</v>
      </c>
      <c r="F372" s="289" t="n">
        <v>0.056177855</v>
      </c>
      <c r="G372" s="290" t="n">
        <v>97.492402176</v>
      </c>
      <c r="H372" s="289" t="n">
        <v>0.113</v>
      </c>
      <c r="I372" s="291" t="n">
        <v>0.5105</v>
      </c>
      <c r="J372" s="292" t="n">
        <v>19.239231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-43.39746305398555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133.52</v>
      </c>
      <c r="F373" s="289" t="n">
        <v>0.26161885</v>
      </c>
      <c r="G373" s="295" t="n">
        <v>72.6489088</v>
      </c>
      <c r="H373" s="289" t="n">
        <v>0.102</v>
      </c>
      <c r="I373" s="296" t="n">
        <v>0.47243</v>
      </c>
      <c r="J373" s="297" t="n">
        <v>19.75148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-10.44789335363112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86.505</v>
      </c>
      <c r="F374" s="289" t="n">
        <v>0.20560229</v>
      </c>
      <c r="G374" s="290" t="n">
        <v>180.4152832</v>
      </c>
      <c r="H374" s="289" t="n">
        <v>0.073</v>
      </c>
      <c r="I374" s="291" t="n">
        <v>0.61401004</v>
      </c>
      <c r="J374" s="292" t="n">
        <v>21.955584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-9.77681815540158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72.88</v>
      </c>
      <c r="F375" s="300" t="n">
        <v>-0.43022883</v>
      </c>
      <c r="G375" s="295" t="n">
        <v>306.883002368</v>
      </c>
      <c r="H375" s="289" t="n">
        <v>0.162</v>
      </c>
      <c r="I375" s="296" t="n">
        <v>0.49029</v>
      </c>
      <c r="J375" s="297" t="n">
        <v>23.509678</v>
      </c>
      <c r="K375" s="301" t="n">
        <v>25993.6768</v>
      </c>
      <c r="L375" s="295" t="n">
        <v>339.0445810767285</v>
      </c>
      <c r="M375" s="289" t="n">
        <v>0.1048007822543452</v>
      </c>
      <c r="N375" s="297" t="n">
        <v>11.80606341618589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113.6501</v>
      </c>
      <c r="F376" s="289" t="n">
        <v>0.352296</v>
      </c>
      <c r="G376" s="290" t="n">
        <v>52.038885376</v>
      </c>
      <c r="H376" s="289" t="n">
        <v>0.12</v>
      </c>
      <c r="I376" s="291" t="n">
        <v>0.46976003</v>
      </c>
      <c r="J376" s="292" t="n">
        <v>28.992373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-13.29864203949539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87.48999999999999</v>
      </c>
      <c r="F377" s="289" t="n">
        <v>0.07112706000000001</v>
      </c>
      <c r="G377" s="295" t="n">
        <v>55.12157184</v>
      </c>
      <c r="H377" s="289" t="n">
        <v>0.196</v>
      </c>
      <c r="I377" s="296" t="n">
        <v>0.29636</v>
      </c>
      <c r="J377" s="297" t="n">
        <v>15.595365</v>
      </c>
      <c r="K377" s="301" t="n">
        <v>454.375008</v>
      </c>
      <c r="L377" s="295" t="n">
        <v>9.846062588968348</v>
      </c>
      <c r="M377" s="300" t="n">
        <v>-0.8213755112508716</v>
      </c>
      <c r="N377" s="297" t="n">
        <v>121.3129535097141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145.37</v>
      </c>
      <c r="F378" s="289" t="n">
        <v>0.79529214</v>
      </c>
      <c r="G378" s="290" t="n">
        <v>247.939710976</v>
      </c>
      <c r="H378" s="289" t="n">
        <v>0.159</v>
      </c>
      <c r="I378" s="291" t="n">
        <v>0</v>
      </c>
      <c r="J378" s="292" t="n">
        <v>17.991337</v>
      </c>
      <c r="K378" s="293" t="inlineStr">
        <is>
          <t>—</t>
        </is>
      </c>
      <c r="L378" s="290" t="n">
        <v>71.6260602311023</v>
      </c>
      <c r="M378" s="300" t="n">
        <v>-0.7111150128023037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187.85</v>
      </c>
      <c r="F379" s="289" t="n">
        <v>0.3476857</v>
      </c>
      <c r="G379" s="295" t="n">
        <v>52.84470784</v>
      </c>
      <c r="H379" s="289" t="n">
        <v>0.042</v>
      </c>
      <c r="I379" s="296" t="n">
        <v>0.72246003</v>
      </c>
      <c r="J379" s="297" t="n">
        <v>191.68367</v>
      </c>
      <c r="K379" s="301" t="n">
        <v>1397.250048</v>
      </c>
      <c r="L379" s="295" t="n">
        <v>22.98541294614386</v>
      </c>
      <c r="M379" s="300" t="n">
        <v>-0.5650385083831346</v>
      </c>
      <c r="N379" s="297" t="n">
        <v>37.82050529688012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171.93</v>
      </c>
      <c r="F380" s="289" t="n">
        <v>0.08405781</v>
      </c>
      <c r="G380" s="290" t="n">
        <v>28.698523648</v>
      </c>
      <c r="H380" s="289" t="n">
        <v>0.006</v>
      </c>
      <c r="I380" s="291" t="n">
        <v>0.60988</v>
      </c>
      <c r="J380" s="292" t="n">
        <v>21.173645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-12.98357338666602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73.035</v>
      </c>
      <c r="F381" s="289" t="n">
        <v>0.40494263</v>
      </c>
      <c r="G381" s="295" t="n">
        <v>28.103428096</v>
      </c>
      <c r="H381" s="289" t="n">
        <v>0.077</v>
      </c>
      <c r="I381" s="296" t="n">
        <v>0.58677</v>
      </c>
      <c r="J381" s="297" t="n">
        <v>7.9385877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-24.7825621525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139.12</v>
      </c>
      <c r="F382" s="289" t="n">
        <v>0.053272843</v>
      </c>
      <c r="G382" s="290" t="n">
        <v>82.5683968</v>
      </c>
      <c r="H382" s="289" t="n">
        <v>0.179</v>
      </c>
      <c r="I382" s="291" t="n">
        <v>0.82913</v>
      </c>
      <c r="J382" s="292" t="n">
        <v>34.350613</v>
      </c>
      <c r="K382" s="299" t="n">
        <v>3191.000064</v>
      </c>
      <c r="L382" s="290" t="n">
        <v>39.03721390665724</v>
      </c>
      <c r="M382" s="300" t="n">
        <v>-0.5272136141723265</v>
      </c>
      <c r="N382" s="292" t="n">
        <v>18.22076240953657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45.225</v>
      </c>
      <c r="F383" s="289" t="n">
        <v>0.20079052</v>
      </c>
      <c r="G383" s="295" t="n">
        <v>13.862505472</v>
      </c>
      <c r="H383" s="289" t="n">
        <v>0.197</v>
      </c>
      <c r="I383" s="296" t="n">
        <v>0</v>
      </c>
      <c r="J383" s="297" t="n">
        <v>10.976942</v>
      </c>
      <c r="K383" s="298" t="inlineStr">
        <is>
          <t>—</t>
        </is>
      </c>
      <c r="L383" s="295" t="n">
        <v>6.375305854073585</v>
      </c>
      <c r="M383" s="300" t="n">
        <v>-0.5401043579783854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468.8</v>
      </c>
      <c r="F384" s="289" t="n">
        <v>0.34310973</v>
      </c>
      <c r="G384" s="290" t="n">
        <v>157.488447488</v>
      </c>
      <c r="H384" s="289" t="n">
        <v>0.59</v>
      </c>
      <c r="I384" s="291" t="n">
        <v>0.88367</v>
      </c>
      <c r="J384" s="292" t="n">
        <v>40.765217</v>
      </c>
      <c r="K384" s="299" t="n">
        <v>3180.09728</v>
      </c>
      <c r="L384" s="290" t="n">
        <v>42.35781788945921</v>
      </c>
      <c r="M384" s="300" t="n">
        <v>-0.7310417458227423</v>
      </c>
      <c r="N384" s="292" t="n">
        <v>45.07005571854707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366.79</v>
      </c>
      <c r="F385" s="289" t="n">
        <v>1.6067388</v>
      </c>
      <c r="G385" s="295" t="n">
        <v>391.878115328</v>
      </c>
      <c r="H385" s="289" t="n">
        <v>0.201</v>
      </c>
      <c r="I385" s="296" t="n">
        <v>0.97541</v>
      </c>
      <c r="J385" s="297" t="n">
        <v>426.6279</v>
      </c>
      <c r="K385" s="301" t="n">
        <v>750.499968</v>
      </c>
      <c r="L385" s="295" t="n">
        <v>10.15144031569761</v>
      </c>
      <c r="M385" s="300" t="n">
        <v>-0.9740954140620971</v>
      </c>
      <c r="N385" s="297" t="n">
        <v>521.9995004455483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434.62</v>
      </c>
      <c r="F386" s="300" t="n">
        <v>-0.48375195</v>
      </c>
      <c r="G386" s="290" t="n">
        <v>35.031277568</v>
      </c>
      <c r="H386" s="289" t="n">
        <v>0.337</v>
      </c>
      <c r="I386" s="291" t="n">
        <v>0.59463</v>
      </c>
      <c r="J386" s="292" t="n">
        <v>176.67479</v>
      </c>
      <c r="K386" s="299" t="n">
        <v>62.6175</v>
      </c>
      <c r="L386" s="290" t="n">
        <v>1.638295116895047</v>
      </c>
      <c r="M386" s="300" t="n">
        <v>-0.9532333608526006</v>
      </c>
      <c r="N386" s="292" t="n">
        <v>559.4486318639358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60.64</v>
      </c>
      <c r="F387" s="289" t="n">
        <v>0.021411061</v>
      </c>
      <c r="G387" s="295" t="n">
        <v>16.14518784</v>
      </c>
      <c r="H387" s="289" t="n">
        <v>0.163</v>
      </c>
      <c r="I387" s="296" t="n">
        <v>0.1917</v>
      </c>
      <c r="J387" s="297" t="n">
        <v>17.6793</v>
      </c>
      <c r="K387" s="301" t="n">
        <v>403.5</v>
      </c>
      <c r="L387" s="295" t="n">
        <v>4.414190180509442</v>
      </c>
      <c r="M387" s="300" t="n">
        <v>-0.7265940647916648</v>
      </c>
      <c r="N387" s="297" t="n">
        <v>40.01285855524164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111.185</v>
      </c>
      <c r="F388" s="289" t="n">
        <v>0.33293462</v>
      </c>
      <c r="G388" s="290" t="n">
        <v>21.571903488</v>
      </c>
      <c r="H388" s="289" t="n">
        <v>0.878</v>
      </c>
      <c r="I388" s="291" t="n">
        <v>0.04442</v>
      </c>
      <c r="J388" s="292" t="n">
        <v>29.25921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-3.159561188600372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77.08</v>
      </c>
      <c r="F389" s="300" t="n">
        <v>-0.34929317</v>
      </c>
      <c r="G389" s="295" t="n">
        <v>8.290715135999999</v>
      </c>
      <c r="H389" s="300" t="n">
        <v>-0.101</v>
      </c>
      <c r="I389" s="296" t="n">
        <v>0.29888</v>
      </c>
      <c r="J389" s="297" t="n">
        <v>29.41985</v>
      </c>
      <c r="K389" s="301" t="n">
        <v>640.900096</v>
      </c>
      <c r="L389" s="295" t="n">
        <v>2.845750511183736</v>
      </c>
      <c r="M389" s="300" t="n">
        <v>-0.6567545182167822</v>
      </c>
      <c r="N389" s="297" t="n">
        <v>12.93604930600603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60.485</v>
      </c>
      <c r="F390" s="300" t="n">
        <v>-0.47507888</v>
      </c>
      <c r="G390" s="290" t="n">
        <v>20.501260288</v>
      </c>
      <c r="H390" s="289" t="n">
        <v>0.357</v>
      </c>
      <c r="I390" s="291" t="n">
        <v>0.53372</v>
      </c>
      <c r="J390" s="292" t="n">
        <v>19.701956</v>
      </c>
      <c r="K390" s="299" t="n">
        <v>1522.499968</v>
      </c>
      <c r="L390" s="290" t="n">
        <v>11.52161856083433</v>
      </c>
      <c r="M390" s="300" t="n">
        <v>-0.4380043763661555</v>
      </c>
      <c r="N390" s="292" t="n">
        <v>13.46552419952826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258.65</v>
      </c>
      <c r="F391" s="289" t="n">
        <v>0.11650014</v>
      </c>
      <c r="G391" s="295" t="n">
        <v>27.068700672</v>
      </c>
      <c r="H391" s="289" t="n">
        <v>0.065</v>
      </c>
      <c r="I391" s="296" t="n">
        <v>0.5410700000000001</v>
      </c>
      <c r="J391" s="297" t="n">
        <v>22.106838</v>
      </c>
      <c r="K391" s="301" t="n">
        <v>1003.075008</v>
      </c>
      <c r="L391" s="295" t="n">
        <v>7.355633174607385</v>
      </c>
      <c r="M391" s="300" t="n">
        <v>-0.7282605743165173</v>
      </c>
      <c r="N391" s="297" t="n">
        <v>26.9857199269389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271.385</v>
      </c>
      <c r="F392" s="300" t="n">
        <v>-0.14074099</v>
      </c>
      <c r="G392" s="290" t="n">
        <v>96.91213004799999</v>
      </c>
      <c r="H392" s="289" t="n">
        <v>0.638</v>
      </c>
      <c r="I392" s="291" t="n">
        <v>0.23263</v>
      </c>
      <c r="J392" s="292" t="n">
        <v>23.557726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-21.63760496571811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158.25</v>
      </c>
      <c r="F393" s="300" t="n">
        <v>-0.52195346</v>
      </c>
      <c r="G393" s="295" t="n">
        <v>41.692667904</v>
      </c>
      <c r="H393" s="300" t="n">
        <v>-0.308</v>
      </c>
      <c r="I393" s="296" t="n">
        <v>0.85475</v>
      </c>
      <c r="J393" s="297" t="n">
        <v>58.180145</v>
      </c>
      <c r="K393" s="301" t="n">
        <v>2407.562752</v>
      </c>
      <c r="L393" s="295" t="n">
        <v>3.76881542496654</v>
      </c>
      <c r="M393" s="300" t="n">
        <v>-0.9096048390656007</v>
      </c>
      <c r="N393" s="297" t="n">
        <v>14.62020167055234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279.72</v>
      </c>
      <c r="F394" s="300" t="n">
        <v>-0.077655375</v>
      </c>
      <c r="G394" s="290" t="n">
        <v>54.422618112</v>
      </c>
      <c r="H394" s="289" t="n">
        <v>0.038</v>
      </c>
      <c r="I394" s="291" t="n">
        <v>0.03796</v>
      </c>
      <c r="J394" s="292" t="n">
        <v>21.434483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-171.0079641230621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110.46</v>
      </c>
      <c r="F395" s="300" t="n">
        <v>-0.056695223</v>
      </c>
      <c r="G395" s="295" t="n">
        <v>10.94554624</v>
      </c>
      <c r="H395" s="300" t="n">
        <v>-0.005</v>
      </c>
      <c r="I395" s="296" t="n">
        <v>0.61622</v>
      </c>
      <c r="J395" s="297" t="n">
        <v>30.768803</v>
      </c>
      <c r="K395" s="301" t="n">
        <v>688.079616</v>
      </c>
      <c r="L395" s="295" t="n">
        <v>1.701652465223859</v>
      </c>
      <c r="M395" s="300" t="n">
        <v>-0.8445347150418818</v>
      </c>
      <c r="N395" s="297" t="n">
        <v>15.90738481367831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680.59</v>
      </c>
      <c r="F396" s="289" t="n">
        <v>0.3915695</v>
      </c>
      <c r="G396" s="290" t="n">
        <v>173.254279168</v>
      </c>
      <c r="H396" s="289" t="n">
        <v>0.256</v>
      </c>
      <c r="I396" s="291" t="n">
        <v>0.75136</v>
      </c>
      <c r="J396" s="292" t="n">
        <v>108.89737</v>
      </c>
      <c r="K396" s="299" t="n">
        <v>1926.365056</v>
      </c>
      <c r="L396" s="290" t="n">
        <v>25.92461751380398</v>
      </c>
      <c r="M396" s="300" t="n">
        <v>-0.8503666539245154</v>
      </c>
      <c r="N396" s="292" t="n">
        <v>89.93844147253884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29.45</v>
      </c>
      <c r="F398" s="300" t="n">
        <v>-0.010807157</v>
      </c>
      <c r="G398" s="290" t="n">
        <v>5.998775808</v>
      </c>
      <c r="H398" s="289" t="n">
        <v>0.027</v>
      </c>
      <c r="I398" s="291" t="n">
        <v>0.49939</v>
      </c>
      <c r="J398" s="292" t="n">
        <v>34.976246</v>
      </c>
      <c r="K398" s="299" t="n">
        <v>752.6250240000001</v>
      </c>
      <c r="L398" s="290" t="n">
        <v>4.518206212183374</v>
      </c>
      <c r="M398" s="300" t="n">
        <v>-0.246811956839949</v>
      </c>
      <c r="N398" s="292" t="n">
        <v>7.970470847910579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172.61</v>
      </c>
      <c r="F399" s="300" t="n">
        <v>-0.27137232</v>
      </c>
      <c r="G399" s="295" t="n">
        <v>75.209408512</v>
      </c>
      <c r="H399" s="289" t="n">
        <v>0.331</v>
      </c>
      <c r="I399" s="296" t="n">
        <v>0.51763</v>
      </c>
      <c r="J399" s="297" t="n">
        <v>81.419815</v>
      </c>
      <c r="K399" s="301" t="n">
        <v>2295.62496</v>
      </c>
      <c r="L399" s="295" t="n">
        <v>26.01980261946977</v>
      </c>
      <c r="M399" s="300" t="n">
        <v>-0.6540352711945847</v>
      </c>
      <c r="N399" s="297" t="n">
        <v>30.92875077124967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220.21</v>
      </c>
      <c r="F400" s="289" t="n">
        <v>0.69204307</v>
      </c>
      <c r="G400" s="290" t="n">
        <v>78.385995776</v>
      </c>
      <c r="H400" s="289" t="n">
        <v>0.322</v>
      </c>
      <c r="I400" s="291" t="n">
        <v>0.79906</v>
      </c>
      <c r="J400" s="292" t="n">
        <v>550.525</v>
      </c>
      <c r="K400" s="299" t="n">
        <v>936.726528</v>
      </c>
      <c r="L400" s="290" t="n">
        <v>14.36214227156781</v>
      </c>
      <c r="M400" s="300" t="n">
        <v>-0.8167766814800717</v>
      </c>
      <c r="N400" s="292" t="n">
        <v>77.77205705183147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103.92</v>
      </c>
      <c r="F401" s="289" t="n">
        <v>0.03277242</v>
      </c>
      <c r="G401" s="295" t="n">
        <v>14.432508928</v>
      </c>
      <c r="H401" s="289" t="n">
        <v>0.096</v>
      </c>
      <c r="I401" s="296" t="n">
        <v>0.57703996</v>
      </c>
      <c r="J401" s="297" t="n">
        <v>14.803418</v>
      </c>
      <c r="K401" s="301" t="n">
        <v>858.7251199999999</v>
      </c>
      <c r="L401" s="295" t="n">
        <v>7.638728550872101</v>
      </c>
      <c r="M401" s="300" t="n">
        <v>-0.470727606060754</v>
      </c>
      <c r="N401" s="297" t="n">
        <v>16.80690213352557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430.99</v>
      </c>
      <c r="F402" s="289" t="n">
        <v>2.4721785</v>
      </c>
      <c r="G402" s="290" t="n">
        <v>278.480912384</v>
      </c>
      <c r="H402" s="289" t="n">
        <v>0.875</v>
      </c>
      <c r="I402" s="291" t="n">
        <v>0.19212</v>
      </c>
      <c r="J402" s="292" t="n">
        <v>34.314487</v>
      </c>
      <c r="K402" s="299" t="n">
        <v>5434.1248</v>
      </c>
      <c r="L402" s="290" t="n">
        <v>66.82097997373823</v>
      </c>
      <c r="M402" s="300" t="n">
        <v>-0.760051849149366</v>
      </c>
      <c r="N402" s="292" t="n">
        <v>25.7800251875095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25.165</v>
      </c>
      <c r="F403" s="300" t="n">
        <v>-0.40084094</v>
      </c>
      <c r="G403" s="295" t="n">
        <v>12.485082112</v>
      </c>
      <c r="H403" s="289" t="n">
        <v>0.168</v>
      </c>
      <c r="I403" s="296" t="n">
        <v>0.76703</v>
      </c>
      <c r="J403" s="297" t="n">
        <v>279.6111</v>
      </c>
      <c r="K403" s="301" t="n">
        <v>603.175872</v>
      </c>
      <c r="L403" s="295" t="n">
        <v>6.534536638840295</v>
      </c>
      <c r="M403" s="300" t="n">
        <v>-0.4766124419350318</v>
      </c>
      <c r="N403" s="297" t="n">
        <v>20.6989076642061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284.36</v>
      </c>
      <c r="F404" s="300" t="n">
        <v>-0.35841465</v>
      </c>
      <c r="G404" s="290" t="n">
        <v>9.45834496</v>
      </c>
      <c r="H404" s="289" t="n">
        <v>0.035</v>
      </c>
      <c r="I404" s="291" t="n">
        <v>0.28701</v>
      </c>
      <c r="J404" s="292" t="n">
        <v>16.361336</v>
      </c>
      <c r="K404" s="299" t="n">
        <v>524.7127359999999</v>
      </c>
      <c r="L404" s="290" t="n">
        <v>3.270734712263666</v>
      </c>
      <c r="M404" s="300" t="n">
        <v>-0.654195874003768</v>
      </c>
      <c r="N404" s="292" t="n">
        <v>18.02575905685659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68.79000000000001</v>
      </c>
      <c r="F405" s="300" t="n">
        <v>-0.21125954</v>
      </c>
      <c r="G405" s="295" t="n">
        <v>26.544203776</v>
      </c>
      <c r="H405" s="289" t="n">
        <v>0.15</v>
      </c>
      <c r="I405" s="296" t="n">
        <v>0.61504</v>
      </c>
      <c r="J405" s="297" t="n">
        <v>29.523607</v>
      </c>
      <c r="K405" s="301" t="n">
        <v>1056.637504</v>
      </c>
      <c r="L405" s="295" t="n">
        <v>15.66927484222916</v>
      </c>
      <c r="M405" s="300" t="n">
        <v>-0.4096912842269328</v>
      </c>
      <c r="N405" s="297" t="n">
        <v>25.12138930081929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395.18</v>
      </c>
      <c r="F406" s="289" t="n">
        <v>0.04888153</v>
      </c>
      <c r="G406" s="290" t="n">
        <v>85.81822873599999</v>
      </c>
      <c r="H406" s="289" t="n">
        <v>0.026</v>
      </c>
      <c r="I406" s="291" t="n">
        <v>0.25891</v>
      </c>
      <c r="J406" s="292" t="n">
        <v>16.737822</v>
      </c>
      <c r="K406" s="299" t="n">
        <v>4298.625024</v>
      </c>
      <c r="L406" s="290" t="n">
        <v>60.88239273974084</v>
      </c>
      <c r="M406" s="300" t="n">
        <v>-0.2905657266938998</v>
      </c>
      <c r="N406" s="292" t="n">
        <v>19.96411151223038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47.51</v>
      </c>
      <c r="F407" s="289" t="n">
        <v>0.36555493</v>
      </c>
      <c r="G407" s="295" t="n">
        <v>6.261733376</v>
      </c>
      <c r="H407" s="300" t="n">
        <v>-0.206</v>
      </c>
      <c r="I407" s="296" t="n">
        <v>0.27179</v>
      </c>
      <c r="J407" s="297" t="n">
        <v>47.039604</v>
      </c>
      <c r="K407" s="301" t="n">
        <v>91.614248</v>
      </c>
      <c r="L407" s="295" t="n">
        <v>1.038154561950974</v>
      </c>
      <c r="M407" s="300" t="n">
        <v>-0.8342065208445288</v>
      </c>
      <c r="N407" s="297" t="n">
        <v>68.34890389756842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76.54000000000001</v>
      </c>
      <c r="F408" s="300" t="n">
        <v>-0.5598263999999999</v>
      </c>
      <c r="G408" s="290" t="n">
        <v>3.9987904</v>
      </c>
      <c r="H408" s="289" t="n">
        <v>0.076</v>
      </c>
      <c r="I408" s="291" t="n">
        <v>0.29055</v>
      </c>
      <c r="J408" s="292" t="n">
        <v>10.997127</v>
      </c>
      <c r="K408" s="299" t="n">
        <v>692.900224</v>
      </c>
      <c r="L408" s="290" t="n">
        <v>6.116601895707269</v>
      </c>
      <c r="M408" s="289" t="n">
        <v>0.5296130289067588</v>
      </c>
      <c r="N408" s="292" t="n">
        <v>5.771091047504121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51.62</v>
      </c>
      <c r="F409" s="300" t="n">
        <v>-0.14086843</v>
      </c>
      <c r="G409" s="295" t="n">
        <v>32.287174656</v>
      </c>
      <c r="H409" s="289" t="n">
        <v>0.499</v>
      </c>
      <c r="I409" s="296" t="n">
        <v>0.80966</v>
      </c>
      <c r="J409" s="297" t="n">
        <v>9.795066</v>
      </c>
      <c r="K409" s="301" t="n">
        <v>2503.225856</v>
      </c>
      <c r="L409" s="295" t="n">
        <v>53.76538482524307</v>
      </c>
      <c r="M409" s="289" t="n">
        <v>0.6652242073851369</v>
      </c>
      <c r="N409" s="297" t="n">
        <v>12.89822661531345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221.43</v>
      </c>
      <c r="F410" s="300" t="n">
        <v>-0.40149307</v>
      </c>
      <c r="G410" s="290" t="n">
        <v>11.578545152</v>
      </c>
      <c r="H410" s="289" t="n">
        <v>0.023</v>
      </c>
      <c r="I410" s="291" t="n">
        <v>0.17913</v>
      </c>
      <c r="J410" s="292" t="n">
        <v>20.296059</v>
      </c>
      <c r="K410" s="299" t="n">
        <v>447.472992</v>
      </c>
      <c r="L410" s="290" t="n">
        <v>4.988041269497145</v>
      </c>
      <c r="M410" s="300" t="n">
        <v>-0.5691996529775122</v>
      </c>
      <c r="N410" s="292" t="n">
        <v>22.85645281411755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74.34</v>
      </c>
      <c r="F411" s="289" t="n">
        <v>0.35919058</v>
      </c>
      <c r="G411" s="295" t="n">
        <v>7.054585344</v>
      </c>
      <c r="H411" s="289" t="n">
        <v>0.031</v>
      </c>
      <c r="I411" s="296" t="n">
        <v>0.71554</v>
      </c>
      <c r="J411" s="297" t="n">
        <v>28.482758</v>
      </c>
      <c r="K411" s="301" t="n">
        <v>165.655504</v>
      </c>
      <c r="L411" s="295" t="n">
        <v>1.83338778465763</v>
      </c>
      <c r="M411" s="300" t="n">
        <v>-0.7401140258063579</v>
      </c>
      <c r="N411" s="297" t="n">
        <v>42.58588240171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217.475</v>
      </c>
      <c r="F412" s="300" t="n">
        <v>-0.50041133</v>
      </c>
      <c r="G412" s="290" t="n">
        <v>7.922860032</v>
      </c>
      <c r="H412" s="289" t="n">
        <v>0.07099999999999999</v>
      </c>
      <c r="I412" s="291" t="n">
        <v>0.51936</v>
      </c>
      <c r="J412" s="292" t="n">
        <v>13.994531</v>
      </c>
      <c r="K412" s="299" t="n">
        <v>590.249344</v>
      </c>
      <c r="L412" s="290" t="n">
        <v>3.248920630563938</v>
      </c>
      <c r="M412" s="300" t="n">
        <v>-0.5899308308563165</v>
      </c>
      <c r="N412" s="292" t="n">
        <v>13.42290241380599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1102.955</v>
      </c>
      <c r="F413" s="300" t="n">
        <v>-0.4337718</v>
      </c>
      <c r="G413" s="295" t="n">
        <v>25.578524672</v>
      </c>
      <c r="H413" s="289" t="n">
        <v>0.387</v>
      </c>
      <c r="I413" s="296" t="n">
        <v>0.84165</v>
      </c>
      <c r="J413" s="297" t="n">
        <v>34.98113</v>
      </c>
      <c r="K413" s="301" t="n">
        <v>730.540992</v>
      </c>
      <c r="L413" s="295" t="n">
        <v>8.791532254981451</v>
      </c>
      <c r="M413" s="300" t="n">
        <v>-0.6562924418934426</v>
      </c>
      <c r="N413" s="297" t="n">
        <v>35.01312863663371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250.92</v>
      </c>
      <c r="F414" s="289" t="n">
        <v>0.74037576</v>
      </c>
      <c r="G414" s="290" t="n">
        <v>26.96219648</v>
      </c>
      <c r="H414" s="289" t="n">
        <v>0.236</v>
      </c>
      <c r="I414" s="291" t="n">
        <v>0.41743</v>
      </c>
      <c r="J414" s="292" t="n">
        <v>16.21978</v>
      </c>
      <c r="K414" s="299" t="n">
        <v>1147.664768</v>
      </c>
      <c r="L414" s="290" t="n">
        <v>14.09938573089786</v>
      </c>
      <c r="M414" s="300" t="n">
        <v>-0.4770683560088847</v>
      </c>
      <c r="N414" s="292" t="n">
        <v>23.49309536699135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76.05</v>
      </c>
      <c r="F415" s="300" t="n">
        <v>-0.5822052</v>
      </c>
      <c r="G415" s="295" t="n">
        <v>10.069769216</v>
      </c>
      <c r="H415" s="289" t="n">
        <v>0.061</v>
      </c>
      <c r="I415" s="296" t="n">
        <v>0.6377</v>
      </c>
      <c r="J415" s="297" t="n">
        <v>12.052299</v>
      </c>
      <c r="K415" s="301" t="n">
        <v>1347.612544</v>
      </c>
      <c r="L415" s="295" t="n">
        <v>11.75877897704221</v>
      </c>
      <c r="M415" s="289" t="n">
        <v>0.167730731937582</v>
      </c>
      <c r="N415" s="297" t="n">
        <v>7.472302709843282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63.55</v>
      </c>
      <c r="F416" s="300" t="n">
        <v>-0.15754378</v>
      </c>
      <c r="G416" s="290" t="n">
        <v>28.908371968</v>
      </c>
      <c r="H416" s="289" t="n">
        <v>0.074</v>
      </c>
      <c r="I416" s="291" t="n">
        <v>0.39144</v>
      </c>
      <c r="J416" s="292" t="n">
        <v>15.239808</v>
      </c>
      <c r="K416" s="299" t="n">
        <v>1483.62496</v>
      </c>
      <c r="L416" s="290" t="n">
        <v>16.99081126193107</v>
      </c>
      <c r="M416" s="300" t="n">
        <v>-0.4122529182639903</v>
      </c>
      <c r="N416" s="292" t="n">
        <v>19.48495999979671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23.18</v>
      </c>
      <c r="F417" s="300" t="n">
        <v>-0.21654749</v>
      </c>
      <c r="G417" s="295" t="n">
        <v>13.964417024</v>
      </c>
      <c r="H417" s="289" t="n">
        <v>0.27</v>
      </c>
      <c r="I417" s="296" t="n">
        <v>0.7846</v>
      </c>
      <c r="J417" s="297" t="n">
        <v>14.764331</v>
      </c>
      <c r="K417" s="301" t="n">
        <v>1422.249984</v>
      </c>
      <c r="L417" s="295" t="n">
        <v>17.09837889523642</v>
      </c>
      <c r="M417" s="289" t="n">
        <v>0.2244248267471692</v>
      </c>
      <c r="N417" s="297" t="n">
        <v>9.818538859424589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1040.78</v>
      </c>
      <c r="F418" s="289" t="n">
        <v>1.2073252</v>
      </c>
      <c r="G418" s="290" t="n">
        <v>279.658233856</v>
      </c>
      <c r="H418" s="289" t="n">
        <v>0.163</v>
      </c>
      <c r="I418" s="291" t="n">
        <v>0.20282</v>
      </c>
      <c r="J418" s="292" t="n">
        <v>30.456688</v>
      </c>
      <c r="K418" s="299" t="n">
        <v>9315.624959999999</v>
      </c>
      <c r="L418" s="290" t="n">
        <v>102.605182058166</v>
      </c>
      <c r="M418" s="300" t="n">
        <v>-0.6331050917277879</v>
      </c>
      <c r="N418" s="292" t="n">
        <v>30.02250494164377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274.255</v>
      </c>
      <c r="F419" s="289" t="n">
        <v>1.1734078</v>
      </c>
      <c r="G419" s="295" t="n">
        <v>16.145030144</v>
      </c>
      <c r="H419" s="289" t="n">
        <v>0.124</v>
      </c>
      <c r="I419" s="296" t="n">
        <v>0.38138</v>
      </c>
      <c r="J419" s="297" t="n">
        <v>85.97335</v>
      </c>
      <c r="K419" s="301" t="n">
        <v>115.297624</v>
      </c>
      <c r="L419" s="295" t="n">
        <v>1.246815319671772</v>
      </c>
      <c r="M419" s="300" t="n">
        <v>-0.9227740482023734</v>
      </c>
      <c r="N419" s="297" t="n">
        <v>140.0291658018469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333.47</v>
      </c>
      <c r="F420" s="289" t="n">
        <v>0.04263091</v>
      </c>
      <c r="G420" s="290" t="n">
        <v>46.572179456</v>
      </c>
      <c r="H420" s="289" t="n">
        <v>0.253</v>
      </c>
      <c r="I420" s="291" t="n">
        <v>0.40060002</v>
      </c>
      <c r="J420" s="292" t="n">
        <v>59.548214</v>
      </c>
      <c r="K420" s="299" t="n">
        <v>708.155008</v>
      </c>
      <c r="L420" s="290" t="n">
        <v>12.35340503809277</v>
      </c>
      <c r="M420" s="300" t="n">
        <v>-0.7347471133541454</v>
      </c>
      <c r="N420" s="292" t="n">
        <v>25.97998859423445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511.255</v>
      </c>
      <c r="F421" s="289" t="n">
        <v>0.33846998</v>
      </c>
      <c r="G421" s="295" t="n">
        <v>27.015622656</v>
      </c>
      <c r="H421" s="289" t="n">
        <v>0.111</v>
      </c>
      <c r="I421" s="296" t="n">
        <v>0.35685003</v>
      </c>
      <c r="J421" s="297" t="n">
        <v>30.180342</v>
      </c>
      <c r="K421" s="301" t="n">
        <v>541.449984</v>
      </c>
      <c r="L421" s="295" t="n">
        <v>5.045299376009552</v>
      </c>
      <c r="M421" s="300" t="n">
        <v>-0.8132451196756325</v>
      </c>
      <c r="N421" s="297" t="n">
        <v>49.8949552099996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29.035</v>
      </c>
      <c r="F422" s="300" t="n">
        <v>-0.15932602</v>
      </c>
      <c r="G422" s="290" t="n">
        <v>17.248008192</v>
      </c>
      <c r="H422" s="289" t="n">
        <v>0.092</v>
      </c>
      <c r="I422" s="291" t="n">
        <v>0.57181</v>
      </c>
      <c r="J422" s="292" t="n">
        <v>30.563158</v>
      </c>
      <c r="K422" s="299" t="n">
        <v>1021.075392</v>
      </c>
      <c r="L422" s="290" t="n">
        <v>2.752717725232264</v>
      </c>
      <c r="M422" s="300" t="n">
        <v>-0.8404037327330912</v>
      </c>
      <c r="N422" s="292" t="n">
        <v>16.89200261566974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18.36</v>
      </c>
      <c r="F423" s="300" t="n">
        <v>-0.15714961</v>
      </c>
      <c r="G423" s="295" t="n">
        <v>35.251359744</v>
      </c>
      <c r="H423" s="289" t="n">
        <v>0.045</v>
      </c>
      <c r="I423" s="296" t="n">
        <v>0.58599</v>
      </c>
      <c r="J423" s="297" t="n">
        <v>21.857143</v>
      </c>
      <c r="K423" s="301" t="n">
        <v>1858</v>
      </c>
      <c r="L423" s="295" t="n">
        <v>14.2658754318115</v>
      </c>
      <c r="M423" s="300" t="n">
        <v>-0.5953099246266765</v>
      </c>
      <c r="N423" s="297" t="n">
        <v>18.97274442652314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153.795</v>
      </c>
      <c r="F424" s="289" t="n">
        <v>0.24794412</v>
      </c>
      <c r="G424" s="290" t="n">
        <v>15.606363136</v>
      </c>
      <c r="H424" s="289" t="n">
        <v>0.044</v>
      </c>
      <c r="I424" s="291" t="n">
        <v>0.67221</v>
      </c>
      <c r="J424" s="292" t="n">
        <v>28.37546</v>
      </c>
      <c r="K424" s="299" t="n">
        <v>540.9064959999999</v>
      </c>
      <c r="L424" s="290" t="n">
        <v>1.220244355604267</v>
      </c>
      <c r="M424" s="300" t="n">
        <v>-0.9218111007048486</v>
      </c>
      <c r="N424" s="292" t="n">
        <v>24.75220076802331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74.11</v>
      </c>
      <c r="F425" s="300" t="n">
        <v>-0.14117247</v>
      </c>
      <c r="G425" s="295" t="n">
        <v>5.177686528</v>
      </c>
      <c r="H425" s="300" t="n">
        <v>-0.207</v>
      </c>
      <c r="I425" s="296" t="n">
        <v>0.19781</v>
      </c>
      <c r="J425" s="297" t="n">
        <v>63.341885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-78.44979176969697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109.06</v>
      </c>
      <c r="F426" s="300" t="n">
        <v>-0.5473747</v>
      </c>
      <c r="G426" s="290" t="n">
        <v>12.384190464</v>
      </c>
      <c r="H426" s="289" t="n">
        <v>0.043</v>
      </c>
      <c r="I426" s="291" t="n">
        <v>0.5569499999999999</v>
      </c>
      <c r="J426" s="292" t="n">
        <v>8.830769</v>
      </c>
      <c r="K426" s="299" t="n">
        <v>1133.96096</v>
      </c>
      <c r="L426" s="290" t="n">
        <v>7.44540012736967</v>
      </c>
      <c r="M426" s="300" t="n">
        <v>-0.3987979957985189</v>
      </c>
      <c r="N426" s="292" t="n">
        <v>10.42914527711783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562.71</v>
      </c>
      <c r="F427" s="300" t="n">
        <v>-0.2082982</v>
      </c>
      <c r="G427" s="295" t="n">
        <v>1428.396179456</v>
      </c>
      <c r="H427" s="289" t="n">
        <v>0.331</v>
      </c>
      <c r="I427" s="296" t="n">
        <v>0.81941</v>
      </c>
      <c r="J427" s="297" t="n">
        <v>20.447311</v>
      </c>
      <c r="K427" s="301" t="n">
        <v>25558.249472</v>
      </c>
      <c r="L427" s="295" t="n">
        <v>381.7333293371565</v>
      </c>
      <c r="M427" s="300" t="n">
        <v>-0.7327538852123378</v>
      </c>
      <c r="N427" s="297" t="n">
        <v>48.34982200863463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70.14</v>
      </c>
      <c r="F428" s="300" t="n">
        <v>-0.76572436</v>
      </c>
      <c r="G428" s="290" t="n">
        <v>3.615819776</v>
      </c>
      <c r="H428" s="289" t="n">
        <v>0.245</v>
      </c>
      <c r="I428" s="291" t="n">
        <v>0.89053</v>
      </c>
      <c r="J428" s="292" t="n">
        <v>30.62882</v>
      </c>
      <c r="K428" s="299" t="n">
        <v>248.481248</v>
      </c>
      <c r="L428" s="290" t="n">
        <v>3.775266582529391</v>
      </c>
      <c r="M428" s="289" t="n">
        <v>0.04409700051637509</v>
      </c>
      <c r="N428" s="292" t="n">
        <v>14.44141191322413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196.09</v>
      </c>
      <c r="F429" s="300" t="n">
        <v>-0.3296662</v>
      </c>
      <c r="G429" s="295" t="n">
        <v>10.21628928</v>
      </c>
      <c r="H429" s="300" t="n">
        <v>-0.043</v>
      </c>
      <c r="I429" s="296" t="n">
        <v>0.08857000600000001</v>
      </c>
      <c r="J429" s="297" t="n">
        <v>52.571045</v>
      </c>
      <c r="K429" s="301" t="n">
        <v>757.500032</v>
      </c>
      <c r="L429" s="295" t="n">
        <v>10.784261040435</v>
      </c>
      <c r="M429" s="289" t="n">
        <v>0.05559472180832803</v>
      </c>
      <c r="N429" s="297" t="n">
        <v>13.486849595275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1432.72</v>
      </c>
      <c r="F430" s="289" t="n">
        <v>1.1461387</v>
      </c>
      <c r="G430" s="290" t="n">
        <v>70.389530624</v>
      </c>
      <c r="H430" s="289" t="n">
        <v>0.261</v>
      </c>
      <c r="I430" s="291" t="n">
        <v>0.55175</v>
      </c>
      <c r="J430" s="292" t="n">
        <v>102.41029</v>
      </c>
      <c r="K430" s="299" t="n">
        <v>491.719136</v>
      </c>
      <c r="L430" s="290" t="n">
        <v>5.986318303352269</v>
      </c>
      <c r="M430" s="300" t="n">
        <v>-0.9149544221948375</v>
      </c>
      <c r="N430" s="292" t="n">
        <v>143.1498765181268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61.175</v>
      </c>
      <c r="F431" s="289" t="n">
        <v>1.2143657</v>
      </c>
      <c r="G431" s="295" t="n">
        <v>24.273399808</v>
      </c>
      <c r="H431" s="289" t="n">
        <v>2.602</v>
      </c>
      <c r="I431" s="296" t="n">
        <v>-0.6988799999999999</v>
      </c>
      <c r="J431" s="297" t="n">
        <v>-14.584227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-1213.66996971625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104.86</v>
      </c>
      <c r="F432" s="300" t="n">
        <v>-0.70967054</v>
      </c>
      <c r="G432" s="290" t="n">
        <v>37.50129664</v>
      </c>
      <c r="H432" s="289" t="n">
        <v>0.119</v>
      </c>
      <c r="I432" s="291" t="n">
        <v>0.68114</v>
      </c>
      <c r="J432" s="292" t="n">
        <v>23.491919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-4.075650377294583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35.285</v>
      </c>
      <c r="F433" s="289" t="n">
        <v>0.11624956</v>
      </c>
      <c r="G433" s="295" t="n">
        <v>8.230809600000001</v>
      </c>
      <c r="H433" s="289" t="n">
        <v>0.039</v>
      </c>
      <c r="I433" s="296" t="n">
        <v>0.73877996</v>
      </c>
      <c r="J433" s="297" t="n">
        <v>13.467558</v>
      </c>
      <c r="K433" s="301" t="n">
        <v>805.149184</v>
      </c>
      <c r="L433" s="295" t="n">
        <v>7.061069800608498</v>
      </c>
      <c r="M433" s="300" t="n">
        <v>-0.1421172225137491</v>
      </c>
      <c r="N433" s="297" t="n">
        <v>10.2227134219017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290.44</v>
      </c>
      <c r="F434" s="289" t="n">
        <v>0.38292086</v>
      </c>
      <c r="G434" s="290" t="n">
        <v>16.182720512</v>
      </c>
      <c r="H434" s="289" t="n">
        <v>0.08500000000000001</v>
      </c>
      <c r="I434" s="291" t="n">
        <v>0.55218</v>
      </c>
      <c r="J434" s="292" t="n">
        <v>31.0631</v>
      </c>
      <c r="K434" s="299" t="n">
        <v>574.589504</v>
      </c>
      <c r="L434" s="290" t="n">
        <v>4.437402998739667</v>
      </c>
      <c r="M434" s="300" t="n">
        <v>-0.7257937566524002</v>
      </c>
      <c r="N434" s="292" t="n">
        <v>28.16396871934507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225.045</v>
      </c>
      <c r="F435" s="289" t="n">
        <v>0.17137802</v>
      </c>
      <c r="G435" s="295" t="n">
        <v>79.877373952</v>
      </c>
      <c r="H435" s="289" t="n">
        <v>0.335</v>
      </c>
      <c r="I435" s="296" t="n">
        <v>0.73327005</v>
      </c>
      <c r="J435" s="297" t="n">
        <v>142.99649</v>
      </c>
      <c r="K435" s="301" t="n">
        <v>754.998272</v>
      </c>
      <c r="L435" s="295" t="n">
        <v>11.80246596391012</v>
      </c>
      <c r="M435" s="300" t="n">
        <v>-0.8522426892626381</v>
      </c>
      <c r="N435" s="297" t="n">
        <v>95.73669721926197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48</v>
      </c>
      <c r="F436" s="300" t="n">
        <v>-0.37242496</v>
      </c>
      <c r="G436" s="290" t="n">
        <v>12.975384576</v>
      </c>
      <c r="H436" s="289" t="n">
        <v>0.1</v>
      </c>
      <c r="I436" s="291" t="n">
        <v>0.87095</v>
      </c>
      <c r="J436" s="292" t="n">
        <v>50.526318</v>
      </c>
      <c r="K436" s="299" t="n">
        <v>631.740864</v>
      </c>
      <c r="L436" s="290" t="n">
        <v>7.626183648143543</v>
      </c>
      <c r="M436" s="300" t="n">
        <v>-0.4122576018094015</v>
      </c>
      <c r="N436" s="292" t="n">
        <v>20.53909311777558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28.305</v>
      </c>
      <c r="F437" s="300" t="n">
        <v>-0.1690476</v>
      </c>
      <c r="G437" s="295" t="n">
        <v>15.398147072</v>
      </c>
      <c r="H437" s="289" t="n">
        <v>0.08799999999999999</v>
      </c>
      <c r="I437" s="296" t="n">
        <v>0.5717</v>
      </c>
      <c r="J437" s="297" t="n">
        <v>35.829113</v>
      </c>
      <c r="K437" s="301" t="n">
        <v>1744</v>
      </c>
      <c r="L437" s="295" t="n">
        <v>19.32072736867829</v>
      </c>
      <c r="M437" s="289" t="n">
        <v>0.2547436570346257</v>
      </c>
      <c r="N437" s="297" t="n">
        <v>2.945319897927178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299.45</v>
      </c>
      <c r="F438" s="289" t="n">
        <v>0.47929156</v>
      </c>
      <c r="G438" s="290" t="n">
        <v>75.602468864</v>
      </c>
      <c r="H438" s="289" t="n">
        <v>0.122</v>
      </c>
      <c r="I438" s="291" t="n">
        <v>0.55632</v>
      </c>
      <c r="J438" s="292" t="n">
        <v>28.600765</v>
      </c>
      <c r="K438" s="299" t="n">
        <v>2727.124992</v>
      </c>
      <c r="L438" s="290" t="n">
        <v>28.15494119965102</v>
      </c>
      <c r="M438" s="300" t="n">
        <v>-0.6275923045542539</v>
      </c>
      <c r="N438" s="292" t="n">
        <v>27.72240540067992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117.87</v>
      </c>
      <c r="F439" s="289" t="n">
        <v>1.4266741</v>
      </c>
      <c r="G439" s="295" t="n">
        <v>45.828235264</v>
      </c>
      <c r="H439" s="289" t="n">
        <v>0.047</v>
      </c>
      <c r="I439" s="296" t="n">
        <v>0.42665002</v>
      </c>
      <c r="J439" s="297" t="n">
        <v>87.31111</v>
      </c>
      <c r="K439" s="301" t="n">
        <v>1282.174976</v>
      </c>
      <c r="L439" s="295" t="n">
        <v>9.847211473968487</v>
      </c>
      <c r="M439" s="300" t="n">
        <v>-0.7851278492998424</v>
      </c>
      <c r="N439" s="297" t="n">
        <v>35.74257256692085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289.09</v>
      </c>
      <c r="F440" s="289" t="n">
        <v>0.42000103</v>
      </c>
      <c r="G440" s="290" t="n">
        <v>235.608342528</v>
      </c>
      <c r="H440" s="289" t="n">
        <v>0.311</v>
      </c>
      <c r="I440" s="291" t="n">
        <v>0.71963996</v>
      </c>
      <c r="J440" s="292" t="n">
        <v>251.38261</v>
      </c>
      <c r="K440" s="299" t="n">
        <v>3579.375104</v>
      </c>
      <c r="L440" s="290" t="n">
        <v>44.47998104247605</v>
      </c>
      <c r="M440" s="300" t="n">
        <v>-0.8112121983236226</v>
      </c>
      <c r="N440" s="292" t="n">
        <v>65.82387795475934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0.17443502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116.375</v>
      </c>
      <c r="F442" s="300" t="n">
        <v>-0.1656776</v>
      </c>
      <c r="G442" s="290" t="n">
        <v>278.987177984</v>
      </c>
      <c r="H442" s="289" t="n">
        <v>0.847</v>
      </c>
      <c r="I442" s="291" t="n">
        <v>0.84073997</v>
      </c>
      <c r="J442" s="292" t="n">
        <v>132.24432</v>
      </c>
      <c r="K442" s="299" t="n">
        <v>1752.99712</v>
      </c>
      <c r="L442" s="290" t="n">
        <v>26.27098152162768</v>
      </c>
      <c r="M442" s="300" t="n">
        <v>-0.9058344483374992</v>
      </c>
      <c r="N442" s="292" t="n">
        <v>152.4276899520805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144.34</v>
      </c>
      <c r="F443" s="300" t="n">
        <v>-0.5530073599999999</v>
      </c>
      <c r="G443" s="295" t="n">
        <v>9.997662207999999</v>
      </c>
      <c r="H443" s="289" t="n">
        <v>0.339</v>
      </c>
      <c r="I443" s="296" t="n">
        <v>0.71008</v>
      </c>
      <c r="J443" s="297" t="n">
        <v>33.724297</v>
      </c>
      <c r="K443" s="301" t="n">
        <v>253.375008</v>
      </c>
      <c r="L443" s="295" t="n">
        <v>3.687280958181864</v>
      </c>
      <c r="M443" s="300" t="n">
        <v>-0.6311856830658522</v>
      </c>
      <c r="N443" s="297" t="n">
        <v>39.45796834532315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195.45</v>
      </c>
      <c r="F444" s="300" t="n">
        <v>-0.34957105</v>
      </c>
      <c r="G444" s="290" t="n">
        <v>7.122784768</v>
      </c>
      <c r="H444" s="289" t="n">
        <v>0.062</v>
      </c>
      <c r="I444" s="291" t="n">
        <v>0.29686</v>
      </c>
      <c r="J444" s="292" t="n">
        <v>17.964153</v>
      </c>
      <c r="K444" s="299" t="n">
        <v>224.066624</v>
      </c>
      <c r="L444" s="290" t="n">
        <v>1.563391835625821</v>
      </c>
      <c r="M444" s="300" t="n">
        <v>-0.7805083423762074</v>
      </c>
      <c r="N444" s="292" t="n">
        <v>31.78869217197649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112.7</v>
      </c>
      <c r="F445" s="300" t="n">
        <v>-0.32325077</v>
      </c>
      <c r="G445" s="295" t="n">
        <v>13.01750272</v>
      </c>
      <c r="H445" s="289" t="n">
        <v>0.217</v>
      </c>
      <c r="I445" s="296" t="n">
        <v>0.84713</v>
      </c>
      <c r="J445" s="297" t="n">
        <v>10.826129</v>
      </c>
      <c r="K445" s="301" t="n">
        <v>986.047232</v>
      </c>
      <c r="L445" s="295" t="n">
        <v>11.96500140319575</v>
      </c>
      <c r="M445" s="300" t="n">
        <v>-0.08085278255307699</v>
      </c>
      <c r="N445" s="297" t="n">
        <v>13.20170294408372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99.91</v>
      </c>
      <c r="F446" s="289" t="n">
        <v>0.027492523</v>
      </c>
      <c r="G446" s="290" t="n">
        <v>11.14593792</v>
      </c>
      <c r="H446" s="289" t="n">
        <v>0.07000000000000001</v>
      </c>
      <c r="I446" s="291" t="n">
        <v>0.54316</v>
      </c>
      <c r="J446" s="292" t="n">
        <v>48.033657</v>
      </c>
      <c r="K446" s="299" t="n">
        <v>508.969248</v>
      </c>
      <c r="L446" s="290" t="n">
        <v>5.778563182971898</v>
      </c>
      <c r="M446" s="300" t="n">
        <v>-0.4815543362570695</v>
      </c>
      <c r="N446" s="292" t="n">
        <v>21.8990380346712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52.8463</v>
      </c>
      <c r="F447" s="289" t="n">
        <v>2.040148</v>
      </c>
      <c r="G447" s="295" t="n">
        <v>3.214016768</v>
      </c>
      <c r="H447" s="289" t="n">
        <v>0.415</v>
      </c>
      <c r="I447" s="296" t="n">
        <v>0.183</v>
      </c>
      <c r="J447" s="297" t="n">
        <v>33.738068</v>
      </c>
      <c r="K447" s="301" t="n">
        <v>277.83936</v>
      </c>
      <c r="L447" s="295" t="n">
        <v>3.382649857163823</v>
      </c>
      <c r="M447" s="289" t="n">
        <v>0.05246801785317358</v>
      </c>
      <c r="N447" s="297" t="n">
        <v>11.56789645769627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28.03</v>
      </c>
      <c r="F448" s="289" t="n">
        <v>0.24676478</v>
      </c>
      <c r="G448" s="290" t="n">
        <v>9.435457535999999</v>
      </c>
      <c r="H448" s="289" t="n">
        <v>0.011</v>
      </c>
      <c r="I448" s="291" t="n">
        <v>0.47209</v>
      </c>
      <c r="J448" s="292" t="n">
        <v>11.877119</v>
      </c>
      <c r="K448" s="299" t="n">
        <v>1000.750016</v>
      </c>
      <c r="L448" s="290" t="n">
        <v>6.851276503043041</v>
      </c>
      <c r="M448" s="300" t="n">
        <v>-0.2738797798726014</v>
      </c>
      <c r="N448" s="292" t="n">
        <v>9.428385366201184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33.305</v>
      </c>
      <c r="F449" s="300" t="n">
        <v>-0.17226893</v>
      </c>
      <c r="G449" s="295" t="n">
        <v>21.544105984</v>
      </c>
      <c r="H449" s="289" t="n">
        <v>1.227</v>
      </c>
      <c r="I449" s="296" t="n">
        <v>0.08394</v>
      </c>
      <c r="J449" s="297" t="n">
        <v>17.528948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-2.892453939696371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230.99</v>
      </c>
      <c r="F450" s="289" t="n">
        <v>0.015461087</v>
      </c>
      <c r="G450" s="290" t="n">
        <v>80.10272768</v>
      </c>
      <c r="H450" s="289" t="n">
        <v>0.335</v>
      </c>
      <c r="I450" s="291" t="n">
        <v>0.67144996</v>
      </c>
      <c r="J450" s="292" t="n">
        <v>86.02162</v>
      </c>
      <c r="K450" s="299" t="n">
        <v>1739.497728</v>
      </c>
      <c r="L450" s="290" t="n">
        <v>22.61204737607346</v>
      </c>
      <c r="M450" s="300" t="n">
        <v>-0.7177118928283485</v>
      </c>
      <c r="N450" s="292" t="n">
        <v>46.02543177337223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74.211</v>
      </c>
      <c r="F451" s="300" t="n">
        <v>-0.018938363</v>
      </c>
      <c r="G451" s="295" t="n">
        <v>12.851469312</v>
      </c>
      <c r="H451" s="300" t="n">
        <v>-0.03</v>
      </c>
      <c r="I451" s="296" t="n">
        <v>0.53655</v>
      </c>
      <c r="J451" s="297" t="n">
        <v>9.083353000000001</v>
      </c>
      <c r="K451" s="301" t="n">
        <v>378.5</v>
      </c>
      <c r="L451" s="295" t="n">
        <v>2.65616783256989</v>
      </c>
      <c r="M451" s="300" t="n">
        <v>-0.7933179648112527</v>
      </c>
      <c r="N451" s="297" t="n">
        <v>33.95368177604227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458.49</v>
      </c>
      <c r="F452" s="300" t="n">
        <v>-0.38747317</v>
      </c>
      <c r="G452" s="290" t="n">
        <v>94.274740224</v>
      </c>
      <c r="H452" s="289" t="n">
        <v>0.082</v>
      </c>
      <c r="I452" s="291" t="n">
        <v>0.32318002</v>
      </c>
      <c r="J452" s="292" t="n">
        <v>31</v>
      </c>
      <c r="K452" s="299" t="n">
        <v>707.750016</v>
      </c>
      <c r="L452" s="290" t="n">
        <v>11.4031291622348</v>
      </c>
      <c r="M452" s="300" t="n">
        <v>-0.8790436427070435</v>
      </c>
      <c r="N452" s="292" t="n">
        <v>133.2034470316282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244.15</v>
      </c>
      <c r="F453" s="289" t="n">
        <v>0.9574169</v>
      </c>
      <c r="G453" s="295" t="n">
        <v>35.209551872</v>
      </c>
      <c r="H453" s="289" t="n">
        <v>0.191</v>
      </c>
      <c r="I453" s="296" t="n">
        <v>0.14038</v>
      </c>
      <c r="J453" s="297" t="n">
        <v>26.140255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-1107.606021714955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613.4</v>
      </c>
      <c r="F454" s="289" t="n">
        <v>0.24668944</v>
      </c>
      <c r="G454" s="290" t="n">
        <v>28.41829376</v>
      </c>
      <c r="H454" s="289" t="n">
        <v>0.076</v>
      </c>
      <c r="I454" s="291" t="n">
        <v>0.42873</v>
      </c>
      <c r="J454" s="292" t="n">
        <v>31.089712</v>
      </c>
      <c r="K454" s="299" t="n">
        <v>760.562496</v>
      </c>
      <c r="L454" s="290" t="n">
        <v>6.300624419447343</v>
      </c>
      <c r="M454" s="300" t="n">
        <v>-0.7782898413023041</v>
      </c>
      <c r="N454" s="292" t="n">
        <v>37.36483641864981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56.35</v>
      </c>
      <c r="F455" s="289" t="n">
        <v>0.11220002</v>
      </c>
      <c r="G455" s="295" t="n">
        <v>8.822648832</v>
      </c>
      <c r="H455" s="300" t="n">
        <v>-0.015</v>
      </c>
      <c r="I455" s="296" t="n">
        <v>0.66399</v>
      </c>
      <c r="J455" s="297" t="n">
        <v>80.5</v>
      </c>
      <c r="K455" s="301" t="n">
        <v>299.849376</v>
      </c>
      <c r="L455" s="295" t="n">
        <v>1.609651731421734</v>
      </c>
      <c r="M455" s="300" t="n">
        <v>-0.8175545958960215</v>
      </c>
      <c r="N455" s="297" t="n">
        <v>29.42360339896122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427.65</v>
      </c>
      <c r="F456" s="289" t="n">
        <v>4.055869</v>
      </c>
      <c r="G456" s="290" t="n">
        <v>66.945253376</v>
      </c>
      <c r="H456" s="289" t="n">
        <v>0.87</v>
      </c>
      <c r="I456" s="291" t="n">
        <v>0.58702</v>
      </c>
      <c r="J456" s="292" t="n">
        <v>79.34138</v>
      </c>
      <c r="K456" s="299" t="n">
        <v>298.311264</v>
      </c>
      <c r="L456" s="290" t="n">
        <v>3.593402410340337</v>
      </c>
      <c r="M456" s="300" t="n">
        <v>-0.9463232682060685</v>
      </c>
      <c r="N456" s="292" t="n">
        <v>224.4141058625932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366.17</v>
      </c>
      <c r="F457" s="289" t="n">
        <v>0.022067308</v>
      </c>
      <c r="G457" s="295" t="n">
        <v>25.256368128</v>
      </c>
      <c r="H457" s="289" t="n">
        <v>0.208</v>
      </c>
      <c r="I457" s="296" t="n">
        <v>0.9324299700000001</v>
      </c>
      <c r="J457" s="297" t="n">
        <v>50.229084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-450.5429389395812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267.03</v>
      </c>
      <c r="F458" s="289" t="n">
        <v>0.5769987</v>
      </c>
      <c r="G458" s="290" t="n">
        <v>57.316360192</v>
      </c>
      <c r="H458" s="300" t="n">
        <v>-0.102</v>
      </c>
      <c r="I458" s="291" t="n">
        <v>0.41766</v>
      </c>
      <c r="J458" s="292" t="n">
        <v>27.275791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-179.9289233691013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49.135</v>
      </c>
      <c r="F459" s="300" t="n">
        <v>-0.3321123</v>
      </c>
      <c r="G459" s="295" t="n">
        <v>11.453934592</v>
      </c>
      <c r="H459" s="289" t="n">
        <v>0.118</v>
      </c>
      <c r="I459" s="296" t="n">
        <v>0.71480006</v>
      </c>
      <c r="J459" s="297" t="n">
        <v>25.72513</v>
      </c>
      <c r="K459" s="301" t="n">
        <v>370.112512</v>
      </c>
      <c r="L459" s="295" t="n">
        <v>3.75121243764613</v>
      </c>
      <c r="M459" s="300" t="n">
        <v>-0.6724957343246779</v>
      </c>
      <c r="N459" s="297" t="n">
        <v>30.9471690761565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381.94</v>
      </c>
      <c r="F460" s="289" t="n">
        <v>0.18967903</v>
      </c>
      <c r="G460" s="290" t="n">
        <v>1434.310934528</v>
      </c>
      <c r="H460" s="289" t="n">
        <v>0.158</v>
      </c>
      <c r="I460" s="291" t="n">
        <v>0.19065</v>
      </c>
      <c r="J460" s="292" t="n">
        <v>350.36694</v>
      </c>
      <c r="K460" s="299" t="n">
        <v>5251.999744</v>
      </c>
      <c r="L460" s="290" t="n">
        <v>80.8650360160143</v>
      </c>
      <c r="M460" s="300" t="n">
        <v>-0.9436209861687869</v>
      </c>
      <c r="N460" s="292" t="n">
        <v>273.1266651199859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278.16</v>
      </c>
      <c r="F461" s="300" t="n">
        <v>-0.5323548299999999</v>
      </c>
      <c r="G461" s="295" t="n">
        <v>11.443656704</v>
      </c>
      <c r="H461" s="289" t="n">
        <v>0.08599999999999999</v>
      </c>
      <c r="I461" s="296" t="n">
        <v>0.46754003</v>
      </c>
      <c r="J461" s="297" t="n">
        <v>38.41989</v>
      </c>
      <c r="K461" s="301" t="n">
        <v>544.48928</v>
      </c>
      <c r="L461" s="295" t="n">
        <v>5.234715310863361</v>
      </c>
      <c r="M461" s="300" t="n">
        <v>-0.5425662053429455</v>
      </c>
      <c r="N461" s="297" t="n">
        <v>21.01723064005962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69.78</v>
      </c>
      <c r="F462" s="300" t="n">
        <v>-0.22062194</v>
      </c>
      <c r="G462" s="290" t="n">
        <v>142.044086272</v>
      </c>
      <c r="H462" s="289" t="n">
        <v>0.145</v>
      </c>
      <c r="I462" s="291" t="n">
        <v>0.39635</v>
      </c>
      <c r="J462" s="292" t="n">
        <v>17.315136</v>
      </c>
      <c r="K462" s="299" t="n">
        <v>6536.625152</v>
      </c>
      <c r="L462" s="290" t="n">
        <v>81.51167768422508</v>
      </c>
      <c r="M462" s="300" t="n">
        <v>-0.4261522614314369</v>
      </c>
      <c r="N462" s="292" t="n">
        <v>21.73049483856039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26.585</v>
      </c>
      <c r="F463" s="300" t="n">
        <v>-0.20481563</v>
      </c>
      <c r="G463" s="295" t="n">
        <v>28.626200576</v>
      </c>
      <c r="H463" s="289" t="n">
        <v>0.035</v>
      </c>
      <c r="I463" s="296" t="n">
        <v>0.99141</v>
      </c>
      <c r="J463" s="297" t="n">
        <v>9.104450999999999</v>
      </c>
      <c r="K463" s="301" t="n">
        <v>1285.28</v>
      </c>
      <c r="L463" s="295" t="n">
        <v>15.72892793538562</v>
      </c>
      <c r="M463" s="300" t="n">
        <v>-0.4505408465357907</v>
      </c>
      <c r="N463" s="297" t="n">
        <v>22.27234631472908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84.25</v>
      </c>
      <c r="F464" s="300" t="n">
        <v>-0.17306352</v>
      </c>
      <c r="G464" s="290" t="n">
        <v>20.691738624</v>
      </c>
      <c r="H464" s="289" t="n">
        <v>0.068</v>
      </c>
      <c r="I464" s="291" t="n">
        <v>0.59861</v>
      </c>
      <c r="J464" s="292" t="n">
        <v>21.713917</v>
      </c>
      <c r="K464" s="299" t="n">
        <v>768.249984</v>
      </c>
      <c r="L464" s="290" t="n">
        <v>6.314193674811288</v>
      </c>
      <c r="M464" s="300" t="n">
        <v>-0.6948447015714976</v>
      </c>
      <c r="N464" s="292" t="n">
        <v>26.93360050951853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162.32</v>
      </c>
      <c r="F465" s="300" t="n">
        <v>-0.101573825</v>
      </c>
      <c r="G465" s="295" t="n">
        <v>54.731460608</v>
      </c>
      <c r="H465" s="289" t="n">
        <v>0.434</v>
      </c>
      <c r="I465" s="296" t="n">
        <v>0.38637</v>
      </c>
      <c r="J465" s="297" t="n">
        <v>27.0985</v>
      </c>
      <c r="K465" s="301" t="n">
        <v>476.875008</v>
      </c>
      <c r="L465" s="295" t="n">
        <v>6.404398896417097</v>
      </c>
      <c r="M465" s="300" t="n">
        <v>-0.8829850542033409</v>
      </c>
      <c r="N465" s="297" t="n">
        <v>114.7710768809256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15.745</v>
      </c>
      <c r="F466" s="289" t="n">
        <v>0.71843576</v>
      </c>
      <c r="G466" s="290" t="n">
        <v>18.335881216</v>
      </c>
      <c r="H466" s="289" t="n">
        <v>0.081</v>
      </c>
      <c r="I466" s="291" t="n">
        <v>0.39816</v>
      </c>
      <c r="J466" s="292" t="n">
        <v>5.908688</v>
      </c>
      <c r="K466" s="299" t="n">
        <v>2238.337536</v>
      </c>
      <c r="L466" s="290" t="n">
        <v>25.78982560286371</v>
      </c>
      <c r="M466" s="289" t="n">
        <v>0.406522288133027</v>
      </c>
      <c r="N466" s="292" t="n">
        <v>8.191741076726508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27.005</v>
      </c>
      <c r="F467" s="289" t="n">
        <v>1.472477</v>
      </c>
      <c r="G467" s="295" t="n">
        <v>67.705225216</v>
      </c>
      <c r="H467" s="300" t="n">
        <v>-0.01</v>
      </c>
      <c r="I467" s="296" t="n">
        <v>0.45748</v>
      </c>
      <c r="J467" s="297" t="n">
        <v>482.23212</v>
      </c>
      <c r="K467" s="301" t="n">
        <v>18466.875392</v>
      </c>
      <c r="L467" s="295" t="n">
        <v>114.5400502894373</v>
      </c>
      <c r="M467" s="289" t="n">
        <v>0.6917460938062033</v>
      </c>
      <c r="N467" s="297" t="n">
        <v>3.666306573273379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115.73</v>
      </c>
      <c r="F468" s="300" t="n">
        <v>-0.527405</v>
      </c>
      <c r="G468" s="290" t="n">
        <v>28.582240256</v>
      </c>
      <c r="H468" s="289" t="n">
        <v>0.135</v>
      </c>
      <c r="I468" s="291" t="n">
        <v>0.75766</v>
      </c>
      <c r="J468" s="292" t="n">
        <v>36.05296</v>
      </c>
      <c r="K468" s="299" t="n">
        <v>3118.749952</v>
      </c>
      <c r="L468" s="290" t="n">
        <v>39.8891316273321</v>
      </c>
      <c r="M468" s="289" t="n">
        <v>0.3955915026275294</v>
      </c>
      <c r="N468" s="292" t="n">
        <v>7.458671056678544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227.35</v>
      </c>
      <c r="F469" s="289" t="n">
        <v>0.43184698</v>
      </c>
      <c r="G469" s="295" t="n">
        <v>26.769692672</v>
      </c>
      <c r="H469" s="289" t="n">
        <v>0.044</v>
      </c>
      <c r="I469" s="296" t="n">
        <v>0.46062002</v>
      </c>
      <c r="J469" s="297" t="n">
        <v>25.459126</v>
      </c>
      <c r="K469" s="301" t="n">
        <v>885.462144</v>
      </c>
      <c r="L469" s="295" t="n">
        <v>5.485997013056783</v>
      </c>
      <c r="M469" s="300" t="n">
        <v>-0.7950668660908868</v>
      </c>
      <c r="N469" s="297" t="n">
        <v>30.23245227618675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386.6101</v>
      </c>
      <c r="F470" s="300" t="n">
        <v>-0.07896381600000001</v>
      </c>
      <c r="G470" s="290" t="n">
        <v>15.923805184</v>
      </c>
      <c r="H470" s="289" t="n">
        <v>0.001</v>
      </c>
      <c r="I470" s="291" t="n">
        <v>0.28012</v>
      </c>
      <c r="J470" s="292" t="n">
        <v>31.715351</v>
      </c>
      <c r="K470" s="299" t="n">
        <v>523.716128</v>
      </c>
      <c r="L470" s="290" t="n">
        <v>2.99021449209914</v>
      </c>
      <c r="M470" s="300" t="n">
        <v>-0.8122173401679353</v>
      </c>
      <c r="N470" s="292" t="n">
        <v>26.23178888052823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334.29</v>
      </c>
      <c r="F471" s="289" t="n">
        <v>0.48064482</v>
      </c>
      <c r="G471" s="295" t="n">
        <v>23.616784384</v>
      </c>
      <c r="H471" s="289" t="n">
        <v>0.21</v>
      </c>
      <c r="I471" s="296" t="n">
        <v>0.36278</v>
      </c>
      <c r="J471" s="297" t="n">
        <v>44.691177</v>
      </c>
      <c r="K471" s="301" t="n">
        <v>275.662496</v>
      </c>
      <c r="L471" s="295" t="n">
        <v>4.010730660979681</v>
      </c>
      <c r="M471" s="300" t="n">
        <v>-0.8301745658610116</v>
      </c>
      <c r="N471" s="297" t="n">
        <v>85.67282410643921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126.42</v>
      </c>
      <c r="F472" s="300" t="n">
        <v>-0.5978085</v>
      </c>
      <c r="G472" s="290" t="n">
        <v>20.443316224</v>
      </c>
      <c r="H472" s="289" t="n">
        <v>0.254</v>
      </c>
      <c r="I472" s="291" t="n">
        <v>0.76737</v>
      </c>
      <c r="J472" s="292" t="n">
        <v>27.496595</v>
      </c>
      <c r="K472" s="299" t="n">
        <v>1108.81856</v>
      </c>
      <c r="L472" s="290" t="n">
        <v>15.55601867145514</v>
      </c>
      <c r="M472" s="300" t="n">
        <v>-0.2390657904517117</v>
      </c>
      <c r="N472" s="292" t="n">
        <v>18.43702738029565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188.26</v>
      </c>
      <c r="F473" s="300" t="n">
        <v>-0.3828857</v>
      </c>
      <c r="G473" s="295" t="n">
        <v>39.750201344</v>
      </c>
      <c r="H473" s="289" t="n">
        <v>0.184</v>
      </c>
      <c r="I473" s="296" t="n">
        <v>0.9243400000000001</v>
      </c>
      <c r="J473" s="297" t="n">
        <v>27.483212</v>
      </c>
      <c r="K473" s="301" t="n">
        <v>3060.999936</v>
      </c>
      <c r="L473" s="295" t="n">
        <v>38.22011026965411</v>
      </c>
      <c r="M473" s="300" t="n">
        <v>-0.03849266224098859</v>
      </c>
      <c r="N473" s="297" t="n">
        <v>12.98601953099159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14.685</v>
      </c>
      <c r="F474" s="289" t="n">
        <v>0.39923596</v>
      </c>
      <c r="G474" s="290" t="n">
        <v>10.476285952</v>
      </c>
      <c r="H474" s="289" t="n">
        <v>0.08699999999999999</v>
      </c>
      <c r="I474" s="291" t="n">
        <v>0.19299999</v>
      </c>
      <c r="J474" s="292" t="n">
        <v>7.6510415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-3.532115089868589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466.675</v>
      </c>
      <c r="F475" s="300" t="n">
        <v>-0.095772445</v>
      </c>
      <c r="G475" s="295" t="n">
        <v>41.952722944</v>
      </c>
      <c r="H475" s="289" t="n">
        <v>0.09</v>
      </c>
      <c r="I475" s="296" t="n">
        <v>0.56601</v>
      </c>
      <c r="J475" s="297" t="n">
        <v>11.631979</v>
      </c>
      <c r="K475" s="301" t="n">
        <v>3355.62496</v>
      </c>
      <c r="L475" s="295" t="n">
        <v>10.18250268997167</v>
      </c>
      <c r="M475" s="300" t="n">
        <v>-0.7572862504404388</v>
      </c>
      <c r="N475" s="297" t="n">
        <v>12.50220813582815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162.785</v>
      </c>
      <c r="F476" s="289" t="n">
        <v>0.8380542</v>
      </c>
      <c r="G476" s="290" t="n">
        <v>204.973899776</v>
      </c>
      <c r="H476" s="289" t="n">
        <v>0.351</v>
      </c>
      <c r="I476" s="291" t="n">
        <v>0.63537</v>
      </c>
      <c r="J476" s="292" t="n">
        <v>55.748287</v>
      </c>
      <c r="K476" s="299" t="n">
        <v>4362.23744</v>
      </c>
      <c r="L476" s="290" t="n">
        <v>55.68836408400627</v>
      </c>
      <c r="M476" s="300" t="n">
        <v>-0.7283148530380514</v>
      </c>
      <c r="N476" s="292" t="n">
        <v>46.98824852707467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20.09</v>
      </c>
      <c r="F477" s="300" t="n">
        <v>-0.3573063</v>
      </c>
      <c r="G477" s="295" t="n">
        <v>10.375862272</v>
      </c>
      <c r="H477" s="289" t="n">
        <v>0.029</v>
      </c>
      <c r="I477" s="296" t="n">
        <v>0.34647</v>
      </c>
      <c r="J477" s="297" t="n">
        <v>9.980722999999999</v>
      </c>
      <c r="K477" s="301" t="n">
        <v>900.875008</v>
      </c>
      <c r="L477" s="295" t="n">
        <v>8.791524416320389</v>
      </c>
      <c r="M477" s="300" t="n">
        <v>-0.1526945726674746</v>
      </c>
      <c r="N477" s="297" t="n">
        <v>11.51753825844839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699.8200000000001</v>
      </c>
      <c r="F478" s="289" t="n">
        <v>1.2384746</v>
      </c>
      <c r="G478" s="290" t="n">
        <v>96.567517184</v>
      </c>
      <c r="H478" s="289" t="n">
        <v>0.027</v>
      </c>
      <c r="I478" s="291" t="n">
        <v>0.25847998</v>
      </c>
      <c r="J478" s="292" t="n">
        <v>36.297718</v>
      </c>
      <c r="K478" s="299" t="n">
        <v>1688.625024</v>
      </c>
      <c r="L478" s="290" t="n">
        <v>11.6794087457205</v>
      </c>
      <c r="M478" s="300" t="n">
        <v>-0.8790544782934977</v>
      </c>
      <c r="N478" s="292" t="n">
        <v>57.18706491698894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101.54</v>
      </c>
      <c r="F479" s="289" t="n">
        <v>0.4989642</v>
      </c>
      <c r="G479" s="295" t="n">
        <v>129.557659648</v>
      </c>
      <c r="H479" s="289" t="n">
        <v>0.061</v>
      </c>
      <c r="I479" s="296" t="n">
        <v>0.13387999</v>
      </c>
      <c r="J479" s="297" t="n">
        <v>44.535088</v>
      </c>
      <c r="K479" s="301" t="n">
        <v>5201.625088</v>
      </c>
      <c r="L479" s="295" t="n">
        <v>58.73775158563707</v>
      </c>
      <c r="M479" s="300" t="n">
        <v>-0.5466284915517629</v>
      </c>
      <c r="N479" s="297" t="n">
        <v>24.90715046950727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211.96</v>
      </c>
      <c r="F480" s="300" t="n">
        <v>-0.039985538</v>
      </c>
      <c r="G480" s="290" t="n">
        <v>24.2768384</v>
      </c>
      <c r="H480" s="289" t="n">
        <v>0.059</v>
      </c>
      <c r="I480" s="291" t="n">
        <v>0.21507</v>
      </c>
      <c r="J480" s="292" t="n">
        <v>22.311579</v>
      </c>
      <c r="K480" s="299" t="n">
        <v>678.1500160000001</v>
      </c>
      <c r="L480" s="290" t="n">
        <v>4.711010229899582</v>
      </c>
      <c r="M480" s="300" t="n">
        <v>-0.8059463035392788</v>
      </c>
      <c r="N480" s="292" t="n">
        <v>35.79862665059644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84.295</v>
      </c>
      <c r="F481" s="289" t="n">
        <v>0.09707987</v>
      </c>
      <c r="G481" s="295" t="n">
        <v>30.497501184</v>
      </c>
      <c r="H481" s="289" t="n">
        <v>0.046</v>
      </c>
      <c r="I481" s="296" t="n">
        <v>0.74651</v>
      </c>
      <c r="J481" s="297" t="n">
        <v>26.451963</v>
      </c>
      <c r="K481" s="301" t="n">
        <v>1807.62496</v>
      </c>
      <c r="L481" s="295" t="n">
        <v>15.37265545244887</v>
      </c>
      <c r="M481" s="300" t="n">
        <v>-0.4959372127014173</v>
      </c>
      <c r="N481" s="297" t="n">
        <v>11.53176475138128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47.62</v>
      </c>
      <c r="F482" s="300" t="n">
        <v>-0.7207693099875819</v>
      </c>
      <c r="G482" s="290" t="n">
        <v>25.393553408</v>
      </c>
      <c r="H482" s="293" t="inlineStr">
        <is>
          <t>—</t>
        </is>
      </c>
      <c r="I482" s="293" t="inlineStr">
        <is>
          <t>—</t>
        </is>
      </c>
      <c r="J482" s="292" t="n">
        <v>8.071186000000001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60.21</v>
      </c>
      <c r="F483" s="289" t="n">
        <v>0.15800321</v>
      </c>
      <c r="G483" s="295" t="n">
        <v>18.35568128</v>
      </c>
      <c r="H483" s="289" t="n">
        <v>0.077</v>
      </c>
      <c r="I483" s="296" t="n">
        <v>0.6325499999999999</v>
      </c>
      <c r="J483" s="297" t="n">
        <v>35.417645</v>
      </c>
      <c r="K483" s="301" t="n">
        <v>953.61248</v>
      </c>
      <c r="L483" s="295" t="n">
        <v>7.739036638229488</v>
      </c>
      <c r="M483" s="300" t="n">
        <v>-0.57838466902006</v>
      </c>
      <c r="N483" s="297" t="n">
        <v>19.24857576781084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64.34</v>
      </c>
      <c r="F484" s="300" t="n">
        <v>-0.17586732</v>
      </c>
      <c r="G484" s="290" t="n">
        <v>17.599789056</v>
      </c>
      <c r="H484" s="289" t="n">
        <v>0.631</v>
      </c>
      <c r="I484" s="291" t="n">
        <v>0.67403</v>
      </c>
      <c r="J484" s="292" t="n">
        <v>23.65441</v>
      </c>
      <c r="K484" s="299" t="n">
        <v>7124.38784</v>
      </c>
      <c r="L484" s="290" t="n">
        <v>77.39010874022607</v>
      </c>
      <c r="M484" s="289" t="n">
        <v>3.397217971987156</v>
      </c>
      <c r="N484" s="292" t="n">
        <v>2.47035810453295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130.845</v>
      </c>
      <c r="F485" s="289" t="n">
        <v>0.023068428</v>
      </c>
      <c r="G485" s="295" t="n">
        <v>35.868647424</v>
      </c>
      <c r="H485" s="289" t="n">
        <v>0.061</v>
      </c>
      <c r="I485" s="296" t="n">
        <v>0.38172</v>
      </c>
      <c r="J485" s="297" t="n">
        <v>9.207952499999999</v>
      </c>
      <c r="K485" s="301" t="n">
        <v>5603.250176</v>
      </c>
      <c r="L485" s="295" t="n">
        <v>38.20748895491053</v>
      </c>
      <c r="M485" s="289" t="n">
        <v>0.06520573533937024</v>
      </c>
      <c r="N485" s="297" t="n">
        <v>6.401400261679124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164.7</v>
      </c>
      <c r="F486" s="289" t="n">
        <v>0.76333046</v>
      </c>
      <c r="G486" s="290" t="n">
        <v>24.919109632</v>
      </c>
      <c r="H486" s="289" t="n">
        <v>0.048</v>
      </c>
      <c r="I486" s="291" t="n">
        <v>0.6829</v>
      </c>
      <c r="J486" s="292" t="n">
        <v>29.945454</v>
      </c>
      <c r="K486" s="299" t="n">
        <v>845.6250240000001</v>
      </c>
      <c r="L486" s="290" t="n">
        <v>8.46173785249357</v>
      </c>
      <c r="M486" s="300" t="n">
        <v>-0.6604317739496043</v>
      </c>
      <c r="N486" s="292" t="n">
        <v>29.4682741082175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133.86</v>
      </c>
      <c r="F487" s="289" t="n">
        <v>5.250111</v>
      </c>
      <c r="G487" s="295" t="n">
        <v>672.8305868800001</v>
      </c>
      <c r="H487" s="289" t="n">
        <v>0.07199999999999999</v>
      </c>
      <c r="I487" s="296" t="n">
        <v>0.372</v>
      </c>
      <c r="J487" s="297" t="n">
        <v>86.56377000000001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-81.04566855712187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142.25</v>
      </c>
      <c r="F488" s="289" t="n">
        <v>0.4305985</v>
      </c>
      <c r="G488" s="290" t="n">
        <v>86.78893977600001</v>
      </c>
      <c r="H488" s="289" t="n">
        <v>0.082</v>
      </c>
      <c r="I488" s="291" t="n">
        <v>0.36561</v>
      </c>
      <c r="J488" s="292" t="n">
        <v>43.368904</v>
      </c>
      <c r="K488" s="299" t="n">
        <v>2870.374912</v>
      </c>
      <c r="L488" s="290" t="n">
        <v>21.95834788827343</v>
      </c>
      <c r="M488" s="300" t="n">
        <v>-0.7469914029950434</v>
      </c>
      <c r="N488" s="292" t="n">
        <v>30.23610057484714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81.47499999999999</v>
      </c>
      <c r="F489" s="300" t="n">
        <v>-0.030313969</v>
      </c>
      <c r="G489" s="295" t="n">
        <v>40.600735744</v>
      </c>
      <c r="H489" s="289" t="n">
        <v>0.194</v>
      </c>
      <c r="I489" s="296" t="n">
        <v>0.3536</v>
      </c>
      <c r="J489" s="297" t="n">
        <v>18.025442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-236.3943885179039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112.15</v>
      </c>
      <c r="F490" s="289" t="n">
        <v>0.42730653</v>
      </c>
      <c r="G490" s="290" t="n">
        <v>24.225789952</v>
      </c>
      <c r="H490" s="300" t="n">
        <v>-0.045</v>
      </c>
      <c r="I490" s="291" t="n">
        <v>0.47612998</v>
      </c>
      <c r="J490" s="292" t="n">
        <v>16.090387</v>
      </c>
      <c r="K490" s="299" t="n">
        <v>1457.62496</v>
      </c>
      <c r="L490" s="290" t="n">
        <v>8.347916504508587</v>
      </c>
      <c r="M490" s="300" t="n">
        <v>-0.6554120001432848</v>
      </c>
      <c r="N490" s="292" t="n">
        <v>16.62004255580256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947.965</v>
      </c>
      <c r="F491" s="289" t="n">
        <v>0.4248649</v>
      </c>
      <c r="G491" s="295" t="n">
        <v>119.525490688</v>
      </c>
      <c r="H491" s="289" t="n">
        <v>0.106</v>
      </c>
      <c r="I491" s="296" t="n">
        <v>0.37442002</v>
      </c>
      <c r="J491" s="297" t="n">
        <v>34.941578</v>
      </c>
      <c r="K491" s="301" t="n">
        <v>2774.48192</v>
      </c>
      <c r="L491" s="295" t="n">
        <v>23.79276230278207</v>
      </c>
      <c r="M491" s="300" t="n">
        <v>-0.8009398483467528</v>
      </c>
      <c r="N491" s="297" t="n">
        <v>43.08028929176983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44.661</v>
      </c>
      <c r="F492" s="300" t="n">
        <v>-0.22792071</v>
      </c>
      <c r="G492" s="290" t="n">
        <v>21.50264832</v>
      </c>
      <c r="H492" s="289" t="n">
        <v>0.102</v>
      </c>
      <c r="I492" s="291" t="n">
        <v>0.52603</v>
      </c>
      <c r="J492" s="292" t="n">
        <v>40.973392</v>
      </c>
      <c r="K492" s="299" t="n">
        <v>521.446112</v>
      </c>
      <c r="L492" s="290" t="n">
        <v>4.064574340520792</v>
      </c>
      <c r="M492" s="300" t="n">
        <v>-0.8109733145409694</v>
      </c>
      <c r="N492" s="292" t="n">
        <v>41.23656914569727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1041.935</v>
      </c>
      <c r="F493" s="289" t="n">
        <v>7.0261173</v>
      </c>
      <c r="G493" s="295" t="n">
        <v>233.632055296</v>
      </c>
      <c r="H493" s="289" t="n">
        <v>0.441</v>
      </c>
      <c r="I493" s="296" t="n">
        <v>0.41571</v>
      </c>
      <c r="J493" s="297" t="n">
        <v>99.23191</v>
      </c>
      <c r="K493" s="301" t="n">
        <v>1610</v>
      </c>
      <c r="L493" s="295" t="n">
        <v>18.26637899571952</v>
      </c>
      <c r="M493" s="300" t="n">
        <v>-0.9218156131333222</v>
      </c>
      <c r="N493" s="297" t="n">
        <v>145.1130650804472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204.29</v>
      </c>
      <c r="F494" s="289" t="n">
        <v>0.27757084</v>
      </c>
      <c r="G494" s="290" t="n">
        <v>59.63139072</v>
      </c>
      <c r="H494" s="289" t="n">
        <v>0.145</v>
      </c>
      <c r="I494" s="291" t="n">
        <v>0.36071998</v>
      </c>
      <c r="J494" s="292" t="n">
        <v>20.888548</v>
      </c>
      <c r="K494" s="299" t="n">
        <v>2322.249984</v>
      </c>
      <c r="L494" s="290" t="n">
        <v>25.98346916014454</v>
      </c>
      <c r="M494" s="300" t="n">
        <v>-0.5642652494530896</v>
      </c>
      <c r="N494" s="292" t="n">
        <v>25.67828321178277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29.835</v>
      </c>
      <c r="F495" s="300" t="n">
        <v>-0.44290787</v>
      </c>
      <c r="G495" s="295" t="n">
        <v>15.646953472</v>
      </c>
      <c r="H495" s="289" t="n">
        <v>0.036</v>
      </c>
      <c r="I495" s="296" t="n">
        <v>0.36425</v>
      </c>
      <c r="J495" s="297" t="n">
        <v>14.697044</v>
      </c>
      <c r="K495" s="301" t="n">
        <v>350.726016</v>
      </c>
      <c r="L495" s="295" t="n">
        <v>2.071282664334007</v>
      </c>
      <c r="M495" s="300" t="n">
        <v>-0.8676239008417493</v>
      </c>
      <c r="N495" s="297" t="n">
        <v>44.61304146128698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146.265</v>
      </c>
      <c r="F496" s="300" t="n">
        <v>-0.18584472</v>
      </c>
      <c r="G496" s="290" t="n">
        <v>8.854349824</v>
      </c>
      <c r="H496" s="289" t="n">
        <v>0.096</v>
      </c>
      <c r="I496" s="291" t="n">
        <v>0.44233</v>
      </c>
      <c r="J496" s="292" t="n">
        <v>6.107098</v>
      </c>
      <c r="K496" s="299" t="n">
        <v>650.8190080000001</v>
      </c>
      <c r="L496" s="290" t="n">
        <v>7.663305610135097</v>
      </c>
      <c r="M496" s="300" t="n">
        <v>-0.1345151521613184</v>
      </c>
      <c r="N496" s="292" t="n">
        <v>11.97585134389621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674.5</v>
      </c>
      <c r="F497" s="289" t="n">
        <v>10.803125</v>
      </c>
      <c r="G497" s="295" t="n">
        <v>232.488108032</v>
      </c>
      <c r="H497" s="289" t="n">
        <v>0.455</v>
      </c>
      <c r="I497" s="296" t="n">
        <v>0.45428002</v>
      </c>
      <c r="J497" s="297" t="n">
        <v>40.38922</v>
      </c>
      <c r="K497" s="301" t="n">
        <v>2075.000064</v>
      </c>
      <c r="L497" s="295" t="n">
        <v>24.7212812838441</v>
      </c>
      <c r="M497" s="300" t="n">
        <v>-0.8936664696826496</v>
      </c>
      <c r="N497" s="297" t="n">
        <v>112.042453103028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</v>
      </c>
      <c r="F498" s="300" t="n">
        <v>-0.09005630000000001</v>
      </c>
      <c r="G498" s="290" t="n">
        <v>17.593440256</v>
      </c>
      <c r="H498" s="300" t="n">
        <v>-0.02</v>
      </c>
      <c r="I498" s="291" t="n">
        <v>0.14675</v>
      </c>
      <c r="J498" s="292" t="n">
        <v>43.571426</v>
      </c>
      <c r="K498" s="299" t="n">
        <v>-45.875</v>
      </c>
      <c r="L498" s="290" t="n">
        <v>1.920178643952676</v>
      </c>
      <c r="M498" s="300" t="n">
        <v>-0.8908582621697411</v>
      </c>
      <c r="N498" s="292" t="n">
        <v>-383.5082214626703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87.63</v>
      </c>
      <c r="F499" s="300" t="n">
        <v>-0.056855083</v>
      </c>
      <c r="G499" s="295" t="n">
        <v>16.953116672</v>
      </c>
      <c r="H499" s="289" t="n">
        <v>0.093</v>
      </c>
      <c r="I499" s="296" t="n">
        <v>0.70176005</v>
      </c>
      <c r="J499" s="297" t="n">
        <v>22.702072</v>
      </c>
      <c r="K499" s="301" t="n">
        <v>1044.124992</v>
      </c>
      <c r="L499" s="295" t="n">
        <v>12.30824203868384</v>
      </c>
      <c r="M499" s="300" t="n">
        <v>-0.273983523099779</v>
      </c>
      <c r="N499" s="297" t="n">
        <v>16.2366741793879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2026-06-23 21:34:25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2026-06-23 21:34:25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2026-06-23T19:34:25Z</dcterms:modified>
  <cp:lastModifiedBy>Andrey Semenov</cp:lastModifiedBy>
</cp:coreProperties>
</file>