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2026-09-17 21:35:40 | 489 full / 1 partial / 4 no-data (kept) | 311s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204.31</v>
      </c>
      <c r="F6" s="289" t="n">
        <v>0.271163</v>
      </c>
      <c r="G6" s="290" t="n">
        <v>320.882376704</v>
      </c>
      <c r="H6" s="289" t="n">
        <v>0.28</v>
      </c>
      <c r="I6" s="291" t="n">
        <v>0.87641</v>
      </c>
      <c r="J6" s="292" t="n">
        <v>16.48991</v>
      </c>
      <c r="K6" s="293" t="inlineStr">
        <is>
          <t>—</t>
        </is>
      </c>
      <c r="L6" s="290" t="n">
        <v>102.8454702400159</v>
      </c>
      <c r="M6" s="300" t="n">
        <v>-0.679491683848732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104.905</v>
      </c>
      <c r="F7" s="289" t="n">
        <v>0.12735844</v>
      </c>
      <c r="G7" s="295" t="n">
        <v>181.415952384</v>
      </c>
      <c r="H7" s="289" t="n">
        <v>0.209</v>
      </c>
      <c r="I7" s="296" t="n">
        <v>0.97495</v>
      </c>
      <c r="J7" s="297" t="n">
        <v>19.10838</v>
      </c>
      <c r="K7" s="298" t="inlineStr">
        <is>
          <t>—</t>
        </is>
      </c>
      <c r="L7" s="295" t="n">
        <v>48.15723002972565</v>
      </c>
      <c r="M7" s="300" t="n">
        <v>-0.734547985461653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57.12</v>
      </c>
      <c r="F8" s="300" t="n">
        <v>-0.03315854</v>
      </c>
      <c r="G8" s="290" t="n">
        <v>54.047973376</v>
      </c>
      <c r="H8" s="289" t="n">
        <v>0.096</v>
      </c>
      <c r="I8" s="291" t="n">
        <v>0.9268</v>
      </c>
      <c r="J8" s="292" t="n">
        <v>41.693428</v>
      </c>
      <c r="K8" s="299" t="n">
        <v>1582.08192</v>
      </c>
      <c r="L8" s="290" t="n">
        <v>6.146374240829541</v>
      </c>
      <c r="M8" s="300" t="n">
        <v>-0.886279283811984</v>
      </c>
      <c r="N8" s="292" t="n">
        <v>34.16256349415838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135.065</v>
      </c>
      <c r="F9" s="289" t="n">
        <v>0.16134071</v>
      </c>
      <c r="G9" s="295" t="n">
        <v>131.310108672</v>
      </c>
      <c r="H9" s="289" t="n">
        <v>0.123</v>
      </c>
      <c r="I9" s="296" t="n">
        <v>0.75549006</v>
      </c>
      <c r="J9" s="297" t="n">
        <v>30.084635</v>
      </c>
      <c r="K9" s="301" t="n">
        <v>5406.941184</v>
      </c>
      <c r="L9" s="295" t="n">
        <v>21.33663495547593</v>
      </c>
      <c r="M9" s="300" t="n">
        <v>-0.8375095781180656</v>
      </c>
      <c r="N9" s="297" t="n">
        <v>23.73925894903539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58.23</v>
      </c>
      <c r="F10" s="289" t="n">
        <v>0.11068487</v>
      </c>
      <c r="G10" s="290" t="n">
        <v>407.152787456</v>
      </c>
      <c r="H10" s="289" t="n">
        <v>0.168</v>
      </c>
      <c r="I10" s="291" t="n">
        <v>0</v>
      </c>
      <c r="J10" s="292" t="n">
        <v>13.446882</v>
      </c>
      <c r="K10" s="293" t="inlineStr">
        <is>
          <t>—</t>
        </is>
      </c>
      <c r="L10" s="290" t="n">
        <v>154.0679753049066</v>
      </c>
      <c r="M10" s="300" t="n">
        <v>-0.6215966584250481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301.47</v>
      </c>
      <c r="F11" s="289" t="n">
        <v>0.04400444</v>
      </c>
      <c r="G11" s="295" t="n">
        <v>27.252887552</v>
      </c>
      <c r="H11" s="289" t="n">
        <v>0.06</v>
      </c>
      <c r="I11" s="296" t="n">
        <v>0.88465</v>
      </c>
      <c r="J11" s="297" t="n">
        <v>32.697395</v>
      </c>
      <c r="K11" s="301" t="n">
        <v>832.837504</v>
      </c>
      <c r="L11" s="295" t="n">
        <v>7.386249813370706</v>
      </c>
      <c r="M11" s="300" t="n">
        <v>-0.7289736803383737</v>
      </c>
      <c r="N11" s="297" t="n">
        <v>32.72293558960573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203.065</v>
      </c>
      <c r="F12" s="300" t="n">
        <v>-0.11556542</v>
      </c>
      <c r="G12" s="290" t="n">
        <v>124.577308672</v>
      </c>
      <c r="H12" s="289" t="n">
        <v>11.11</v>
      </c>
      <c r="I12" s="291" t="n">
        <v>0</v>
      </c>
      <c r="J12" s="292" t="n">
        <v>11.194323</v>
      </c>
      <c r="K12" s="293" t="inlineStr">
        <is>
          <t>—</t>
        </is>
      </c>
      <c r="L12" s="290" t="n">
        <v>47.67861073443112</v>
      </c>
      <c r="M12" s="300" t="n">
        <v>-0.6172769243236399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271.18</v>
      </c>
      <c r="F13" s="289" t="n">
        <v>0.010088205</v>
      </c>
      <c r="G13" s="295" t="n">
        <v>18.693220352</v>
      </c>
      <c r="H13" s="289" t="n">
        <v>0.031</v>
      </c>
      <c r="I13" s="296" t="n">
        <v>0.68771005</v>
      </c>
      <c r="J13" s="297" t="n">
        <v>42.174183</v>
      </c>
      <c r="K13" s="301" t="n">
        <v>1043.92672</v>
      </c>
      <c r="L13" s="295" t="n">
        <v>2.00645297050557</v>
      </c>
      <c r="M13" s="300" t="n">
        <v>-0.8926641353002134</v>
      </c>
      <c r="N13" s="297" t="n">
        <v>16.69496043555624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73.27</v>
      </c>
      <c r="F14" s="289" t="n">
        <v>0.041660786</v>
      </c>
      <c r="G14" s="290" t="n">
        <v>13.698465792</v>
      </c>
      <c r="H14" s="289" t="n">
        <v>0.089</v>
      </c>
      <c r="I14" s="291" t="n">
        <v>0.71539</v>
      </c>
      <c r="J14" s="292" t="n">
        <v>24.670033</v>
      </c>
      <c r="K14" s="299" t="n">
        <v>743.363968</v>
      </c>
      <c r="L14" s="290" t="n">
        <v>2.629481026553033</v>
      </c>
      <c r="M14" s="300" t="n">
        <v>-0.808045582149158</v>
      </c>
      <c r="N14" s="292" t="n">
        <v>18.04935812908543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370.82</v>
      </c>
      <c r="F15" s="289" t="n">
        <v>0.09684193000000001</v>
      </c>
      <c r="G15" s="295" t="n">
        <v>692.338491392</v>
      </c>
      <c r="H15" s="289" t="n">
        <v>0.144</v>
      </c>
      <c r="I15" s="296" t="n">
        <v>0.97725</v>
      </c>
      <c r="J15" s="297" t="n">
        <v>31.532312</v>
      </c>
      <c r="K15" s="301" t="n">
        <v>20404.000768</v>
      </c>
      <c r="L15" s="295" t="n">
        <v>52.81722623501865</v>
      </c>
      <c r="M15" s="300" t="n">
        <v>-0.9237118448682153</v>
      </c>
      <c r="N15" s="297" t="n">
        <v>30.97035117642865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138.47</v>
      </c>
      <c r="F16" s="300" t="n">
        <v>-0.043871343</v>
      </c>
      <c r="G16" s="290" t="n">
        <v>30.560681984</v>
      </c>
      <c r="H16" s="289" t="n">
        <v>0.038</v>
      </c>
      <c r="I16" s="291" t="n">
        <v>0.74919</v>
      </c>
      <c r="J16" s="292" t="n">
        <v>30.567327</v>
      </c>
      <c r="K16" s="299" t="n">
        <v>1499.437568</v>
      </c>
      <c r="L16" s="290" t="n">
        <v>4.643654363140464</v>
      </c>
      <c r="M16" s="300" t="n">
        <v>-0.8480513502423918</v>
      </c>
      <c r="N16" s="292" t="n">
        <v>19.5103126136026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953.845</v>
      </c>
      <c r="F17" s="289" t="n">
        <v>0.16619217</v>
      </c>
      <c r="G17" s="295" t="n">
        <v>277.732360192</v>
      </c>
      <c r="H17" s="289" t="n">
        <v>0.425</v>
      </c>
      <c r="I17" s="296" t="n">
        <v>0.82075995</v>
      </c>
      <c r="J17" s="297" t="n">
        <v>14.738025</v>
      </c>
      <c r="K17" s="298" t="inlineStr">
        <is>
          <t>—</t>
        </is>
      </c>
      <c r="L17" s="295" t="n">
        <v>95.48132297982534</v>
      </c>
      <c r="M17" s="300" t="n">
        <v>-0.6562110266379552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74.81</v>
      </c>
      <c r="F18" s="300" t="n">
        <v>-0.021560192</v>
      </c>
      <c r="G18" s="290" t="n">
        <v>24.340992</v>
      </c>
      <c r="H18" s="289" t="n">
        <v>0.006</v>
      </c>
      <c r="I18" s="291" t="n">
        <v>0</v>
      </c>
      <c r="J18" s="292" t="n">
        <v>7.67282</v>
      </c>
      <c r="K18" s="293" t="inlineStr">
        <is>
          <t>—</t>
        </is>
      </c>
      <c r="L18" s="290" t="n">
        <v>17.08695980469648</v>
      </c>
      <c r="M18" s="300" t="n">
        <v>-0.2980171143108515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205.235</v>
      </c>
      <c r="F19" s="289" t="n">
        <v>0.126881</v>
      </c>
      <c r="G19" s="295" t="n">
        <v>77.91202303999999</v>
      </c>
      <c r="H19" s="289" t="n">
        <v>0.195</v>
      </c>
      <c r="I19" s="296" t="n">
        <v>0.81426</v>
      </c>
      <c r="J19" s="297" t="n">
        <v>14.483768</v>
      </c>
      <c r="K19" s="301" t="n">
        <v>2595.271168</v>
      </c>
      <c r="L19" s="295" t="n">
        <v>6.352417017973859</v>
      </c>
      <c r="M19" s="300" t="n">
        <v>-0.9184667940824417</v>
      </c>
      <c r="N19" s="297" t="n">
        <v>25.58657299468177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298.86</v>
      </c>
      <c r="F21" s="289" t="n">
        <v>0.03837347</v>
      </c>
      <c r="G21" s="295" t="n">
        <v>55.84267264</v>
      </c>
      <c r="H21" s="289" t="n">
        <v>0.033</v>
      </c>
      <c r="I21" s="296" t="n">
        <v>0.7442</v>
      </c>
      <c r="J21" s="297" t="n">
        <v>28.48999</v>
      </c>
      <c r="K21" s="301" t="n">
        <v>2334.240256</v>
      </c>
      <c r="L21" s="295" t="n">
        <v>5.688992965968466</v>
      </c>
      <c r="M21" s="300" t="n">
        <v>-0.8981246294810494</v>
      </c>
      <c r="N21" s="297" t="n">
        <v>23.92327728054571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22.64</v>
      </c>
      <c r="F22" s="289" t="n">
        <v>0.018944502</v>
      </c>
      <c r="G22" s="290" t="n">
        <v>15.186670592</v>
      </c>
      <c r="H22" s="289" t="n">
        <v>0.049</v>
      </c>
      <c r="I22" s="291" t="n">
        <v>0.68933</v>
      </c>
      <c r="J22" s="292" t="n">
        <v>26.32558</v>
      </c>
      <c r="K22" s="299" t="n">
        <v>871.483392</v>
      </c>
      <c r="L22" s="290" t="n">
        <v>2.874425928568622</v>
      </c>
      <c r="M22" s="300" t="n">
        <v>-0.8107270509914921</v>
      </c>
      <c r="N22" s="292" t="n">
        <v>17.42623157725076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271.925</v>
      </c>
      <c r="F23" s="289" t="n">
        <v>0.045550466</v>
      </c>
      <c r="G23" s="295" t="n">
        <v>97.778589696</v>
      </c>
      <c r="H23" s="289" t="n">
        <v>0.008</v>
      </c>
      <c r="I23" s="296" t="n">
        <v>1</v>
      </c>
      <c r="J23" s="297" t="n">
        <v>23.04449</v>
      </c>
      <c r="K23" s="301" t="n">
        <v>2909.01248</v>
      </c>
      <c r="L23" s="295" t="n">
        <v>22.39819613929609</v>
      </c>
      <c r="M23" s="300" t="n">
        <v>-0.7709294416197499</v>
      </c>
      <c r="N23" s="297" t="n">
        <v>33.61200354514293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121.105</v>
      </c>
      <c r="F24" s="300" t="n">
        <v>-0.1326313</v>
      </c>
      <c r="G24" s="290" t="n">
        <v>14.407110656</v>
      </c>
      <c r="H24" s="289" t="n">
        <v>0.01</v>
      </c>
      <c r="I24" s="291" t="n">
        <v>0.58392</v>
      </c>
      <c r="J24" s="292" t="n">
        <v>35.30758</v>
      </c>
      <c r="K24" s="299" t="n">
        <v>921.182272</v>
      </c>
      <c r="L24" s="290" t="n">
        <v>1.873040142338794</v>
      </c>
      <c r="M24" s="300" t="n">
        <v>-0.8699919652828692</v>
      </c>
      <c r="N24" s="292" t="n">
        <v>15.25304983559758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183.575</v>
      </c>
      <c r="F25" s="289" t="n">
        <v>0.61543894</v>
      </c>
      <c r="G25" s="295" t="n">
        <v>50.42837504</v>
      </c>
      <c r="H25" s="289" t="n">
        <v>0.184</v>
      </c>
      <c r="I25" s="296" t="n">
        <v>0</v>
      </c>
      <c r="J25" s="297" t="n">
        <v>16.216873</v>
      </c>
      <c r="K25" s="298" t="inlineStr">
        <is>
          <t>—</t>
        </is>
      </c>
      <c r="L25" s="295" t="n">
        <v>15.64531086684653</v>
      </c>
      <c r="M25" s="300" t="n">
        <v>-0.6897518340728487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184.19</v>
      </c>
      <c r="F26" s="289" t="n">
        <v>0.056664348</v>
      </c>
      <c r="G26" s="290" t="n">
        <v>69.56187648</v>
      </c>
      <c r="H26" s="289" t="n">
        <v>0.299</v>
      </c>
      <c r="I26" s="291" t="n">
        <v>0.56994</v>
      </c>
      <c r="J26" s="292" t="n">
        <v>89.84878500000001</v>
      </c>
      <c r="K26" s="299" t="n">
        <v>3768.482048</v>
      </c>
      <c r="L26" s="290" t="n">
        <v>3.811699252091184</v>
      </c>
      <c r="M26" s="300" t="n">
        <v>-0.9452041916496157</v>
      </c>
      <c r="N26" s="292" t="n">
        <v>18.13309832864832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20.945</v>
      </c>
      <c r="F28" s="289" t="n">
        <v>0.08311557999999999</v>
      </c>
      <c r="G28" s="290" t="n">
        <v>22.351007744</v>
      </c>
      <c r="H28" s="289" t="n">
        <v>0.101</v>
      </c>
      <c r="I28" s="291" t="n">
        <v>0</v>
      </c>
      <c r="J28" s="292" t="n">
        <v>12.248538</v>
      </c>
      <c r="K28" s="293" t="inlineStr">
        <is>
          <t>—</t>
        </is>
      </c>
      <c r="L28" s="290" t="n">
        <v>8.859944000175178</v>
      </c>
      <c r="M28" s="300" t="n">
        <v>-0.6035997973042814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163.425</v>
      </c>
      <c r="F29" s="300" t="n">
        <v>-0.091035545</v>
      </c>
      <c r="G29" s="295" t="n">
        <v>5.7513984</v>
      </c>
      <c r="H29" s="300" t="n">
        <v>-0.005</v>
      </c>
      <c r="I29" s="296" t="n">
        <v>0.61662996</v>
      </c>
      <c r="J29" s="297" t="n">
        <v>19.317377</v>
      </c>
      <c r="K29" s="301" t="n">
        <v>-457.790016</v>
      </c>
      <c r="L29" s="295" t="n">
        <v>1.556915307514464</v>
      </c>
      <c r="M29" s="300" t="n">
        <v>-0.7292979551695697</v>
      </c>
      <c r="N29" s="297" t="n">
        <v>-12.56339808790194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55.87</v>
      </c>
      <c r="F30" s="300" t="n">
        <v>-0.38799316</v>
      </c>
      <c r="G30" s="290" t="n">
        <v>9.614962688</v>
      </c>
      <c r="H30" s="300" t="n">
        <v>-0.119</v>
      </c>
      <c r="I30" s="291" t="n">
        <v>0.6819899699999999</v>
      </c>
      <c r="J30" s="292" t="n">
        <v>-68.9753</v>
      </c>
      <c r="K30" s="299" t="n">
        <v>1344.973952</v>
      </c>
      <c r="L30" s="290" t="n">
        <v>2.069548274710092</v>
      </c>
      <c r="M30" s="300" t="n">
        <v>-0.7847575344943354</v>
      </c>
      <c r="N30" s="292" t="n">
        <v>7.14880991687042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217.81</v>
      </c>
      <c r="F31" s="289" t="n">
        <v>0.50205135</v>
      </c>
      <c r="G31" s="295" t="n">
        <v>32.182298624</v>
      </c>
      <c r="H31" s="289" t="n">
        <v>0.034</v>
      </c>
      <c r="I31" s="296" t="n">
        <v>0.78322</v>
      </c>
      <c r="J31" s="297" t="n">
        <v>38.618793</v>
      </c>
      <c r="K31" s="301" t="n">
        <v>1266.98752</v>
      </c>
      <c r="L31" s="295" t="n">
        <v>11.54148521858589</v>
      </c>
      <c r="M31" s="300" t="n">
        <v>-0.6413716324793901</v>
      </c>
      <c r="N31" s="297" t="n">
        <v>25.40064349203692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566.45</v>
      </c>
      <c r="F32" s="300" t="n">
        <v>-0.03122598</v>
      </c>
      <c r="G32" s="290" t="n">
        <v>496.21581824</v>
      </c>
      <c r="H32" s="289" t="n">
        <v>0.141</v>
      </c>
      <c r="I32" s="291" t="n">
        <v>1</v>
      </c>
      <c r="J32" s="292" t="n">
        <v>31.175014</v>
      </c>
      <c r="K32" s="299" t="n">
        <v>16961.250304</v>
      </c>
      <c r="L32" s="290" t="n">
        <v>9.13409439764445</v>
      </c>
      <c r="M32" s="300" t="n">
        <v>-0.9815924965269313</v>
      </c>
      <c r="N32" s="292" t="n">
        <v>29.03724307550612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28.575</v>
      </c>
      <c r="F33" s="289" t="n">
        <v>0.039051056</v>
      </c>
      <c r="G33" s="295" t="n">
        <v>24.343887872</v>
      </c>
      <c r="H33" s="289" t="n">
        <v>0.034</v>
      </c>
      <c r="I33" s="296" t="n">
        <v>0</v>
      </c>
      <c r="J33" s="297" t="n">
        <v>11.615854</v>
      </c>
      <c r="K33" s="298" t="inlineStr">
        <is>
          <t>—</t>
        </is>
      </c>
      <c r="L33" s="295" t="n">
        <v>10.38517682642384</v>
      </c>
      <c r="M33" s="300" t="n">
        <v>-0.5733969495329163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551.72</v>
      </c>
      <c r="F34" s="300" t="n">
        <v>-0.027644873</v>
      </c>
      <c r="G34" s="290" t="n">
        <v>40.110043136</v>
      </c>
      <c r="H34" s="289" t="n">
        <v>0.122</v>
      </c>
      <c r="I34" s="291" t="n">
        <v>0.82975</v>
      </c>
      <c r="J34" s="292" t="n">
        <v>30.198137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33.57315246249053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348.14</v>
      </c>
      <c r="F35" s="300" t="n">
        <v>-0.016910374</v>
      </c>
      <c r="G35" s="295" t="n">
        <v>1661.891641344</v>
      </c>
      <c r="H35" s="289" t="n">
        <v>0.855</v>
      </c>
      <c r="I35" s="296" t="n">
        <v>0.75515</v>
      </c>
      <c r="J35" s="297" t="n">
        <v>44.405613</v>
      </c>
      <c r="K35" s="301" t="n">
        <v>30596.499456</v>
      </c>
      <c r="L35" s="295" t="n">
        <v>331.5586439964858</v>
      </c>
      <c r="M35" s="300" t="n">
        <v>-0.8004932236566588</v>
      </c>
      <c r="N35" s="297" t="n">
        <v>54.31639340281463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232.4</v>
      </c>
      <c r="F36" s="289" t="n">
        <v>0.12226689</v>
      </c>
      <c r="G36" s="290" t="n">
        <v>92.714508288</v>
      </c>
      <c r="H36" s="289" t="n">
        <v>0.236</v>
      </c>
      <c r="I36" s="291" t="n">
        <v>0</v>
      </c>
      <c r="J36" s="292" t="n">
        <v>12.804408</v>
      </c>
      <c r="K36" s="293" t="inlineStr">
        <is>
          <t>—</t>
        </is>
      </c>
      <c r="L36" s="290" t="n">
        <v>36.83759701420279</v>
      </c>
      <c r="M36" s="300" t="n">
        <v>-0.6026771031371509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180.58</v>
      </c>
      <c r="F37" s="300" t="n">
        <v>-0.09455788</v>
      </c>
      <c r="G37" s="295" t="n">
        <v>19.15739136</v>
      </c>
      <c r="H37" s="289" t="n">
        <v>0.023</v>
      </c>
      <c r="I37" s="296" t="n">
        <v>0.742</v>
      </c>
      <c r="J37" s="297" t="n">
        <v>19.480042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25.47334390262952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258.52</v>
      </c>
      <c r="F38" s="289" t="n">
        <v>0.43524945</v>
      </c>
      <c r="G38" s="290" t="n">
        <v>236.09278464</v>
      </c>
      <c r="H38" s="289" t="n">
        <v>0.228</v>
      </c>
      <c r="I38" s="291" t="n">
        <v>0.58325</v>
      </c>
      <c r="J38" s="292" t="n">
        <v>39.348553</v>
      </c>
      <c r="K38" s="299" t="n">
        <v>3545.250048</v>
      </c>
      <c r="L38" s="290" t="n">
        <v>41.24746829826025</v>
      </c>
      <c r="M38" s="300" t="n">
        <v>-0.8252912796079075</v>
      </c>
      <c r="N38" s="292" t="n">
        <v>66.59411567257666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63.955</v>
      </c>
      <c r="F39" s="300" t="n">
        <v>-0.17633438</v>
      </c>
      <c r="G39" s="295" t="n">
        <v>11.568016384</v>
      </c>
      <c r="H39" s="289" t="n">
        <v>0.037</v>
      </c>
      <c r="I39" s="296" t="n">
        <v>0.56452</v>
      </c>
      <c r="J39" s="297" t="n">
        <v>34.38441</v>
      </c>
      <c r="K39" s="301" t="n">
        <v>880.6368639999999</v>
      </c>
      <c r="L39" s="295" t="n">
        <v>1.338933593767654</v>
      </c>
      <c r="M39" s="300" t="n">
        <v>-0.8842555586608986</v>
      </c>
      <c r="N39" s="297" t="n">
        <v>11.59519346896202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405.76</v>
      </c>
      <c r="F40" s="300" t="n">
        <v>-0.15331763</v>
      </c>
      <c r="G40" s="290" t="n">
        <v>119.618052096</v>
      </c>
      <c r="H40" s="289" t="n">
        <v>0.104</v>
      </c>
      <c r="I40" s="291" t="n">
        <v>0.70903</v>
      </c>
      <c r="J40" s="292" t="n">
        <v>24.696287</v>
      </c>
      <c r="K40" s="299" t="n">
        <v>5448.249856</v>
      </c>
      <c r="L40" s="290" t="n">
        <v>23.8412244695625</v>
      </c>
      <c r="M40" s="300" t="n">
        <v>-0.8006887417759602</v>
      </c>
      <c r="N40" s="292" t="n">
        <v>21.95531614033231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219.6976</v>
      </c>
      <c r="F41" s="289" t="n">
        <v>0.21368587</v>
      </c>
      <c r="G41" s="295" t="n">
        <v>5304.975097856</v>
      </c>
      <c r="H41" s="289" t="n">
        <v>1.059</v>
      </c>
      <c r="I41" s="296" t="n">
        <v>0.74674004</v>
      </c>
      <c r="J41" s="297" t="n">
        <v>27.774338</v>
      </c>
      <c r="K41" s="301" t="n">
        <v>41809.874944</v>
      </c>
      <c r="L41" s="295" t="n">
        <v>472.9761957825635</v>
      </c>
      <c r="M41" s="300" t="n">
        <v>-0.910842899908481</v>
      </c>
      <c r="N41" s="297" t="n">
        <v>126.8848078188598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34.27</v>
      </c>
      <c r="F42" s="300" t="n">
        <v>-0.07750064</v>
      </c>
      <c r="G42" s="290" t="n">
        <v>12.589572096</v>
      </c>
      <c r="H42" s="300" t="n">
        <v>-0.001</v>
      </c>
      <c r="I42" s="291" t="n">
        <v>0.66581</v>
      </c>
      <c r="J42" s="292" t="n">
        <v>21.689873</v>
      </c>
      <c r="K42" s="299" t="n">
        <v>779.827776</v>
      </c>
      <c r="L42" s="290" t="n">
        <v>1.944898870611681</v>
      </c>
      <c r="M42" s="300" t="n">
        <v>-0.8455150933025261</v>
      </c>
      <c r="N42" s="292" t="n">
        <v>14.11814919495763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263.26</v>
      </c>
      <c r="F43" s="289" t="n">
        <v>0.18253076</v>
      </c>
      <c r="G43" s="295" t="n">
        <v>465.211326464</v>
      </c>
      <c r="H43" s="289" t="n">
        <v>0.102</v>
      </c>
      <c r="I43" s="296" t="n">
        <v>0.72792</v>
      </c>
      <c r="J43" s="297" t="n">
        <v>74.36723000000001</v>
      </c>
      <c r="K43" s="301" t="n">
        <v>16870.250496</v>
      </c>
      <c r="L43" s="295" t="n">
        <v>207.4101429224325</v>
      </c>
      <c r="M43" s="300" t="n">
        <v>-0.5541593011096158</v>
      </c>
      <c r="N43" s="297" t="n">
        <v>27.57583810385052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69.6151</v>
      </c>
      <c r="F44" s="289" t="n">
        <v>0.0963403</v>
      </c>
      <c r="G44" s="290" t="n">
        <v>116.239384576</v>
      </c>
      <c r="H44" s="289" t="n">
        <v>0.012</v>
      </c>
      <c r="I44" s="291" t="n">
        <v>0.87008005</v>
      </c>
      <c r="J44" s="292" t="n">
        <v>14.65581</v>
      </c>
      <c r="K44" s="299" t="n">
        <v>9014.62528</v>
      </c>
      <c r="L44" s="290" t="n">
        <v>56.89956401075473</v>
      </c>
      <c r="M44" s="300" t="n">
        <v>-0.5104966856259251</v>
      </c>
      <c r="N44" s="292" t="n">
        <v>12.8945338017292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</v>
      </c>
      <c r="F45" s="300" t="n">
        <v>-0.08557963</v>
      </c>
      <c r="G45" s="295" t="n">
        <v>211.034324992</v>
      </c>
      <c r="H45" s="289" t="n">
        <v>0.128</v>
      </c>
      <c r="I45" s="296" t="n">
        <v>0.62338</v>
      </c>
      <c r="J45" s="297" t="n">
        <v>18.973892</v>
      </c>
      <c r="K45" s="298" t="inlineStr">
        <is>
          <t>—</t>
        </is>
      </c>
      <c r="L45" s="295" t="n">
        <v>56.33053920967645</v>
      </c>
      <c r="M45" s="300" t="n">
        <v>-0.7330740427567323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177.06</v>
      </c>
      <c r="F46" s="289" t="n">
        <v>0.33595526</v>
      </c>
      <c r="G46" s="290" t="n">
        <v>32.39412736</v>
      </c>
      <c r="H46" s="289" t="n">
        <v>0.364</v>
      </c>
      <c r="I46" s="291" t="n">
        <v>0</v>
      </c>
      <c r="J46" s="292" t="n">
        <v>15.21134</v>
      </c>
      <c r="K46" s="293" t="inlineStr">
        <is>
          <t>—</t>
        </is>
      </c>
      <c r="L46" s="290" t="n">
        <v>11.45233678327127</v>
      </c>
      <c r="M46" s="300" t="n">
        <v>-0.6464687362619769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149.85</v>
      </c>
      <c r="F47" s="289" t="n">
        <v>0.2997712</v>
      </c>
      <c r="G47" s="295" t="n">
        <v>185.807290368</v>
      </c>
      <c r="H47" s="289" t="n">
        <v>0.102</v>
      </c>
      <c r="I47" s="296" t="n">
        <v>0.79603994</v>
      </c>
      <c r="J47" s="297" t="n">
        <v>15.153033</v>
      </c>
      <c r="K47" s="301" t="n">
        <v>9768.875008000001</v>
      </c>
      <c r="L47" s="295" t="n">
        <v>120.8682600961108</v>
      </c>
      <c r="M47" s="300" t="n">
        <v>-0.3494966755248106</v>
      </c>
      <c r="N47" s="297" t="n">
        <v>19.02033548638787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251.045</v>
      </c>
      <c r="F48" s="300" t="n">
        <v>-0.31829315</v>
      </c>
      <c r="G48" s="290" t="n">
        <v>99.790389248</v>
      </c>
      <c r="H48" s="289" t="n">
        <v>0.129</v>
      </c>
      <c r="I48" s="291" t="n">
        <v>0.89252996</v>
      </c>
      <c r="J48" s="292" t="n">
        <v>14.01703</v>
      </c>
      <c r="K48" s="299" t="n">
        <v>9129.875456</v>
      </c>
      <c r="L48" s="290" t="n">
        <v>108.578774389388</v>
      </c>
      <c r="M48" s="289" t="n">
        <v>0.08806845235914497</v>
      </c>
      <c r="N48" s="292" t="n">
        <v>10.930092965772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377.975</v>
      </c>
      <c r="F49" s="289" t="n">
        <v>0.36442733</v>
      </c>
      <c r="G49" s="295" t="n">
        <v>204.345376768</v>
      </c>
      <c r="H49" s="289" t="n">
        <v>0.095</v>
      </c>
      <c r="I49" s="296" t="n">
        <v>0.71891</v>
      </c>
      <c r="J49" s="297" t="n">
        <v>23.462135</v>
      </c>
      <c r="K49" s="301" t="n">
        <v>8645.624832</v>
      </c>
      <c r="L49" s="295" t="n">
        <v>110.0825935782806</v>
      </c>
      <c r="M49" s="300" t="n">
        <v>-0.4612914893432557</v>
      </c>
      <c r="N49" s="297" t="n">
        <v>23.63569852505428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</v>
      </c>
      <c r="F50" s="300" t="n">
        <v>-0.08620423000000001</v>
      </c>
      <c r="G50" s="290" t="n">
        <v>81.869185024</v>
      </c>
      <c r="H50" s="289" t="n">
        <v>0.047</v>
      </c>
      <c r="I50" s="291" t="n">
        <v>0.73774004</v>
      </c>
      <c r="J50" s="292" t="n">
        <v>24.167812</v>
      </c>
      <c r="K50" s="299" t="n">
        <v>2920.012544</v>
      </c>
      <c r="L50" s="290" t="n">
        <v>5.455646626003199</v>
      </c>
      <c r="M50" s="300" t="n">
        <v>-0.9333614152332911</v>
      </c>
      <c r="N50" s="292" t="n">
        <v>28.03727011441222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153.295</v>
      </c>
      <c r="F51" s="300" t="n">
        <v>-0.09951496</v>
      </c>
      <c r="G51" s="295" t="n">
        <v>86.05896704</v>
      </c>
      <c r="H51" s="289" t="n">
        <v>0.048</v>
      </c>
      <c r="I51" s="296" t="n">
        <v>1</v>
      </c>
      <c r="J51" s="297" t="n">
        <v>21.621296</v>
      </c>
      <c r="K51" s="301" t="n">
        <v>3633.625088</v>
      </c>
      <c r="L51" s="295" t="n">
        <v>22.11358391251517</v>
      </c>
      <c r="M51" s="300" t="n">
        <v>-0.7430414903511817</v>
      </c>
      <c r="N51" s="297" t="n">
        <v>23.68405264727878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512.96</v>
      </c>
      <c r="F52" s="289" t="n">
        <v>0.32587636</v>
      </c>
      <c r="G52" s="290" t="n">
        <v>130.015322112</v>
      </c>
      <c r="H52" s="289" t="n">
        <v>0.125</v>
      </c>
      <c r="I52" s="291" t="n">
        <v>0.54957</v>
      </c>
      <c r="J52" s="292" t="n">
        <v>29.840605</v>
      </c>
      <c r="K52" s="299" t="n">
        <v>2627.887616</v>
      </c>
      <c r="L52" s="290" t="n">
        <v>31.71394134474395</v>
      </c>
      <c r="M52" s="300" t="n">
        <v>-0.7560753545845589</v>
      </c>
      <c r="N52" s="292" t="n">
        <v>49.47521910124182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226.215</v>
      </c>
      <c r="F53" s="289" t="n">
        <v>0.12762558</v>
      </c>
      <c r="G53" s="295" t="n">
        <v>32.66912256</v>
      </c>
      <c r="H53" s="289" t="n">
        <v>0.062</v>
      </c>
      <c r="I53" s="296" t="n">
        <v>0</v>
      </c>
      <c r="J53" s="297" t="n">
        <v>11.975384</v>
      </c>
      <c r="K53" s="298" t="inlineStr">
        <is>
          <t>—</t>
        </is>
      </c>
      <c r="L53" s="295" t="n">
        <v>13.62863602870963</v>
      </c>
      <c r="M53" s="300" t="n">
        <v>-0.58282821940873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362.39</v>
      </c>
      <c r="F54" s="289" t="n">
        <v>0.45368397</v>
      </c>
      <c r="G54" s="290" t="n">
        <v>175.601680384</v>
      </c>
      <c r="H54" s="289" t="n">
        <v>0.396</v>
      </c>
      <c r="I54" s="291" t="n">
        <v>0.6580000499999999</v>
      </c>
      <c r="J54" s="292" t="n">
        <v>42.937206</v>
      </c>
      <c r="K54" s="299" t="n">
        <v>4147.339008</v>
      </c>
      <c r="L54" s="290" t="n">
        <v>44.32293628533363</v>
      </c>
      <c r="M54" s="300" t="n">
        <v>-0.7475938943840987</v>
      </c>
      <c r="N54" s="292" t="n">
        <v>42.34080660457791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463.655</v>
      </c>
      <c r="F55" s="300" t="n">
        <v>-0.035287797</v>
      </c>
      <c r="G55" s="295" t="n">
        <v>80.296230912</v>
      </c>
      <c r="H55" s="289" t="n">
        <v>0.151</v>
      </c>
      <c r="I55" s="296" t="n">
        <v>0.74974996</v>
      </c>
      <c r="J55" s="297" t="n">
        <v>29.401077</v>
      </c>
      <c r="K55" s="301" t="n">
        <v>2579.124992</v>
      </c>
      <c r="L55" s="295" t="n">
        <v>4.96848406656474</v>
      </c>
      <c r="M55" s="300" t="n">
        <v>-0.9381230724016185</v>
      </c>
      <c r="N55" s="297" t="n">
        <v>31.13312824527118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173.155</v>
      </c>
      <c r="F56" s="289" t="n">
        <v>1.1208792</v>
      </c>
      <c r="G56" s="290" t="n">
        <v>127.046189056</v>
      </c>
      <c r="H56" s="289" t="n">
        <v>0.256</v>
      </c>
      <c r="I56" s="291" t="n">
        <v>0.80204004</v>
      </c>
      <c r="J56" s="292" t="n">
        <v>61.185513</v>
      </c>
      <c r="K56" s="299" t="n">
        <v>2265.587456</v>
      </c>
      <c r="L56" s="290" t="n">
        <v>29.60320383699095</v>
      </c>
      <c r="M56" s="300" t="n">
        <v>-0.7669886514742893</v>
      </c>
      <c r="N56" s="292" t="n">
        <v>56.07648790990437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15.86</v>
      </c>
      <c r="F58" s="300" t="n">
        <v>-0.114717424</v>
      </c>
      <c r="G58" s="290" t="n">
        <v>32.043778048</v>
      </c>
      <c r="H58" s="289" t="n">
        <v>0.476</v>
      </c>
      <c r="I58" s="291" t="n">
        <v>0</v>
      </c>
      <c r="J58" s="292" t="n">
        <v>12.2</v>
      </c>
      <c r="K58" s="293" t="inlineStr">
        <is>
          <t>—</t>
        </is>
      </c>
      <c r="L58" s="290" t="n">
        <v>13.2362143966922</v>
      </c>
      <c r="M58" s="300" t="n">
        <v>-0.5869334016461789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149.59</v>
      </c>
      <c r="F59" s="300" t="n">
        <v>-0.5173623000000001</v>
      </c>
      <c r="G59" s="295" t="n">
        <v>452.320657408</v>
      </c>
      <c r="H59" s="289" t="n">
        <v>0.296</v>
      </c>
      <c r="I59" s="296" t="n">
        <v>0.63957</v>
      </c>
      <c r="J59" s="297" t="n">
        <v>23.446707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-9.86444702562636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189.9097</v>
      </c>
      <c r="F60" s="289" t="n">
        <v>0.18515086</v>
      </c>
      <c r="G60" s="290" t="n">
        <v>295.9958016</v>
      </c>
      <c r="H60" s="289" t="n">
        <v>0.104</v>
      </c>
      <c r="I60" s="291" t="n">
        <v>0.6748100500000001</v>
      </c>
      <c r="J60" s="292" t="n">
        <v>26.086496</v>
      </c>
      <c r="K60" s="299" t="n">
        <v>9714.374656</v>
      </c>
      <c r="L60" s="290" t="n">
        <v>100.174291402595</v>
      </c>
      <c r="M60" s="300" t="n">
        <v>-0.6615685396174381</v>
      </c>
      <c r="N60" s="292" t="n">
        <v>30.46987800019006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117.905</v>
      </c>
      <c r="F61" s="289" t="n">
        <v>0.12679315</v>
      </c>
      <c r="G61" s="295" t="n">
        <v>40.677224448</v>
      </c>
      <c r="H61" s="289" t="n">
        <v>0.141</v>
      </c>
      <c r="I61" s="296" t="n">
        <v>0.29015</v>
      </c>
      <c r="J61" s="297" t="n">
        <v>10.689484</v>
      </c>
      <c r="K61" s="301" t="n">
        <v>7527.750144</v>
      </c>
      <c r="L61" s="295" t="n">
        <v>28.83347987644852</v>
      </c>
      <c r="M61" s="300" t="n">
        <v>-0.291164029313062</v>
      </c>
      <c r="N61" s="297" t="n">
        <v>5.403636441416937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495.97</v>
      </c>
      <c r="F62" s="300" t="n">
        <v>-0.035696745</v>
      </c>
      <c r="G62" s="290" t="n">
        <v>3682.8479488</v>
      </c>
      <c r="H62" s="289" t="n">
        <v>0.177</v>
      </c>
      <c r="I62" s="291" t="n">
        <v>0.67944</v>
      </c>
      <c r="J62" s="292" t="n">
        <v>27.646042</v>
      </c>
      <c r="K62" s="299" t="n">
        <v>16545.50016</v>
      </c>
      <c r="L62" s="290" t="n">
        <v>248.7058625505512</v>
      </c>
      <c r="M62" s="300" t="n">
        <v>-0.9324691472447055</v>
      </c>
      <c r="N62" s="292" t="n">
        <v>222.5890883658406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170.37</v>
      </c>
      <c r="F63" s="300" t="n">
        <v>-0.21273297</v>
      </c>
      <c r="G63" s="295" t="n">
        <v>128.012689408</v>
      </c>
      <c r="H63" s="289" t="n">
        <v>0.081</v>
      </c>
      <c r="I63" s="296" t="n">
        <v>0.87227994</v>
      </c>
      <c r="J63" s="297" t="n">
        <v>18.93</v>
      </c>
      <c r="K63" s="301" t="n">
        <v>7725.8752</v>
      </c>
      <c r="L63" s="295" t="n">
        <v>64.58558907299631</v>
      </c>
      <c r="M63" s="300" t="n">
        <v>-0.4954751019475097</v>
      </c>
      <c r="N63" s="297" t="n">
        <v>16.56934553964837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313.97</v>
      </c>
      <c r="F64" s="300" t="n">
        <v>-0.5286684</v>
      </c>
      <c r="G64" s="290" t="n">
        <v>83.90408601599999</v>
      </c>
      <c r="H64" s="289" t="n">
        <v>0.137</v>
      </c>
      <c r="I64" s="291" t="n">
        <v>0.80982</v>
      </c>
      <c r="J64" s="292" t="n">
        <v>19.08632</v>
      </c>
      <c r="K64" s="299" t="n">
        <v>6353.625088</v>
      </c>
      <c r="L64" s="290" t="n">
        <v>80.1125398406096</v>
      </c>
      <c r="M64" s="300" t="n">
        <v>-0.04518905282714562</v>
      </c>
      <c r="N64" s="292" t="n">
        <v>13.20570316282408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232.5399</v>
      </c>
      <c r="F65" s="289" t="n">
        <v>0.40815473</v>
      </c>
      <c r="G65" s="295" t="n">
        <v>167.561756672</v>
      </c>
      <c r="H65" s="289" t="n">
        <v>0.391</v>
      </c>
      <c r="I65" s="296" t="n">
        <v>0.39560002</v>
      </c>
      <c r="J65" s="297" t="n">
        <v>104.277985</v>
      </c>
      <c r="K65" s="301" t="n">
        <v>2756.164352</v>
      </c>
      <c r="L65" s="295" t="n">
        <v>6.606165285959406</v>
      </c>
      <c r="M65" s="300" t="n">
        <v>-0.9605747432041376</v>
      </c>
      <c r="N65" s="297" t="n">
        <v>60.79526544168107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126.45</v>
      </c>
      <c r="F66" s="289" t="n">
        <v>0.45058143</v>
      </c>
      <c r="G66" s="290" t="n">
        <v>25.6311296</v>
      </c>
      <c r="H66" s="289" t="n">
        <v>0.377</v>
      </c>
      <c r="I66" s="291" t="n">
        <v>0.55659</v>
      </c>
      <c r="J66" s="292" t="n">
        <v>16.10828</v>
      </c>
      <c r="K66" s="299" t="n">
        <v>1180.664576</v>
      </c>
      <c r="L66" s="290" t="n">
        <v>15.87119960977452</v>
      </c>
      <c r="M66" s="300" t="n">
        <v>-0.380784231617536</v>
      </c>
      <c r="N66" s="292" t="n">
        <v>21.70907004641088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172.605</v>
      </c>
      <c r="F67" s="289" t="n">
        <v>0.20434451</v>
      </c>
      <c r="G67" s="295" t="n">
        <v>13.26459904</v>
      </c>
      <c r="H67" s="289" t="n">
        <v>0.08</v>
      </c>
      <c r="I67" s="296" t="n">
        <v>0.33905998</v>
      </c>
      <c r="J67" s="297" t="n">
        <v>11.484032</v>
      </c>
      <c r="K67" s="301" t="n">
        <v>1163.50336</v>
      </c>
      <c r="L67" s="295" t="n">
        <v>11.497887742439</v>
      </c>
      <c r="M67" s="300" t="n">
        <v>-0.133189951104696</v>
      </c>
      <c r="N67" s="297" t="n">
        <v>11.40056767815006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110.3497</v>
      </c>
      <c r="F68" s="289" t="n">
        <v>0.5687245</v>
      </c>
      <c r="G68" s="290" t="n">
        <v>435.063291904</v>
      </c>
      <c r="H68" s="289" t="n">
        <v>0.176</v>
      </c>
      <c r="I68" s="291" t="n">
        <v>0.64524</v>
      </c>
      <c r="J68" s="292" t="n">
        <v>33.13805</v>
      </c>
      <c r="K68" s="299" t="n">
        <v>11182.624768</v>
      </c>
      <c r="L68" s="290" t="n">
        <v>132.2053204769664</v>
      </c>
      <c r="M68" s="300" t="n">
        <v>-0.6961239365923373</v>
      </c>
      <c r="N68" s="292" t="n">
        <v>38.90529170794118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191.04</v>
      </c>
      <c r="F69" s="289" t="n">
        <v>0.09938741</v>
      </c>
      <c r="G69" s="295" t="n">
        <v>204.042272768</v>
      </c>
      <c r="H69" s="300" t="n">
        <v>-0.04</v>
      </c>
      <c r="I69" s="296" t="n">
        <v>0.54226</v>
      </c>
      <c r="J69" s="297" t="n">
        <v>21.858124</v>
      </c>
      <c r="K69" s="301" t="n">
        <v>10241.000448</v>
      </c>
      <c r="L69" s="295" t="n">
        <v>49.98333561457887</v>
      </c>
      <c r="M69" s="300" t="n">
        <v>-0.7550344105830908</v>
      </c>
      <c r="N69" s="297" t="n">
        <v>19.92405688023655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211.15</v>
      </c>
      <c r="F70" s="300" t="n">
        <v>-0.15187794</v>
      </c>
      <c r="G70" s="290" t="n">
        <v>39.480922112</v>
      </c>
      <c r="H70" s="289" t="n">
        <v>0.02</v>
      </c>
      <c r="I70" s="291" t="n">
        <v>0.57126</v>
      </c>
      <c r="J70" s="292" t="n">
        <v>20.515596</v>
      </c>
      <c r="K70" s="299" t="n">
        <v>1256.137472</v>
      </c>
      <c r="L70" s="290" t="n">
        <v>10.22949144067861</v>
      </c>
      <c r="M70" s="300" t="n">
        <v>-0.7409003920511416</v>
      </c>
      <c r="N70" s="292" t="n">
        <v>31.43041380382449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116.35</v>
      </c>
      <c r="F71" s="300" t="n">
        <v>-0.10975516</v>
      </c>
      <c r="G71" s="295" t="n">
        <v>41.418330112</v>
      </c>
      <c r="H71" s="289" t="n">
        <v>0.125</v>
      </c>
      <c r="I71" s="296" t="n">
        <v>0.74286</v>
      </c>
      <c r="J71" s="297" t="n">
        <v>23.793457</v>
      </c>
      <c r="K71" s="301" t="n">
        <v>2095.500032</v>
      </c>
      <c r="L71" s="295" t="n">
        <v>24.32590326172052</v>
      </c>
      <c r="M71" s="300" t="n">
        <v>-0.4126778362155008</v>
      </c>
      <c r="N71" s="297" t="n">
        <v>19.76536740685194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70.76000000000001</v>
      </c>
      <c r="F72" s="289" t="n">
        <v>0.05025661</v>
      </c>
      <c r="G72" s="290" t="n">
        <v>38.423298048</v>
      </c>
      <c r="H72" s="289" t="n">
        <v>0.38</v>
      </c>
      <c r="I72" s="291" t="n">
        <v>0.60194</v>
      </c>
      <c r="J72" s="292" t="n">
        <v>104.05882</v>
      </c>
      <c r="K72" s="299" t="n">
        <v>1364.762496</v>
      </c>
      <c r="L72" s="290" t="n">
        <v>14.25517118104004</v>
      </c>
      <c r="M72" s="300" t="n">
        <v>-0.6289966789620224</v>
      </c>
      <c r="N72" s="292" t="n">
        <v>28.15383269087137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176.3099</v>
      </c>
      <c r="F73" s="300" t="n">
        <v>-0.2591611</v>
      </c>
      <c r="G73" s="295" t="n">
        <v>22.947794944</v>
      </c>
      <c r="H73" s="289" t="n">
        <v>0.044</v>
      </c>
      <c r="I73" s="296" t="n">
        <v>0.70179003</v>
      </c>
      <c r="J73" s="297" t="n">
        <v>27.082933</v>
      </c>
      <c r="K73" s="301" t="n">
        <v>1055.550016</v>
      </c>
      <c r="L73" s="295" t="n">
        <v>6.87941984169682</v>
      </c>
      <c r="M73" s="300" t="n">
        <v>-0.7002143404852268</v>
      </c>
      <c r="N73" s="297" t="n">
        <v>21.74012894915138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279.168</v>
      </c>
      <c r="F74" s="300" t="n">
        <v>-0.23289847</v>
      </c>
      <c r="G74" s="290" t="n">
        <v>76.880912384</v>
      </c>
      <c r="H74" s="289" t="n">
        <v>0.242</v>
      </c>
      <c r="I74" s="291" t="n">
        <v>0.85871005</v>
      </c>
      <c r="J74" s="292" t="n">
        <v>55.390476</v>
      </c>
      <c r="K74" s="299" t="n">
        <v>1609.676544</v>
      </c>
      <c r="L74" s="290" t="n">
        <v>20.09466534547617</v>
      </c>
      <c r="M74" s="300" t="n">
        <v>-0.7386260812682791</v>
      </c>
      <c r="N74" s="292" t="n">
        <v>47.76171542697215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62.875</v>
      </c>
      <c r="F75" s="289" t="n">
        <v>0.3947369</v>
      </c>
      <c r="G75" s="295" t="n">
        <v>128.435683328</v>
      </c>
      <c r="H75" s="289" t="n">
        <v>0.057</v>
      </c>
      <c r="I75" s="296" t="n">
        <v>0.71661</v>
      </c>
      <c r="J75" s="297" t="n">
        <v>13.849119</v>
      </c>
      <c r="K75" s="301" t="n">
        <v>8114.375168</v>
      </c>
      <c r="L75" s="295" t="n">
        <v>84.7684103350099</v>
      </c>
      <c r="M75" s="300" t="n">
        <v>-0.3399933091917478</v>
      </c>
      <c r="N75" s="297" t="n">
        <v>15.82816684425701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248.675</v>
      </c>
      <c r="F76" s="300" t="n">
        <v>-0.17460316</v>
      </c>
      <c r="G76" s="290" t="n">
        <v>175.979839488</v>
      </c>
      <c r="H76" s="289" t="n">
        <v>0.037</v>
      </c>
      <c r="I76" s="291" t="n">
        <v>0.57382</v>
      </c>
      <c r="J76" s="292" t="n">
        <v>20.218292</v>
      </c>
      <c r="K76" s="299" t="n">
        <v>6262.374912</v>
      </c>
      <c r="L76" s="290" t="n">
        <v>38.09575020886079</v>
      </c>
      <c r="M76" s="300" t="n">
        <v>-0.7835220766214046</v>
      </c>
      <c r="N76" s="292" t="n">
        <v>28.10000362390073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48.065</v>
      </c>
      <c r="F77" s="289" t="n">
        <v>0.43284476</v>
      </c>
      <c r="G77" s="295" t="n">
        <v>89.039200256</v>
      </c>
      <c r="H77" s="289" t="n">
        <v>0.101</v>
      </c>
      <c r="I77" s="296" t="n">
        <v>0.47070998</v>
      </c>
      <c r="J77" s="297" t="n">
        <v>27.944767</v>
      </c>
      <c r="K77" s="301" t="n">
        <v>1953.250048</v>
      </c>
      <c r="L77" s="295" t="n">
        <v>17.04186331304648</v>
      </c>
      <c r="M77" s="300" t="n">
        <v>-0.8086026911287527</v>
      </c>
      <c r="N77" s="297" t="n">
        <v>45.58515535518625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385.505</v>
      </c>
      <c r="F78" s="300" t="n">
        <v>-0.12284607</v>
      </c>
      <c r="G78" s="290" t="n">
        <v>138.117988352</v>
      </c>
      <c r="H78" s="289" t="n">
        <v>0.185</v>
      </c>
      <c r="I78" s="291" t="n">
        <v>0.66679</v>
      </c>
      <c r="J78" s="292" t="n">
        <v>44.20929</v>
      </c>
      <c r="K78" s="299" t="n">
        <v>2615.2</v>
      </c>
      <c r="L78" s="290" t="n">
        <v>38.24114005930413</v>
      </c>
      <c r="M78" s="300" t="n">
        <v>-0.7231270125231998</v>
      </c>
      <c r="N78" s="292" t="n">
        <v>52.81354200030208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374.67</v>
      </c>
      <c r="F79" s="300" t="n">
        <v>-0.2616648</v>
      </c>
      <c r="G79" s="295" t="n">
        <v>37.055193088</v>
      </c>
      <c r="H79" s="289" t="n">
        <v>0.08500000000000001</v>
      </c>
      <c r="I79" s="296" t="n">
        <v>0.69525003</v>
      </c>
      <c r="J79" s="297" t="n">
        <v>15.604749</v>
      </c>
      <c r="K79" s="301" t="n">
        <v>2265.687552</v>
      </c>
      <c r="L79" s="295" t="n">
        <v>20.93172983578339</v>
      </c>
      <c r="M79" s="300" t="n">
        <v>-0.4351202060646678</v>
      </c>
      <c r="N79" s="297" t="n">
        <v>16.35494286441664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435.355</v>
      </c>
      <c r="F80" s="289" t="n">
        <v>0.27664256</v>
      </c>
      <c r="G80" s="290" t="n">
        <v>24.652929024</v>
      </c>
      <c r="H80" s="289" t="n">
        <v>0.109</v>
      </c>
      <c r="I80" s="291" t="n">
        <v>0.81865996</v>
      </c>
      <c r="J80" s="292" t="n">
        <v>34.717304</v>
      </c>
      <c r="K80" s="299" t="n">
        <v>717.135488</v>
      </c>
      <c r="L80" s="290" t="n">
        <v>8.522724356699449</v>
      </c>
      <c r="M80" s="300" t="n">
        <v>-0.6542916118241996</v>
      </c>
      <c r="N80" s="292" t="n">
        <v>34.37694442979512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138.83</v>
      </c>
      <c r="F81" s="300" t="n">
        <v>-0.26235044</v>
      </c>
      <c r="G81" s="295" t="n">
        <v>143.531065344</v>
      </c>
      <c r="H81" s="289" t="n">
        <v>0.24</v>
      </c>
      <c r="I81" s="296" t="n">
        <v>0.74768996</v>
      </c>
      <c r="J81" s="297" t="n">
        <v>87.31447</v>
      </c>
      <c r="K81" s="301" t="n">
        <v>5149.374976</v>
      </c>
      <c r="L81" s="295" t="n">
        <v>64.11999284013598</v>
      </c>
      <c r="M81" s="300" t="n">
        <v>-0.5532674916997238</v>
      </c>
      <c r="N81" s="297" t="n">
        <v>27.87349185657751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785.265</v>
      </c>
      <c r="F82" s="289" t="n">
        <v>0.29379833</v>
      </c>
      <c r="G82" s="290" t="n">
        <v>80.846954496</v>
      </c>
      <c r="H82" s="289" t="n">
        <v>0.167</v>
      </c>
      <c r="I82" s="291" t="n">
        <v>0.44458</v>
      </c>
      <c r="J82" s="292" t="n">
        <v>19.42283</v>
      </c>
      <c r="K82" s="299" t="n">
        <v>3065.299968</v>
      </c>
      <c r="L82" s="290" t="n">
        <v>38.67211632334682</v>
      </c>
      <c r="M82" s="300" t="n">
        <v>-0.5216626703574818</v>
      </c>
      <c r="N82" s="292" t="n">
        <v>25.90937537181679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151.52</v>
      </c>
      <c r="F83" s="289" t="n">
        <v>0.1348722</v>
      </c>
      <c r="G83" s="295" t="n">
        <v>10.763959296</v>
      </c>
      <c r="H83" s="289" t="n">
        <v>0.043</v>
      </c>
      <c r="I83" s="296" t="n">
        <v>0.70741</v>
      </c>
      <c r="J83" s="297" t="n">
        <v>26.305555</v>
      </c>
      <c r="K83" s="301" t="n">
        <v>594.11136</v>
      </c>
      <c r="L83" s="295" t="n">
        <v>6.011081299997973</v>
      </c>
      <c r="M83" s="300" t="n">
        <v>-0.4415548094620022</v>
      </c>
      <c r="N83" s="297" t="n">
        <v>18.11774542577338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91.42</v>
      </c>
      <c r="F84" s="289" t="n">
        <v>0.11112559</v>
      </c>
      <c r="G84" s="290" t="n">
        <v>13.75622144</v>
      </c>
      <c r="H84" s="300" t="n">
        <v>-0.031</v>
      </c>
      <c r="I84" s="291" t="n">
        <v>0.40734002</v>
      </c>
      <c r="J84" s="292" t="n">
        <v>47.367874</v>
      </c>
      <c r="K84" s="299" t="n">
        <v>448.812512</v>
      </c>
      <c r="L84" s="290" t="n">
        <v>2.482158301966117</v>
      </c>
      <c r="M84" s="300" t="n">
        <v>-0.8195610391420017</v>
      </c>
      <c r="N84" s="292" t="n">
        <v>30.65026344550751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116.49</v>
      </c>
      <c r="F85" s="289" t="n">
        <v>0.08157407999999999</v>
      </c>
      <c r="G85" s="295" t="n">
        <v>58.401480704</v>
      </c>
      <c r="H85" s="300" t="n">
        <v>-0.01</v>
      </c>
      <c r="I85" s="296" t="n">
        <v>0.50888</v>
      </c>
      <c r="J85" s="297" t="n">
        <v>12.566342</v>
      </c>
      <c r="K85" s="301" t="n">
        <v>5152.249856</v>
      </c>
      <c r="L85" s="295" t="n">
        <v>43.55167163011981</v>
      </c>
      <c r="M85" s="300" t="n">
        <v>-0.2542711057129603</v>
      </c>
      <c r="N85" s="297" t="n">
        <v>11.33514142680972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269.545</v>
      </c>
      <c r="F86" s="289" t="n">
        <v>0.5346807</v>
      </c>
      <c r="G86" s="290" t="n">
        <v>649.57612032</v>
      </c>
      <c r="H86" s="289" t="n">
        <v>0.066</v>
      </c>
      <c r="I86" s="291" t="n">
        <v>0.6814</v>
      </c>
      <c r="J86" s="292" t="n">
        <v>31.233488</v>
      </c>
      <c r="K86" s="299" t="n">
        <v>16885.12512</v>
      </c>
      <c r="L86" s="290" t="n">
        <v>182.5905833106414</v>
      </c>
      <c r="M86" s="300" t="n">
        <v>-0.718908103917533</v>
      </c>
      <c r="N86" s="292" t="n">
        <v>38.47031708156895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269.75</v>
      </c>
      <c r="F87" s="289" t="n">
        <v>1.1313331</v>
      </c>
      <c r="G87" s="295" t="n">
        <v>337.54382336</v>
      </c>
      <c r="H87" s="289" t="n">
        <v>0.3</v>
      </c>
      <c r="I87" s="296" t="n">
        <v>0.50469</v>
      </c>
      <c r="J87" s="297" t="n">
        <v>46.831596</v>
      </c>
      <c r="K87" s="301" t="n">
        <v>3090.48448</v>
      </c>
      <c r="L87" s="295" t="n">
        <v>39.30624526037913</v>
      </c>
      <c r="M87" s="300" t="n">
        <v>-0.8835521714806853</v>
      </c>
      <c r="N87" s="297" t="n">
        <v>109.2203639702471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119.68</v>
      </c>
      <c r="F88" s="289" t="n">
        <v>0.26591134</v>
      </c>
      <c r="G88" s="290" t="n">
        <v>10.558364672</v>
      </c>
      <c r="H88" s="300" t="n">
        <v>-0.042</v>
      </c>
      <c r="I88" s="291" t="n">
        <v>0.48535</v>
      </c>
      <c r="J88" s="292" t="n">
        <v>27.767982</v>
      </c>
      <c r="K88" s="299" t="n">
        <v>476.142016</v>
      </c>
      <c r="L88" s="290" t="n">
        <v>2.955625994596339</v>
      </c>
      <c r="M88" s="300" t="n">
        <v>-0.7200678242877478</v>
      </c>
      <c r="N88" s="292" t="n">
        <v>22.17482323055481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337.37</v>
      </c>
      <c r="F89" s="289" t="n">
        <v>0.39738524</v>
      </c>
      <c r="G89" s="295" t="n">
        <v>4923.63841536</v>
      </c>
      <c r="H89" s="289" t="n">
        <v>0.164</v>
      </c>
      <c r="I89" s="296" t="n">
        <v>0.48653</v>
      </c>
      <c r="J89" s="297" t="n">
        <v>38.73364</v>
      </c>
      <c r="K89" s="301" t="n">
        <v>107721.875456</v>
      </c>
      <c r="L89" s="295" t="n">
        <v>1212.600866284285</v>
      </c>
      <c r="M89" s="300" t="n">
        <v>-0.7537185382051206</v>
      </c>
      <c r="N89" s="297" t="n">
        <v>45.70695121819622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134.07</v>
      </c>
      <c r="F90" s="289" t="n">
        <v>0.5694412</v>
      </c>
      <c r="G90" s="290" t="n">
        <v>20.28990464</v>
      </c>
      <c r="H90" s="289" t="n">
        <v>0.176</v>
      </c>
      <c r="I90" s="291" t="n">
        <v>0.42486</v>
      </c>
      <c r="J90" s="292" t="n">
        <v>9.945847000000001</v>
      </c>
      <c r="K90" s="299" t="n">
        <v>1276.749952</v>
      </c>
      <c r="L90" s="290" t="n">
        <v>16.35826549276725</v>
      </c>
      <c r="M90" s="300" t="n">
        <v>-0.1937731703027241</v>
      </c>
      <c r="N90" s="292" t="n">
        <v>15.89183775359954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44.495</v>
      </c>
      <c r="F91" s="289" t="n">
        <v>0.37902224</v>
      </c>
      <c r="G91" s="295" t="n">
        <v>87.168008192</v>
      </c>
      <c r="H91" s="289" t="n">
        <v>0.202</v>
      </c>
      <c r="I91" s="296" t="n">
        <v>0.55546004</v>
      </c>
      <c r="J91" s="297" t="n">
        <v>41.19907</v>
      </c>
      <c r="K91" s="301" t="n">
        <v>1681.231104</v>
      </c>
      <c r="L91" s="295" t="n">
        <v>21.64585226483921</v>
      </c>
      <c r="M91" s="300" t="n">
        <v>-0.7516766447483676</v>
      </c>
      <c r="N91" s="297" t="n">
        <v>51.8477251769784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112.76</v>
      </c>
      <c r="F92" s="289" t="n">
        <v>0.21841514</v>
      </c>
      <c r="G92" s="290" t="n">
        <v>50.178199552</v>
      </c>
      <c r="H92" s="289" t="n">
        <v>0.148</v>
      </c>
      <c r="I92" s="291" t="n">
        <v>0.72052</v>
      </c>
      <c r="J92" s="292" t="n">
        <v>23.689075</v>
      </c>
      <c r="K92" s="299" t="n">
        <v>1579.62496</v>
      </c>
      <c r="L92" s="290" t="n">
        <v>17.41838147475374</v>
      </c>
      <c r="M92" s="300" t="n">
        <v>-0.652869540352819</v>
      </c>
      <c r="N92" s="292" t="n">
        <v>31.76589460829994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282.66</v>
      </c>
      <c r="F93" s="289" t="n">
        <v>0.27482307</v>
      </c>
      <c r="G93" s="295" t="n">
        <v>167.921385472</v>
      </c>
      <c r="H93" s="289" t="n">
        <v>0.115</v>
      </c>
      <c r="I93" s="296" t="n">
        <v>0.56285</v>
      </c>
      <c r="J93" s="297" t="n">
        <v>22.868933</v>
      </c>
      <c r="K93" s="301" t="n">
        <v>4720.75008</v>
      </c>
      <c r="L93" s="295" t="n">
        <v>43.22683123046433</v>
      </c>
      <c r="M93" s="300" t="n">
        <v>-0.74257697368944</v>
      </c>
      <c r="N93" s="297" t="n">
        <v>35.57091085505633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169.3</v>
      </c>
      <c r="F94" s="289" t="n">
        <v>0.59894526</v>
      </c>
      <c r="G94" s="290" t="n">
        <v>221.2114432</v>
      </c>
      <c r="H94" s="289" t="n">
        <v>0.152</v>
      </c>
      <c r="I94" s="291" t="n">
        <v>0.6130100000000001</v>
      </c>
      <c r="J94" s="292" t="n">
        <v>46.133514</v>
      </c>
      <c r="K94" s="299" t="n">
        <v>2624.58752</v>
      </c>
      <c r="L94" s="290" t="n">
        <v>33.49329872346417</v>
      </c>
      <c r="M94" s="300" t="n">
        <v>-0.8485914732124302</v>
      </c>
      <c r="N94" s="292" t="n">
        <v>84.27928909831135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102.97</v>
      </c>
      <c r="F95" s="300" t="n">
        <v>-0.03204459</v>
      </c>
      <c r="G95" s="295" t="n">
        <v>21.965133824</v>
      </c>
      <c r="H95" s="289" t="n">
        <v>0.107</v>
      </c>
      <c r="I95" s="296" t="n">
        <v>0.51614</v>
      </c>
      <c r="J95" s="297" t="n">
        <v>10.338353</v>
      </c>
      <c r="K95" s="301" t="n">
        <v>2023.912448</v>
      </c>
      <c r="L95" s="295" t="n">
        <v>11.51148870125841</v>
      </c>
      <c r="M95" s="300" t="n">
        <v>-0.4759199377751802</v>
      </c>
      <c r="N95" s="297" t="n">
        <v>10.85280793455548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88.075</v>
      </c>
      <c r="F96" s="289" t="n">
        <v>0.32214868</v>
      </c>
      <c r="G96" s="290" t="n">
        <v>378.946977792</v>
      </c>
      <c r="H96" s="289" t="n">
        <v>0.067</v>
      </c>
      <c r="I96" s="291" t="n">
        <v>0.61888003</v>
      </c>
      <c r="J96" s="292" t="n">
        <v>26.448948</v>
      </c>
      <c r="K96" s="299" t="n">
        <v>5218.749952</v>
      </c>
      <c r="L96" s="290" t="n">
        <v>53.82003175972289</v>
      </c>
      <c r="M96" s="300" t="n">
        <v>-0.8579747697862254</v>
      </c>
      <c r="N96" s="292" t="n">
        <v>72.61260417966562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67.405</v>
      </c>
      <c r="F97" s="289" t="n">
        <v>0.24608505</v>
      </c>
      <c r="G97" s="295" t="n">
        <v>28.389421056</v>
      </c>
      <c r="H97" s="289" t="n">
        <v>0.147</v>
      </c>
      <c r="I97" s="296" t="n">
        <v>0</v>
      </c>
      <c r="J97" s="297" t="n">
        <v>14.6851845</v>
      </c>
      <c r="K97" s="298" t="inlineStr">
        <is>
          <t>—</t>
        </is>
      </c>
      <c r="L97" s="295" t="n">
        <v>9.755548451572411</v>
      </c>
      <c r="M97" s="300" t="n">
        <v>-0.6563667701314179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53.145</v>
      </c>
      <c r="F98" s="300" t="n">
        <v>-0.23073554</v>
      </c>
      <c r="G98" s="290" t="n">
        <v>45.463465984</v>
      </c>
      <c r="H98" s="289" t="n">
        <v>0.048</v>
      </c>
      <c r="I98" s="291" t="n">
        <v>0.40477002</v>
      </c>
      <c r="J98" s="292" t="n">
        <v>10.046314</v>
      </c>
      <c r="K98" s="299" t="n">
        <v>4423.124992</v>
      </c>
      <c r="L98" s="290" t="n">
        <v>26.21873208503114</v>
      </c>
      <c r="M98" s="300" t="n">
        <v>-0.4233010722442869</v>
      </c>
      <c r="N98" s="292" t="n">
        <v>10.27858544150543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244.37</v>
      </c>
      <c r="F99" s="289" t="n">
        <v>0.025626302</v>
      </c>
      <c r="G99" s="295" t="n">
        <v>201.116499968</v>
      </c>
      <c r="H99" s="289" t="n">
        <v>0.108</v>
      </c>
      <c r="I99" s="296" t="n">
        <v>0.77282</v>
      </c>
      <c r="J99" s="297" t="n">
        <v>22.378204</v>
      </c>
      <c r="K99" s="301" t="n">
        <v>17731.874816</v>
      </c>
      <c r="L99" s="295" t="n">
        <v>190.2566133505375</v>
      </c>
      <c r="M99" s="300" t="n">
        <v>-0.05399798932057027</v>
      </c>
      <c r="N99" s="297" t="n">
        <v>11.34208943425015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93.22</v>
      </c>
      <c r="F100" s="300" t="n">
        <v>-0.031279445</v>
      </c>
      <c r="G100" s="290" t="n">
        <v>119.24123648</v>
      </c>
      <c r="H100" s="289" t="n">
        <v>0.137</v>
      </c>
      <c r="I100" s="291" t="n">
        <v>0.65271</v>
      </c>
      <c r="J100" s="292" t="n">
        <v>22.960592</v>
      </c>
      <c r="K100" s="299" t="n">
        <v>5412.499968</v>
      </c>
      <c r="L100" s="290" t="n">
        <v>77.74166923949244</v>
      </c>
      <c r="M100" s="300" t="n">
        <v>-0.3480303330087336</v>
      </c>
      <c r="N100" s="292" t="n">
        <v>22.03071312901299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147.315</v>
      </c>
      <c r="F101" s="289" t="n">
        <v>0.7773826</v>
      </c>
      <c r="G101" s="295" t="n">
        <v>363.451383808</v>
      </c>
      <c r="H101" s="289" t="n">
        <v>0.051</v>
      </c>
      <c r="I101" s="296" t="n">
        <v>0.759</v>
      </c>
      <c r="J101" s="297" t="n">
        <v>117.852005</v>
      </c>
      <c r="K101" s="301" t="n">
        <v>15171.500032</v>
      </c>
      <c r="L101" s="295" t="n">
        <v>144.3698066555691</v>
      </c>
      <c r="M101" s="300" t="n">
        <v>-0.6027809685494687</v>
      </c>
      <c r="N101" s="297" t="n">
        <v>23.9561934604602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379.8</v>
      </c>
      <c r="F102" s="300" t="n">
        <v>-0.21170151</v>
      </c>
      <c r="G102" s="290" t="n">
        <v>72.78359347200001</v>
      </c>
      <c r="H102" s="289" t="n">
        <v>0.424</v>
      </c>
      <c r="I102" s="291" t="n">
        <v>0.82921</v>
      </c>
      <c r="J102" s="292" t="n">
        <v>66.51488500000001</v>
      </c>
      <c r="K102" s="299" t="n">
        <v>3425.5424</v>
      </c>
      <c r="L102" s="290" t="n">
        <v>43.00329798465903</v>
      </c>
      <c r="M102" s="300" t="n">
        <v>-0.4091622035506878</v>
      </c>
      <c r="N102" s="292" t="n">
        <v>21.2473207602977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60.325</v>
      </c>
      <c r="F103" s="289" t="n">
        <v>0.18960369</v>
      </c>
      <c r="G103" s="295" t="n">
        <v>93.98945382399999</v>
      </c>
      <c r="H103" s="289" t="n">
        <v>0.104</v>
      </c>
      <c r="I103" s="296" t="n">
        <v>0</v>
      </c>
      <c r="J103" s="297" t="n">
        <v>12.040917</v>
      </c>
      <c r="K103" s="298" t="inlineStr">
        <is>
          <t>—</t>
        </is>
      </c>
      <c r="L103" s="295" t="n">
        <v>38.47061456009684</v>
      </c>
      <c r="M103" s="300" t="n">
        <v>-0.5906922213620369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72.94</v>
      </c>
      <c r="F104" s="300" t="n">
        <v>-0.50373894</v>
      </c>
      <c r="G104" s="290" t="n">
        <v>30.140530688</v>
      </c>
      <c r="H104" s="300" t="n">
        <v>-0.002</v>
      </c>
      <c r="I104" s="291" t="n">
        <v>0.71738</v>
      </c>
      <c r="J104" s="292" t="n">
        <v>11.898858</v>
      </c>
      <c r="K104" s="299" t="n">
        <v>2016.999936</v>
      </c>
      <c r="L104" s="290" t="n">
        <v>15.15974512369204</v>
      </c>
      <c r="M104" s="300" t="n">
        <v>-0.4970312473719095</v>
      </c>
      <c r="N104" s="292" t="n">
        <v>14.94324763819923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88.31</v>
      </c>
      <c r="F105" s="289" t="n">
        <v>0.19758546</v>
      </c>
      <c r="G105" s="295" t="n">
        <v>50.901880832</v>
      </c>
      <c r="H105" s="289" t="n">
        <v>0.136</v>
      </c>
      <c r="I105" s="296" t="n">
        <v>0.77839</v>
      </c>
      <c r="J105" s="297" t="n">
        <v>52.565475</v>
      </c>
      <c r="K105" s="301" t="n">
        <v>1232.412544</v>
      </c>
      <c r="L105" s="295" t="n">
        <v>19.29527278088243</v>
      </c>
      <c r="M105" s="300" t="n">
        <v>-0.6209320271569955</v>
      </c>
      <c r="N105" s="297" t="n">
        <v>41.30263380376628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53.065</v>
      </c>
      <c r="F106" s="289" t="n">
        <v>0.13245463</v>
      </c>
      <c r="G106" s="290" t="n">
        <v>48.12425216</v>
      </c>
      <c r="H106" s="289" t="n">
        <v>0.518</v>
      </c>
      <c r="I106" s="291" t="n">
        <v>0</v>
      </c>
      <c r="J106" s="292" t="n">
        <v>17.867002</v>
      </c>
      <c r="K106" s="293" t="inlineStr">
        <is>
          <t>—</t>
        </is>
      </c>
      <c r="L106" s="290" t="n">
        <v>13.42565249110244</v>
      </c>
      <c r="M106" s="300" t="n">
        <v>-0.7210210675801089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458.45</v>
      </c>
      <c r="F107" s="300" t="n">
        <v>-0.029543757</v>
      </c>
      <c r="G107" s="295" t="n">
        <v>75.87063398399999</v>
      </c>
      <c r="H107" s="289" t="n">
        <v>0.133</v>
      </c>
      <c r="I107" s="296" t="n">
        <v>0.52112</v>
      </c>
      <c r="J107" s="297" t="n">
        <v>36.070023</v>
      </c>
      <c r="K107" s="301" t="n">
        <v>1979.000064</v>
      </c>
      <c r="L107" s="295" t="n">
        <v>21.22909207891033</v>
      </c>
      <c r="M107" s="300" t="n">
        <v>-0.7201935589020221</v>
      </c>
      <c r="N107" s="297" t="n">
        <v>38.33785985597623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136.6</v>
      </c>
      <c r="F108" s="300" t="n">
        <v>-0.050254703</v>
      </c>
      <c r="G108" s="290" t="n">
        <v>37.27828992</v>
      </c>
      <c r="H108" s="289" t="n">
        <v>0.122</v>
      </c>
      <c r="I108" s="291" t="n">
        <v>0.45311</v>
      </c>
      <c r="J108" s="292" t="n">
        <v>17.18239</v>
      </c>
      <c r="K108" s="299" t="n">
        <v>833.249984</v>
      </c>
      <c r="L108" s="290" t="n">
        <v>8.165037095242477</v>
      </c>
      <c r="M108" s="300" t="n">
        <v>-0.7809707174667931</v>
      </c>
      <c r="N108" s="292" t="n">
        <v>44.73842055423309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416.78</v>
      </c>
      <c r="F109" s="289" t="n">
        <v>1.1889756</v>
      </c>
      <c r="G109" s="295" t="n">
        <v>330.755538944</v>
      </c>
      <c r="H109" s="289" t="n">
        <v>0.248</v>
      </c>
      <c r="I109" s="296" t="n">
        <v>0.49398</v>
      </c>
      <c r="J109" s="297" t="n">
        <v>35.96031</v>
      </c>
      <c r="K109" s="301" t="n">
        <v>3075.375104</v>
      </c>
      <c r="L109" s="295" t="n">
        <v>41.63563480312664</v>
      </c>
      <c r="M109" s="300" t="n">
        <v>-0.8741196143349365</v>
      </c>
      <c r="N109" s="297" t="n">
        <v>107.549658532171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97.08</v>
      </c>
      <c r="F110" s="289" t="n">
        <v>0.22966993</v>
      </c>
      <c r="G110" s="290" t="n">
        <v>61.692100608</v>
      </c>
      <c r="H110" s="289" t="n">
        <v>0.105</v>
      </c>
      <c r="I110" s="291" t="n">
        <v>0.23951</v>
      </c>
      <c r="J110" s="292" t="n">
        <v>18.597702</v>
      </c>
      <c r="K110" s="299" t="n">
        <v>-20953.99936</v>
      </c>
      <c r="L110" s="290" t="n">
        <v>28.1620722433956</v>
      </c>
      <c r="M110" s="300" t="n">
        <v>-0.5435060248257513</v>
      </c>
      <c r="N110" s="292" t="n">
        <v>-2.944168271328992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429.42</v>
      </c>
      <c r="F111" s="289" t="n">
        <v>0.36640775</v>
      </c>
      <c r="G111" s="295" t="n">
        <v>42.162970624</v>
      </c>
      <c r="H111" s="289" t="n">
        <v>1.134</v>
      </c>
      <c r="I111" s="296" t="n">
        <v>0.56337</v>
      </c>
      <c r="J111" s="297" t="n">
        <v>108.98985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-296.7809715734545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233.455</v>
      </c>
      <c r="F112" s="289" t="n">
        <v>0.23047161</v>
      </c>
      <c r="G112" s="290" t="n">
        <v>53.52218624</v>
      </c>
      <c r="H112" s="289" t="n">
        <v>0.15</v>
      </c>
      <c r="I112" s="291" t="n">
        <v>0.36905998</v>
      </c>
      <c r="J112" s="292" t="n">
        <v>34.081024</v>
      </c>
      <c r="K112" s="299" t="n">
        <v>1492.221312</v>
      </c>
      <c r="L112" s="290" t="n">
        <v>15.71896888418838</v>
      </c>
      <c r="M112" s="300" t="n">
        <v>-0.7063092898764894</v>
      </c>
      <c r="N112" s="292" t="n">
        <v>35.86745698349871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91.52</v>
      </c>
      <c r="F113" s="300" t="n">
        <v>-0.00123775</v>
      </c>
      <c r="G113" s="295" t="n">
        <v>51.1576064</v>
      </c>
      <c r="H113" s="289" t="n">
        <v>0.149</v>
      </c>
      <c r="I113" s="296" t="n">
        <v>1</v>
      </c>
      <c r="J113" s="297" t="n">
        <v>26.682215</v>
      </c>
      <c r="K113" s="301" t="n">
        <v>1691.500032</v>
      </c>
      <c r="L113" s="295" t="n">
        <v>10.54473656360698</v>
      </c>
      <c r="M113" s="300" t="n">
        <v>-0.7938774445161104</v>
      </c>
      <c r="N113" s="297" t="n">
        <v>30.24393030897678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27.625</v>
      </c>
      <c r="F114" s="289" t="n">
        <v>0.13706005</v>
      </c>
      <c r="G114" s="290" t="n">
        <v>157.453484032</v>
      </c>
      <c r="H114" s="289" t="n">
        <v>0.026</v>
      </c>
      <c r="I114" s="291" t="n">
        <v>0.74716</v>
      </c>
      <c r="J114" s="292" t="n">
        <v>36.348686</v>
      </c>
      <c r="K114" s="299" t="n">
        <v>12485.624832</v>
      </c>
      <c r="L114" s="290" t="n">
        <v>108.6931564531236</v>
      </c>
      <c r="M114" s="300" t="n">
        <v>-0.3096808424319566</v>
      </c>
      <c r="N114" s="292" t="n">
        <v>12.61078119955839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221.56</v>
      </c>
      <c r="F115" s="289" t="n">
        <v>0.36677778</v>
      </c>
      <c r="G115" s="295" t="n">
        <v>16.333379584</v>
      </c>
      <c r="H115" s="289" t="n">
        <v>0.064</v>
      </c>
      <c r="I115" s="296" t="n">
        <v>0.4473</v>
      </c>
      <c r="J115" s="297" t="n">
        <v>31.833332</v>
      </c>
      <c r="K115" s="301" t="n">
        <v>555.61248</v>
      </c>
      <c r="L115" s="295" t="n">
        <v>4.211128241324742</v>
      </c>
      <c r="M115" s="300" t="n">
        <v>-0.7421765520315271</v>
      </c>
      <c r="N115" s="297" t="n">
        <v>29.39707214236801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267.7599</v>
      </c>
      <c r="F116" s="289" t="n">
        <v>0.014188647</v>
      </c>
      <c r="G116" s="290" t="n">
        <v>76.25801728</v>
      </c>
      <c r="H116" s="289" t="n">
        <v>0.061</v>
      </c>
      <c r="I116" s="291" t="n">
        <v>0.44162</v>
      </c>
      <c r="J116" s="292" t="n">
        <v>24.253613</v>
      </c>
      <c r="K116" s="299" t="n">
        <v>2432.999936</v>
      </c>
      <c r="L116" s="290" t="n">
        <v>16.92703873159939</v>
      </c>
      <c r="M116" s="300" t="n">
        <v>-0.7780293884451832</v>
      </c>
      <c r="N116" s="292" t="n">
        <v>31.3432065458139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332.32</v>
      </c>
      <c r="F117" s="289" t="n">
        <v>0.817279</v>
      </c>
      <c r="G117" s="295" t="n">
        <v>56.575737856</v>
      </c>
      <c r="H117" s="289" t="n">
        <v>0.365</v>
      </c>
      <c r="I117" s="296" t="n">
        <v>0.63278997</v>
      </c>
      <c r="J117" s="297" t="n">
        <v>45.09091</v>
      </c>
      <c r="K117" s="301" t="n">
        <v>1867.124992</v>
      </c>
      <c r="L117" s="295" t="n">
        <v>22.03851568686804</v>
      </c>
      <c r="M117" s="300" t="n">
        <v>-0.6104599511726775</v>
      </c>
      <c r="N117" s="297" t="n">
        <v>30.30098890047957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</v>
      </c>
      <c r="F118" s="289" t="n">
        <v>0.11058903</v>
      </c>
      <c r="G118" s="290" t="n">
        <v>69.698904064</v>
      </c>
      <c r="H118" s="289" t="n">
        <v>0.108</v>
      </c>
      <c r="I118" s="291" t="n">
        <v>0.49407002</v>
      </c>
      <c r="J118" s="292" t="n">
        <v>20.193548</v>
      </c>
      <c r="K118" s="299" t="n">
        <v>1075.000064</v>
      </c>
      <c r="L118" s="290" t="n">
        <v>23.05140638726191</v>
      </c>
      <c r="M118" s="300" t="n">
        <v>-0.6692716091189139</v>
      </c>
      <c r="N118" s="292" t="n">
        <v>64.83618719645025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72.02</v>
      </c>
      <c r="F119" s="289" t="n">
        <v>0.17422986</v>
      </c>
      <c r="G119" s="295" t="n">
        <v>88.092516352</v>
      </c>
      <c r="H119" s="289" t="n">
        <v>0.078</v>
      </c>
      <c r="I119" s="296" t="n">
        <v>0.63637</v>
      </c>
      <c r="J119" s="297" t="n">
        <v>28.693226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-58.07979173975276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122.93</v>
      </c>
      <c r="F120" s="300" t="n">
        <v>-0.075101495</v>
      </c>
      <c r="G120" s="290" t="n">
        <v>20.996978688</v>
      </c>
      <c r="H120" s="300" t="n">
        <v>-0.033</v>
      </c>
      <c r="I120" s="291" t="n">
        <v>0.5272</v>
      </c>
      <c r="J120" s="292" t="n">
        <v>11.7187805</v>
      </c>
      <c r="K120" s="299" t="n">
        <v>2210.487552</v>
      </c>
      <c r="L120" s="290" t="n">
        <v>10.79016403406717</v>
      </c>
      <c r="M120" s="300" t="n">
        <v>-0.4861087304796918</v>
      </c>
      <c r="N120" s="292" t="n">
        <v>9.495916933908163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340.28</v>
      </c>
      <c r="F121" s="289" t="n">
        <v>0.2451874</v>
      </c>
      <c r="G121" s="295" t="n">
        <v>131.279978496</v>
      </c>
      <c r="H121" s="289" t="n">
        <v>0.061</v>
      </c>
      <c r="I121" s="296" t="n">
        <v>0.31129998</v>
      </c>
      <c r="J121" s="297" t="n">
        <v>12.062389</v>
      </c>
      <c r="K121" s="301" t="n">
        <v>10488.000512</v>
      </c>
      <c r="L121" s="295" t="n">
        <v>91.65049972858192</v>
      </c>
      <c r="M121" s="300" t="n">
        <v>-0.3018699364627453</v>
      </c>
      <c r="N121" s="297" t="n">
        <v>12.51715957396399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212.58</v>
      </c>
      <c r="F122" s="289" t="n">
        <v>0.06703544</v>
      </c>
      <c r="G122" s="290" t="n">
        <v>149.440774144</v>
      </c>
      <c r="H122" s="289" t="n">
        <v>0.055</v>
      </c>
      <c r="I122" s="291" t="n">
        <v>0.58752996</v>
      </c>
      <c r="J122" s="292" t="n">
        <v>37.960716</v>
      </c>
      <c r="K122" s="299" t="n">
        <v>4325.12512</v>
      </c>
      <c r="L122" s="290" t="n">
        <v>43.64997963967853</v>
      </c>
      <c r="M122" s="300" t="n">
        <v>-0.7079111782597048</v>
      </c>
      <c r="N122" s="292" t="n">
        <v>34.55178086485508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147.565</v>
      </c>
      <c r="F123" s="300" t="n">
        <v>-0.06547165000000001</v>
      </c>
      <c r="G123" s="295" t="n">
        <v>342.745153536</v>
      </c>
      <c r="H123" s="289" t="n">
        <v>0.015</v>
      </c>
      <c r="I123" s="296" t="n">
        <v>0.50873</v>
      </c>
      <c r="J123" s="297" t="n">
        <v>22.290787</v>
      </c>
      <c r="K123" s="301" t="n">
        <v>13280.874496</v>
      </c>
      <c r="L123" s="295" t="n">
        <v>89.53207837392134</v>
      </c>
      <c r="M123" s="300" t="n">
        <v>-0.7387794474983951</v>
      </c>
      <c r="N123" s="297" t="n">
        <v>25.80742253256815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1059.375</v>
      </c>
      <c r="F124" s="300" t="n">
        <v>-0.087843955</v>
      </c>
      <c r="G124" s="290" t="n">
        <v>172.123209728</v>
      </c>
      <c r="H124" s="289" t="n">
        <v>0.306</v>
      </c>
      <c r="I124" s="291" t="n">
        <v>0.47152</v>
      </c>
      <c r="J124" s="292" t="n">
        <v>25.404676</v>
      </c>
      <c r="K124" s="299" t="n">
        <v>7578.1248</v>
      </c>
      <c r="L124" s="290" t="n">
        <v>37.16645876744406</v>
      </c>
      <c r="M124" s="300" t="n">
        <v>-0.7840706153099466</v>
      </c>
      <c r="N124" s="292" t="n">
        <v>21.64976502539586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95.425</v>
      </c>
      <c r="F125" s="289" t="n">
        <v>0.037362933</v>
      </c>
      <c r="G125" s="295" t="n">
        <v>22.635184128</v>
      </c>
      <c r="H125" s="289" t="n">
        <v>0.016</v>
      </c>
      <c r="I125" s="296" t="n">
        <v>0.45562</v>
      </c>
      <c r="J125" s="297" t="n">
        <v>30.584938</v>
      </c>
      <c r="K125" s="301" t="n">
        <v>939.262528</v>
      </c>
      <c r="L125" s="295" t="n">
        <v>6.055424153746066</v>
      </c>
      <c r="M125" s="300" t="n">
        <v>-0.7324773626976847</v>
      </c>
      <c r="N125" s="297" t="n">
        <v>24.09888838392475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169.475</v>
      </c>
      <c r="F126" s="300" t="n">
        <v>-0.09673154</v>
      </c>
      <c r="G126" s="290" t="n">
        <v>34.051878912</v>
      </c>
      <c r="H126" s="289" t="n">
        <v>0.066</v>
      </c>
      <c r="I126" s="291" t="n">
        <v>0.38377</v>
      </c>
      <c r="J126" s="292" t="n">
        <v>23.120737</v>
      </c>
      <c r="K126" s="299" t="n">
        <v>1743.636352</v>
      </c>
      <c r="L126" s="290" t="n">
        <v>14.70330490636443</v>
      </c>
      <c r="M126" s="300" t="n">
        <v>-0.5682087045956534</v>
      </c>
      <c r="N126" s="292" t="n">
        <v>14.22099878021183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66.58499999999999</v>
      </c>
      <c r="F127" s="289" t="n">
        <v>0.036531806</v>
      </c>
      <c r="G127" s="295" t="n">
        <v>17.264472064</v>
      </c>
      <c r="H127" s="289" t="n">
        <v>0.01</v>
      </c>
      <c r="I127" s="296" t="n">
        <v>0.44502</v>
      </c>
      <c r="J127" s="297" t="n">
        <v>21.071201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-15.16256126381691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87.455</v>
      </c>
      <c r="F128" s="289" t="n">
        <v>0.067337155</v>
      </c>
      <c r="G128" s="290" t="n">
        <v>69.71674624000001</v>
      </c>
      <c r="H128" s="289" t="n">
        <v>0.049</v>
      </c>
      <c r="I128" s="291" t="n">
        <v>0.60431</v>
      </c>
      <c r="J128" s="292" t="n">
        <v>34.431103</v>
      </c>
      <c r="K128" s="299" t="n">
        <v>3458.374912</v>
      </c>
      <c r="L128" s="290" t="n">
        <v>26.70788301351808</v>
      </c>
      <c r="M128" s="300" t="n">
        <v>-0.6169086416974172</v>
      </c>
      <c r="N128" s="292" t="n">
        <v>20.15881780725658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1079.69</v>
      </c>
      <c r="F129" s="300" t="n">
        <v>-0.16017944</v>
      </c>
      <c r="G129" s="295" t="n">
        <v>59.68150528</v>
      </c>
      <c r="H129" s="289" t="n">
        <v>0.225</v>
      </c>
      <c r="I129" s="296" t="n">
        <v>0.59824</v>
      </c>
      <c r="J129" s="297" t="n">
        <v>32.777473</v>
      </c>
      <c r="K129" s="301" t="n">
        <v>1457.374976</v>
      </c>
      <c r="L129" s="295" t="n">
        <v>27.20698851445784</v>
      </c>
      <c r="M129" s="300" t="n">
        <v>-0.5441303233419745</v>
      </c>
      <c r="N129" s="297" t="n">
        <v>40.95137645429833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343.41</v>
      </c>
      <c r="F130" s="289" t="n">
        <v>0.3449055</v>
      </c>
      <c r="G130" s="290" t="n">
        <v>4199.882162176</v>
      </c>
      <c r="H130" s="289" t="n">
        <v>0.242</v>
      </c>
      <c r="I130" s="291" t="n">
        <v>0.60897</v>
      </c>
      <c r="J130" s="292" t="n">
        <v>17.239458</v>
      </c>
      <c r="K130" s="299" t="n">
        <v>22665.00096</v>
      </c>
      <c r="L130" s="290" t="n">
        <v>457.858919020906</v>
      </c>
      <c r="M130" s="300" t="n">
        <v>-0.8909829130101867</v>
      </c>
      <c r="N130" s="292" t="n">
        <v>83.74264238283976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347.125</v>
      </c>
      <c r="F131" s="289" t="n">
        <v>0.36043334</v>
      </c>
      <c r="G131" s="295" t="n">
        <v>4245.01051392</v>
      </c>
      <c r="H131" s="289" t="n">
        <v>0.242</v>
      </c>
      <c r="I131" s="296" t="n">
        <v>0.60897</v>
      </c>
      <c r="J131" s="297" t="n">
        <v>17.4247</v>
      </c>
      <c r="K131" s="301" t="n">
        <v>22665.00096</v>
      </c>
      <c r="L131" s="295" t="n">
        <v>457.858919020906</v>
      </c>
      <c r="M131" s="300" t="n">
        <v>-0.892141864544382</v>
      </c>
      <c r="N131" s="297" t="n">
        <v>89.85821166291051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226.23</v>
      </c>
      <c r="F132" s="289" t="n">
        <v>0.050981283</v>
      </c>
      <c r="G132" s="290" t="n">
        <v>10.196552704</v>
      </c>
      <c r="H132" s="289" t="n">
        <v>0.098</v>
      </c>
      <c r="I132" s="291" t="n">
        <v>0.8805500000000001</v>
      </c>
      <c r="J132" s="292" t="n">
        <v>23.965042</v>
      </c>
      <c r="K132" s="299" t="n">
        <v>423.724992</v>
      </c>
      <c r="L132" s="290" t="n">
        <v>4.274609632729493</v>
      </c>
      <c r="M132" s="300" t="n">
        <v>-0.5807789400183644</v>
      </c>
      <c r="N132" s="292" t="n">
        <v>24.06408061568858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107.435</v>
      </c>
      <c r="F133" s="289" t="n">
        <v>0.355299</v>
      </c>
      <c r="G133" s="295" t="n">
        <v>15.440193536</v>
      </c>
      <c r="H133" s="289" t="n">
        <v>0.054</v>
      </c>
      <c r="I133" s="296" t="n">
        <v>0.57452</v>
      </c>
      <c r="J133" s="297" t="n">
        <v>38.925724</v>
      </c>
      <c r="K133" s="301" t="n">
        <v>710.060096</v>
      </c>
      <c r="L133" s="295" t="n">
        <v>7.828718937405323</v>
      </c>
      <c r="M133" s="300" t="n">
        <v>-0.492964973583261</v>
      </c>
      <c r="N133" s="297" t="n">
        <v>21.74491141650495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46.92</v>
      </c>
      <c r="F134" s="289" t="n">
        <v>0.030562878</v>
      </c>
      <c r="G134" s="290" t="n">
        <v>5.14941952</v>
      </c>
      <c r="H134" s="289" t="n">
        <v>0.08699999999999999</v>
      </c>
      <c r="I134" s="291" t="n">
        <v>0.21375999</v>
      </c>
      <c r="J134" s="292" t="n">
        <v>7.6012363</v>
      </c>
      <c r="K134" s="299" t="n">
        <v>949.875008</v>
      </c>
      <c r="L134" s="290" t="n">
        <v>9.360253108693296</v>
      </c>
      <c r="M134" s="289" t="n">
        <v>0.8177297600901812</v>
      </c>
      <c r="N134" s="292" t="n">
        <v>5.421154956758269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1413.96</v>
      </c>
      <c r="F135" s="289" t="n">
        <v>0.07115995999999999</v>
      </c>
      <c r="G135" s="295" t="n">
        <v>28.330893312</v>
      </c>
      <c r="H135" s="289" t="n">
        <v>0.045</v>
      </c>
      <c r="I135" s="296" t="n">
        <v>0.60256</v>
      </c>
      <c r="J135" s="297" t="n">
        <v>31.853119</v>
      </c>
      <c r="K135" s="301" t="n">
        <v>693.5896320000001</v>
      </c>
      <c r="L135" s="295" t="n">
        <v>6.205284034597826</v>
      </c>
      <c r="M135" s="300" t="n">
        <v>-0.7809711128321719</v>
      </c>
      <c r="N135" s="297" t="n">
        <v>40.84676537327478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197.63</v>
      </c>
      <c r="F136" s="289" t="n">
        <v>0.5154320999999999</v>
      </c>
      <c r="G136" s="290" t="n">
        <v>38.818287616</v>
      </c>
      <c r="H136" s="289" t="n">
        <v>0.299</v>
      </c>
      <c r="I136" s="291" t="n">
        <v>0.70625997</v>
      </c>
      <c r="J136" s="292" t="n">
        <v>27.874472</v>
      </c>
      <c r="K136" s="299" t="n">
        <v>1171.374976</v>
      </c>
      <c r="L136" s="290" t="n">
        <v>16.32133164975627</v>
      </c>
      <c r="M136" s="300" t="n">
        <v>-0.5795452954748834</v>
      </c>
      <c r="N136" s="292" t="n">
        <v>33.13907907671574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205.77</v>
      </c>
      <c r="F137" s="300" t="n">
        <v>-0.00056117773</v>
      </c>
      <c r="G137" s="295" t="n">
        <v>65.216745472</v>
      </c>
      <c r="H137" s="289" t="n">
        <v>0.043</v>
      </c>
      <c r="I137" s="296" t="n">
        <v>0.36511</v>
      </c>
      <c r="J137" s="297" t="n">
        <v>7.908148</v>
      </c>
      <c r="K137" s="301" t="n">
        <v>2610.374912</v>
      </c>
      <c r="L137" s="295" t="n">
        <v>22.17716040174919</v>
      </c>
      <c r="M137" s="300" t="n">
        <v>-0.6599468397074386</v>
      </c>
      <c r="N137" s="297" t="n">
        <v>24.9836701838866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319.575</v>
      </c>
      <c r="F138" s="289" t="n">
        <v>0.121409416</v>
      </c>
      <c r="G138" s="290" t="n">
        <v>71.77922150400001</v>
      </c>
      <c r="H138" s="289" t="n">
        <v>0.114</v>
      </c>
      <c r="I138" s="291" t="n">
        <v>0.45159</v>
      </c>
      <c r="J138" s="292" t="n">
        <v>27.244247</v>
      </c>
      <c r="K138" s="299" t="n">
        <v>1382.249984</v>
      </c>
      <c r="L138" s="290" t="n">
        <v>12.89640848752459</v>
      </c>
      <c r="M138" s="300" t="n">
        <v>-0.8203322881287322</v>
      </c>
      <c r="N138" s="292" t="n">
        <v>51.92926144499416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377.58</v>
      </c>
      <c r="F139" s="289" t="n">
        <v>0.36351204</v>
      </c>
      <c r="G139" s="295" t="n">
        <v>78.75375104</v>
      </c>
      <c r="H139" s="289" t="n">
        <v>0.003</v>
      </c>
      <c r="I139" s="296" t="n">
        <v>0.34730998</v>
      </c>
      <c r="J139" s="297" t="n">
        <v>10.147272</v>
      </c>
      <c r="K139" s="301" t="n">
        <v>14775.124992</v>
      </c>
      <c r="L139" s="295" t="n">
        <v>81.80918479829526</v>
      </c>
      <c r="M139" s="289" t="n">
        <v>0.03879731083213259</v>
      </c>
      <c r="N139" s="297" t="n">
        <v>5.330158414862903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58.75</v>
      </c>
      <c r="F140" s="289" t="n">
        <v>0.09496486</v>
      </c>
      <c r="G140" s="290" t="n">
        <v>24.700700672</v>
      </c>
      <c r="H140" s="289" t="n">
        <v>0.281</v>
      </c>
      <c r="I140" s="291" t="n">
        <v>0.36629</v>
      </c>
      <c r="J140" s="292" t="n">
        <v>15.2994795</v>
      </c>
      <c r="K140" s="299" t="n">
        <v>555.3749759999999</v>
      </c>
      <c r="L140" s="290" t="n">
        <v>10.00366267608621</v>
      </c>
      <c r="M140" s="300" t="n">
        <v>-0.5950049025359804</v>
      </c>
      <c r="N140" s="292" t="n">
        <v>23.29887993549065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0.10561502</v>
      </c>
      <c r="G141" s="295" t="n">
        <v>27.55547136</v>
      </c>
      <c r="H141" s="289" t="n">
        <v>0.281</v>
      </c>
      <c r="I141" s="296" t="n">
        <v>0.36629</v>
      </c>
      <c r="J141" s="297" t="n">
        <v>17.067709</v>
      </c>
      <c r="K141" s="301" t="n">
        <v>555.3749759999999</v>
      </c>
      <c r="L141" s="295" t="n">
        <v>10.00366267608621</v>
      </c>
      <c r="M141" s="300" t="n">
        <v>-0.6369627452423947</v>
      </c>
      <c r="N141" s="297" t="n">
        <v>23.62434166367626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30.475</v>
      </c>
      <c r="F142" s="289" t="n">
        <v>0.32803535</v>
      </c>
      <c r="G142" s="290" t="n">
        <v>13.454705664</v>
      </c>
      <c r="H142" s="289" t="n">
        <v>0.205</v>
      </c>
      <c r="I142" s="291" t="n">
        <v>0.2952</v>
      </c>
      <c r="J142" s="292" t="n">
        <v>9.322138000000001</v>
      </c>
      <c r="K142" s="299" t="n">
        <v>1140.787456</v>
      </c>
      <c r="L142" s="290" t="n">
        <v>1.3448105373789</v>
      </c>
      <c r="M142" s="300" t="n">
        <v>-0.9000490556268999</v>
      </c>
      <c r="N142" s="292" t="n">
        <v>11.7942266324324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182.475</v>
      </c>
      <c r="F143" s="289" t="n">
        <v>0.22797263</v>
      </c>
      <c r="G143" s="295" t="n">
        <v>49.703784448</v>
      </c>
      <c r="H143" s="289" t="n">
        <v>0.054</v>
      </c>
      <c r="I143" s="296" t="n">
        <v>0.46936</v>
      </c>
      <c r="J143" s="297" t="n">
        <v>31.570068</v>
      </c>
      <c r="K143" s="301" t="n">
        <v>4478.374912</v>
      </c>
      <c r="L143" s="295" t="n">
        <v>42.28153325902647</v>
      </c>
      <c r="M143" s="300" t="n">
        <v>-0.1493296993660245</v>
      </c>
      <c r="N143" s="297" t="n">
        <v>11.09861999200124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35.68</v>
      </c>
      <c r="F144" s="300" t="n">
        <v>-0.27701128</v>
      </c>
      <c r="G144" s="290" t="n">
        <v>18.8950528</v>
      </c>
      <c r="H144" s="300" t="n">
        <v>-0.022</v>
      </c>
      <c r="I144" s="291" t="n">
        <v>0.29608</v>
      </c>
      <c r="J144" s="292" t="n">
        <v>11.867739</v>
      </c>
      <c r="K144" s="299" t="n">
        <v>1646.499968</v>
      </c>
      <c r="L144" s="290" t="n">
        <v>7.289790671743686</v>
      </c>
      <c r="M144" s="300" t="n">
        <v>-0.6141958030546659</v>
      </c>
      <c r="N144" s="292" t="n">
        <v>11.475890811314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25.405</v>
      </c>
      <c r="F145" s="300" t="n">
        <v>-0.11438358</v>
      </c>
      <c r="G145" s="295" t="n">
        <v>174.084866048</v>
      </c>
      <c r="H145" s="289" t="n">
        <v>0.023</v>
      </c>
      <c r="I145" s="296" t="n">
        <v>0.59721</v>
      </c>
      <c r="J145" s="297" t="n">
        <v>8.384489</v>
      </c>
      <c r="K145" s="301" t="n">
        <v>10142.000128</v>
      </c>
      <c r="L145" s="295" t="n">
        <v>85.72620898258137</v>
      </c>
      <c r="M145" s="300" t="n">
        <v>-0.5075608183025841</v>
      </c>
      <c r="N145" s="297" t="n">
        <v>17.16474612908327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409.65</v>
      </c>
      <c r="F146" s="289" t="n">
        <v>0.19038332</v>
      </c>
      <c r="G146" s="290" t="n">
        <v>45.583372288</v>
      </c>
      <c r="H146" s="289" t="n">
        <v>0.079</v>
      </c>
      <c r="I146" s="291" t="n">
        <v>0.49091998</v>
      </c>
      <c r="J146" s="292" t="n">
        <v>38.428707</v>
      </c>
      <c r="K146" s="299" t="n">
        <v>1303.874944</v>
      </c>
      <c r="L146" s="290" t="n">
        <v>9.934904391735484</v>
      </c>
      <c r="M146" s="300" t="n">
        <v>-0.782049815687926</v>
      </c>
      <c r="N146" s="292" t="n">
        <v>34.9599285239812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657.28</v>
      </c>
      <c r="F148" s="289" t="n">
        <v>0.34780705</v>
      </c>
      <c r="G148" s="290" t="n">
        <v>243.027509248</v>
      </c>
      <c r="H148" s="289" t="n">
        <v>0.105</v>
      </c>
      <c r="I148" s="291" t="n">
        <v>0.40987998</v>
      </c>
      <c r="J148" s="292" t="n">
        <v>35.318645</v>
      </c>
      <c r="K148" s="299" t="n">
        <v>6237.250048</v>
      </c>
      <c r="L148" s="290" t="n">
        <v>79.03417827854601</v>
      </c>
      <c r="M148" s="300" t="n">
        <v>-0.6747932835953369</v>
      </c>
      <c r="N148" s="292" t="n">
        <v>38.963885409726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1146.245</v>
      </c>
      <c r="F149" s="289" t="n">
        <v>0.49138188</v>
      </c>
      <c r="G149" s="295" t="n">
        <v>1022.154113024</v>
      </c>
      <c r="H149" s="289" t="n">
        <v>0.477</v>
      </c>
      <c r="I149" s="296" t="n">
        <v>0.83399004</v>
      </c>
      <c r="J149" s="297" t="n">
        <v>38.451694</v>
      </c>
      <c r="K149" s="301" t="n">
        <v>11065.900032</v>
      </c>
      <c r="L149" s="295" t="n">
        <v>152.4963047889822</v>
      </c>
      <c r="M149" s="300" t="n">
        <v>-0.8508088918824303</v>
      </c>
      <c r="N149" s="297" t="n">
        <v>92.36972365235894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272.33</v>
      </c>
      <c r="F150" s="300" t="n">
        <v>-0.061041415</v>
      </c>
      <c r="G150" s="290" t="n">
        <v>108.186558464</v>
      </c>
      <c r="H150" s="289" t="n">
        <v>0.068</v>
      </c>
      <c r="I150" s="291" t="n">
        <v>0.48653</v>
      </c>
      <c r="J150" s="292" t="n">
        <v>24.915827</v>
      </c>
      <c r="K150" s="299" t="n">
        <v>5243.049984</v>
      </c>
      <c r="L150" s="290" t="n">
        <v>46.71736008724888</v>
      </c>
      <c r="M150" s="300" t="n">
        <v>-0.5681777778078182</v>
      </c>
      <c r="N150" s="292" t="n">
        <v>20.6342799510511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36.595</v>
      </c>
      <c r="F151" s="300" t="n">
        <v>-0.44368958</v>
      </c>
      <c r="G151" s="295" t="n">
        <v>18.87225856</v>
      </c>
      <c r="H151" s="289" t="n">
        <v>0.291</v>
      </c>
      <c r="I151" s="296" t="n">
        <v>0.35836</v>
      </c>
      <c r="J151" s="297" t="n">
        <v>5.6213517</v>
      </c>
      <c r="K151" s="301" t="n">
        <v>2653.12512</v>
      </c>
      <c r="L151" s="295" t="n">
        <v>29.33442188530773</v>
      </c>
      <c r="M151" s="289" t="n">
        <v>0.5543673160287461</v>
      </c>
      <c r="N151" s="297" t="n">
        <v>7.113218253579763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278.64</v>
      </c>
      <c r="F152" s="289" t="n">
        <v>0.16724968</v>
      </c>
      <c r="G152" s="290" t="n">
        <v>53.736435712</v>
      </c>
      <c r="H152" s="289" t="n">
        <v>0.114</v>
      </c>
      <c r="I152" s="291" t="n">
        <v>0.60081</v>
      </c>
      <c r="J152" s="292" t="n">
        <v>28.75542</v>
      </c>
      <c r="K152" s="299" t="n">
        <v>1043.656256</v>
      </c>
      <c r="L152" s="290" t="n">
        <v>11.71605265787293</v>
      </c>
      <c r="M152" s="300" t="n">
        <v>-0.7819719059770727</v>
      </c>
      <c r="N152" s="292" t="n">
        <v>51.48862982625575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238.095</v>
      </c>
      <c r="F153" s="300" t="n">
        <v>-0.10381132</v>
      </c>
      <c r="G153" s="295" t="n">
        <v>224.317489152</v>
      </c>
      <c r="H153" s="289" t="n">
        <v>0.011</v>
      </c>
      <c r="I153" s="296" t="n">
        <v>0.5809800000000001</v>
      </c>
      <c r="J153" s="297" t="n">
        <v>21.145205</v>
      </c>
      <c r="K153" s="301" t="n">
        <v>12049.750016</v>
      </c>
      <c r="L153" s="295" t="n">
        <v>72.83910954045253</v>
      </c>
      <c r="M153" s="300" t="n">
        <v>-0.6752856417223183</v>
      </c>
      <c r="N153" s="297" t="n">
        <v>18.61594533406874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215.4399</v>
      </c>
      <c r="F154" s="300" t="n">
        <v>-0.10334712</v>
      </c>
      <c r="G154" s="290" t="n">
        <v>125.192126464</v>
      </c>
      <c r="H154" s="289" t="n">
        <v>0.073</v>
      </c>
      <c r="I154" s="291" t="n">
        <v>0.18521</v>
      </c>
      <c r="J154" s="292" t="n">
        <v>10.815256</v>
      </c>
      <c r="K154" s="299" t="n">
        <v>15114.500096</v>
      </c>
      <c r="L154" s="290" t="n">
        <v>97.68924099904413</v>
      </c>
      <c r="M154" s="300" t="n">
        <v>-0.2196854246490057</v>
      </c>
      <c r="N154" s="292" t="n">
        <v>8.282915418627153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154.41</v>
      </c>
      <c r="F155" s="300" t="n">
        <v>-0.14526236</v>
      </c>
      <c r="G155" s="295" t="n">
        <v>13.130529792</v>
      </c>
      <c r="H155" s="289" t="n">
        <v>0.127</v>
      </c>
      <c r="I155" s="296" t="n">
        <v>0.44801</v>
      </c>
      <c r="J155" s="297" t="n">
        <v>20.23722</v>
      </c>
      <c r="K155" s="301" t="n">
        <v>484.449984</v>
      </c>
      <c r="L155" s="295" t="n">
        <v>4.774956993967228</v>
      </c>
      <c r="M155" s="300" t="n">
        <v>-0.6363469662224557</v>
      </c>
      <c r="N155" s="297" t="n">
        <v>27.10399537604278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169.76</v>
      </c>
      <c r="F156" s="289" t="n">
        <v>0.095170856</v>
      </c>
      <c r="G156" s="290" t="n">
        <v>26.054432768</v>
      </c>
      <c r="H156" s="289" t="n">
        <v>0.316</v>
      </c>
      <c r="I156" s="291" t="n">
        <v>0.31066</v>
      </c>
      <c r="J156" s="292" t="n">
        <v>8.015108</v>
      </c>
      <c r="K156" s="299" t="n">
        <v>2984.875008</v>
      </c>
      <c r="L156" s="290" t="n">
        <v>32.20209605769285</v>
      </c>
      <c r="M156" s="289" t="n">
        <v>0.2359546010628715</v>
      </c>
      <c r="N156" s="292" t="n">
        <v>8.72881874429229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229.165</v>
      </c>
      <c r="F157" s="300" t="n">
        <v>-0.1648066</v>
      </c>
      <c r="G157" s="295" t="n">
        <v>33.057579008</v>
      </c>
      <c r="H157" s="289" t="n">
        <v>0.08599999999999999</v>
      </c>
      <c r="I157" s="296" t="n">
        <v>0.6161799999999999</v>
      </c>
      <c r="J157" s="297" t="n">
        <v>21.971714</v>
      </c>
      <c r="K157" s="301" t="n">
        <v>939.248256</v>
      </c>
      <c r="L157" s="295" t="n">
        <v>11.41990714016657</v>
      </c>
      <c r="M157" s="300" t="n">
        <v>-0.6545449641849778</v>
      </c>
      <c r="N157" s="297" t="n">
        <v>35.19578502628596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36.81</v>
      </c>
      <c r="F158" s="300" t="n">
        <v>-0.26158476</v>
      </c>
      <c r="G158" s="290" t="n">
        <v>19.679711232</v>
      </c>
      <c r="H158" s="289" t="n">
        <v>0.012</v>
      </c>
      <c r="I158" s="291" t="n">
        <v>0.33733</v>
      </c>
      <c r="J158" s="292" t="n">
        <v>11.54704</v>
      </c>
      <c r="K158" s="299" t="n">
        <v>2308.499968</v>
      </c>
      <c r="L158" s="290" t="n">
        <v>14.46669945257948</v>
      </c>
      <c r="M158" s="300" t="n">
        <v>-0.2648926967456693</v>
      </c>
      <c r="N158" s="292" t="n">
        <v>8.524891114193856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296.52</v>
      </c>
      <c r="F159" s="300" t="n">
        <v>-0.14794761</v>
      </c>
      <c r="G159" s="295" t="n">
        <v>62.899433472</v>
      </c>
      <c r="H159" s="289" t="n">
        <v>0.022</v>
      </c>
      <c r="I159" s="296" t="n">
        <v>0.48154</v>
      </c>
      <c r="J159" s="297" t="n">
        <v>16.33719</v>
      </c>
      <c r="K159" s="301" t="n">
        <v>3190.87488</v>
      </c>
      <c r="L159" s="295" t="n">
        <v>27.32130450875442</v>
      </c>
      <c r="M159" s="300" t="n">
        <v>-0.5656351257771403</v>
      </c>
      <c r="N159" s="297" t="n">
        <v>19.7122845787297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198.135</v>
      </c>
      <c r="F160" s="300" t="n">
        <v>-0.00025063753</v>
      </c>
      <c r="G160" s="290" t="n">
        <v>79.28759910399999</v>
      </c>
      <c r="H160" s="289" t="n">
        <v>0.089</v>
      </c>
      <c r="I160" s="291" t="n">
        <v>0.50668997</v>
      </c>
      <c r="J160" s="292" t="n">
        <v>40.35336</v>
      </c>
      <c r="K160" s="299" t="n">
        <v>1464.424832</v>
      </c>
      <c r="L160" s="290" t="n">
        <v>11.55621204997879</v>
      </c>
      <c r="M160" s="300" t="n">
        <v>-0.8542494389971284</v>
      </c>
      <c r="N160" s="292" t="n">
        <v>54.14248258850544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78.12</v>
      </c>
      <c r="F161" s="289" t="n">
        <v>0.2658311</v>
      </c>
      <c r="G161" s="295" t="n">
        <v>192.616923136</v>
      </c>
      <c r="H161" s="289" t="n">
        <v>0.55</v>
      </c>
      <c r="I161" s="296" t="n">
        <v>0.38952</v>
      </c>
      <c r="J161" s="297" t="n">
        <v>39.05505</v>
      </c>
      <c r="K161" s="301" t="n">
        <v>3818.374912</v>
      </c>
      <c r="L161" s="295" t="n">
        <v>45.13145466335362</v>
      </c>
      <c r="M161" s="300" t="n">
        <v>-0.7656932011550829</v>
      </c>
      <c r="N161" s="297" t="n">
        <v>50.45113163620116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124.115</v>
      </c>
      <c r="F162" s="289" t="n">
        <v>0.55464756</v>
      </c>
      <c r="G162" s="290" t="n">
        <v>130.77901312</v>
      </c>
      <c r="H162" s="289" t="n">
        <v>0.151</v>
      </c>
      <c r="I162" s="291" t="n">
        <v>0.68041</v>
      </c>
      <c r="J162" s="292" t="n">
        <v>15.651324</v>
      </c>
      <c r="K162" s="299" t="n">
        <v>8815.875072000001</v>
      </c>
      <c r="L162" s="290" t="n">
        <v>107.3938175608203</v>
      </c>
      <c r="M162" s="300" t="n">
        <v>-0.17881458959873</v>
      </c>
      <c r="N162" s="292" t="n">
        <v>14.83449063729711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102.61</v>
      </c>
      <c r="F163" s="300" t="n">
        <v>-0.23935497</v>
      </c>
      <c r="G163" s="295" t="n">
        <v>177.5546368</v>
      </c>
      <c r="H163" s="289" t="n">
        <v>0.13</v>
      </c>
      <c r="I163" s="296" t="n">
        <v>0.56847</v>
      </c>
      <c r="J163" s="297" t="n">
        <v>33.20712</v>
      </c>
      <c r="K163" s="301" t="n">
        <v>7209.124864</v>
      </c>
      <c r="L163" s="295" t="n">
        <v>99.18543496249242</v>
      </c>
      <c r="M163" s="300" t="n">
        <v>-0.4413807673509745</v>
      </c>
      <c r="N163" s="297" t="n">
        <v>24.62915171426832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372.48</v>
      </c>
      <c r="F164" s="289" t="n">
        <v>0.09864795</v>
      </c>
      <c r="G164" s="290" t="n">
        <v>19.267319808</v>
      </c>
      <c r="H164" s="289" t="n">
        <v>0.042</v>
      </c>
      <c r="I164" s="291" t="n">
        <v>0.5183</v>
      </c>
      <c r="J164" s="292" t="n">
        <v>19.023495</v>
      </c>
      <c r="K164" s="299" t="n">
        <v>1109.474944</v>
      </c>
      <c r="L164" s="290" t="n">
        <v>7.87406649231596</v>
      </c>
      <c r="M164" s="300" t="n">
        <v>-0.5913252818356934</v>
      </c>
      <c r="N164" s="292" t="n">
        <v>17.36615977829599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241.475</v>
      </c>
      <c r="F165" s="300" t="n">
        <v>-0.17847276</v>
      </c>
      <c r="G165" s="295" t="n">
        <v>61.899943936</v>
      </c>
      <c r="H165" s="289" t="n">
        <v>0.309</v>
      </c>
      <c r="I165" s="296" t="n">
        <v>0.43186</v>
      </c>
      <c r="J165" s="297" t="n">
        <v>40.11213</v>
      </c>
      <c r="K165" s="301" t="n">
        <v>2082.300032</v>
      </c>
      <c r="L165" s="295" t="n">
        <v>8.204805310499788</v>
      </c>
      <c r="M165" s="300" t="n">
        <v>-0.8674505211348341</v>
      </c>
      <c r="N165" s="297" t="n">
        <v>29.72671662284256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147.505</v>
      </c>
      <c r="F166" s="289" t="n">
        <v>0.10552645</v>
      </c>
      <c r="G166" s="290" t="n">
        <v>82.278293504</v>
      </c>
      <c r="H166" s="289" t="n">
        <v>0.07000000000000001</v>
      </c>
      <c r="I166" s="291" t="n">
        <v>0.53161</v>
      </c>
      <c r="J166" s="292" t="n">
        <v>32.347588</v>
      </c>
      <c r="K166" s="299" t="n">
        <v>3706.249984</v>
      </c>
      <c r="L166" s="290" t="n">
        <v>27.56172236947436</v>
      </c>
      <c r="M166" s="300" t="n">
        <v>-0.6650183031793868</v>
      </c>
      <c r="N166" s="292" t="n">
        <v>22.19987571135191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346.41</v>
      </c>
      <c r="F167" s="289" t="n">
        <v>0.05667746</v>
      </c>
      <c r="G167" s="295" t="n">
        <v>16.388885504</v>
      </c>
      <c r="H167" s="289" t="n">
        <v>0.204</v>
      </c>
      <c r="I167" s="296" t="n">
        <v>0.49581</v>
      </c>
      <c r="J167" s="297" t="n">
        <v>31.809917</v>
      </c>
      <c r="K167" s="301" t="n">
        <v>576.750016</v>
      </c>
      <c r="L167" s="295" t="n">
        <v>6.37369570233427</v>
      </c>
      <c r="M167" s="300" t="n">
        <v>-0.6110964530944673</v>
      </c>
      <c r="N167" s="297" t="n">
        <v>28.41592592274848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70.22</v>
      </c>
      <c r="F168" s="300" t="n">
        <v>-0.043091655</v>
      </c>
      <c r="G168" s="290" t="n">
        <v>26.067597312</v>
      </c>
      <c r="H168" s="289" t="n">
        <v>0.012</v>
      </c>
      <c r="I168" s="291" t="n">
        <v>0.43785998</v>
      </c>
      <c r="J168" s="292" t="n">
        <v>14.44856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8.559368338634629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132.995</v>
      </c>
      <c r="F169" s="289" t="n">
        <v>0.41784334</v>
      </c>
      <c r="G169" s="295" t="n">
        <v>159.771869184</v>
      </c>
      <c r="H169" s="289" t="n">
        <v>0.355</v>
      </c>
      <c r="I169" s="296" t="n">
        <v>0.47574002</v>
      </c>
      <c r="J169" s="297" t="n">
        <v>17.61523</v>
      </c>
      <c r="K169" s="301" t="n">
        <v>7691.375104</v>
      </c>
      <c r="L169" s="295" t="n">
        <v>170.3489499853661</v>
      </c>
      <c r="M169" s="289" t="n">
        <v>0.06620114576731347</v>
      </c>
      <c r="N169" s="297" t="n">
        <v>20.77286257128632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410.4</v>
      </c>
      <c r="F170" s="289" t="n">
        <v>0.071457386</v>
      </c>
      <c r="G170" s="290" t="n">
        <v>159.39936256</v>
      </c>
      <c r="H170" s="289" t="n">
        <v>0.214</v>
      </c>
      <c r="I170" s="291" t="n">
        <v>0.36022</v>
      </c>
      <c r="J170" s="292" t="n">
        <v>41.749744</v>
      </c>
      <c r="K170" s="299" t="n">
        <v>3106.125056</v>
      </c>
      <c r="L170" s="290" t="n">
        <v>32.49441687318926</v>
      </c>
      <c r="M170" s="300" t="n">
        <v>-0.7961446247254725</v>
      </c>
      <c r="N170" s="292" t="n">
        <v>51.31775351159589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190.18</v>
      </c>
      <c r="F171" s="300" t="n">
        <v>-0.20834899</v>
      </c>
      <c r="G171" s="295" t="n">
        <v>116.379140096</v>
      </c>
      <c r="H171" s="289" t="n">
        <v>0.056</v>
      </c>
      <c r="I171" s="296" t="n">
        <v>0.32013</v>
      </c>
      <c r="J171" s="297" t="n">
        <v>15.190095</v>
      </c>
      <c r="K171" s="301" t="n">
        <v>12089.380864</v>
      </c>
      <c r="L171" s="295" t="n">
        <v>92.13461439013439</v>
      </c>
      <c r="M171" s="300" t="n">
        <v>-0.2083236367433764</v>
      </c>
      <c r="N171" s="297" t="n">
        <v>9.626560003265027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85.22</v>
      </c>
      <c r="F172" s="300" t="n">
        <v>-0.31630683</v>
      </c>
      <c r="G172" s="290" t="n">
        <v>10.3057408</v>
      </c>
      <c r="H172" s="300" t="n">
        <v>-0.02</v>
      </c>
      <c r="I172" s="291" t="n">
        <v>0.42321</v>
      </c>
      <c r="J172" s="292" t="n">
        <v>17.717257</v>
      </c>
      <c r="K172" s="299" t="n">
        <v>110.375</v>
      </c>
      <c r="L172" s="290" t="n">
        <v>0.6708870244002754</v>
      </c>
      <c r="M172" s="300" t="n">
        <v>-0.9349016206190364</v>
      </c>
      <c r="N172" s="292" t="n">
        <v>93.37024005526614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213.455</v>
      </c>
      <c r="F173" s="300" t="n">
        <v>-0.008892179</v>
      </c>
      <c r="G173" s="295" t="n">
        <v>85.32121190399999</v>
      </c>
      <c r="H173" s="289" t="n">
        <v>0.04</v>
      </c>
      <c r="I173" s="296" t="n">
        <v>0.40601003</v>
      </c>
      <c r="J173" s="297" t="n">
        <v>30.234419</v>
      </c>
      <c r="K173" s="301" t="n">
        <v>2348.37504</v>
      </c>
      <c r="L173" s="295" t="n">
        <v>14.56243144377276</v>
      </c>
      <c r="M173" s="300" t="n">
        <v>-0.829322262086973</v>
      </c>
      <c r="N173" s="297" t="n">
        <v>36.33201816040422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57.14</v>
      </c>
      <c r="F174" s="300" t="n">
        <v>-0.2214315</v>
      </c>
      <c r="G174" s="290" t="n">
        <v>7.765815808</v>
      </c>
      <c r="H174" s="300" t="n">
        <v>-0.007</v>
      </c>
      <c r="I174" s="291" t="n">
        <v>0.38592</v>
      </c>
      <c r="J174" s="292" t="n">
        <v>15.916434</v>
      </c>
      <c r="K174" s="299" t="n">
        <v>484.612512</v>
      </c>
      <c r="L174" s="290" t="n">
        <v>2.425098202092757</v>
      </c>
      <c r="M174" s="300" t="n">
        <v>-0.6877213853572823</v>
      </c>
      <c r="N174" s="292" t="n">
        <v>12.97551683510805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40.385</v>
      </c>
      <c r="F175" s="289" t="n">
        <v>0.21320117</v>
      </c>
      <c r="G175" s="295" t="n">
        <v>19.755010048</v>
      </c>
      <c r="H175" s="289" t="n">
        <v>0.164</v>
      </c>
      <c r="I175" s="296" t="n">
        <v>0.22399001</v>
      </c>
      <c r="J175" s="297" t="n">
        <v>25.238499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-23.66777216975219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50.13</v>
      </c>
      <c r="F176" s="300" t="n">
        <v>-0.24437737</v>
      </c>
      <c r="G176" s="290" t="n">
        <v>13.477528576</v>
      </c>
      <c r="H176" s="289" t="n">
        <v>0.167</v>
      </c>
      <c r="I176" s="291" t="n">
        <v>0.38853002</v>
      </c>
      <c r="J176" s="292" t="n">
        <v>8.341098000000001</v>
      </c>
      <c r="K176" s="299" t="n">
        <v>714.025024</v>
      </c>
      <c r="L176" s="290" t="n">
        <v>8.425208082882662</v>
      </c>
      <c r="M176" s="300" t="n">
        <v>-0.3748699522043096</v>
      </c>
      <c r="N176" s="292" t="n">
        <v>17.83660830001947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48.475</v>
      </c>
      <c r="F177" s="289" t="n">
        <v>0.13945496</v>
      </c>
      <c r="G177" s="295" t="n">
        <v>201.402728448</v>
      </c>
      <c r="H177" s="300" t="n">
        <v>-0.007</v>
      </c>
      <c r="I177" s="296" t="n">
        <v>0.59453</v>
      </c>
      <c r="J177" s="297" t="n">
        <v>12.623698</v>
      </c>
      <c r="K177" s="301" t="n">
        <v>17466.624</v>
      </c>
      <c r="L177" s="295" t="n">
        <v>109.1140339389535</v>
      </c>
      <c r="M177" s="300" t="n">
        <v>-0.45822961396908</v>
      </c>
      <c r="N177" s="297" t="n">
        <v>11.53071869623746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43.385</v>
      </c>
      <c r="F178" s="300" t="n">
        <v>-0.5529879</v>
      </c>
      <c r="G178" s="290" t="n">
        <v>62.874820608</v>
      </c>
      <c r="H178" s="289" t="n">
        <v>0.075</v>
      </c>
      <c r="I178" s="291" t="n">
        <v>0.69189</v>
      </c>
      <c r="J178" s="292" t="n">
        <v>17.564777</v>
      </c>
      <c r="K178" s="299" t="n">
        <v>2451.375104</v>
      </c>
      <c r="L178" s="290" t="n">
        <v>25.93857331418937</v>
      </c>
      <c r="M178" s="300" t="n">
        <v>-0.5874569014533456</v>
      </c>
      <c r="N178" s="292" t="n">
        <v>25.64879723340374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284.15</v>
      </c>
      <c r="F179" s="289" t="n">
        <v>0.2931236</v>
      </c>
      <c r="G179" s="295" t="n">
        <v>34.104272896</v>
      </c>
      <c r="H179" s="289" t="n">
        <v>0.14</v>
      </c>
      <c r="I179" s="296" t="n">
        <v>0.90433</v>
      </c>
      <c r="J179" s="297" t="n">
        <v>17.871069</v>
      </c>
      <c r="K179" s="301" t="n">
        <v>3434.374912</v>
      </c>
      <c r="L179" s="295" t="n">
        <v>36.52797324878988</v>
      </c>
      <c r="M179" s="289" t="n">
        <v>0.07106735159494211</v>
      </c>
      <c r="N179" s="297" t="n">
        <v>9.473276834183325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510.855</v>
      </c>
      <c r="F180" s="300" t="n">
        <v>-0.21645743</v>
      </c>
      <c r="G180" s="290" t="n">
        <v>40.245731328</v>
      </c>
      <c r="H180" s="289" t="n">
        <v>0.097</v>
      </c>
      <c r="I180" s="291" t="n">
        <v>0.62446</v>
      </c>
      <c r="J180" s="292" t="n">
        <v>35.89986</v>
      </c>
      <c r="K180" s="299" t="n">
        <v>909.368384</v>
      </c>
      <c r="L180" s="290" t="n">
        <v>10.78524658231281</v>
      </c>
      <c r="M180" s="300" t="n">
        <v>-0.7320151423162428</v>
      </c>
      <c r="N180" s="292" t="n">
        <v>44.25679155146436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40.955</v>
      </c>
      <c r="F181" s="300" t="n">
        <v>-0.22834057</v>
      </c>
      <c r="G181" s="295" t="n">
        <v>26.526603264</v>
      </c>
      <c r="H181" s="300" t="n">
        <v>-0.007</v>
      </c>
      <c r="I181" s="296" t="n">
        <v>0.79335</v>
      </c>
      <c r="J181" s="297" t="n">
        <v>15.874032</v>
      </c>
      <c r="K181" s="301" t="n">
        <v>2212.875008</v>
      </c>
      <c r="L181" s="295" t="n">
        <v>12.01061201337234</v>
      </c>
      <c r="M181" s="300" t="n">
        <v>-0.5472238984449139</v>
      </c>
      <c r="N181" s="297" t="n">
        <v>11.98739282373422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61.68</v>
      </c>
      <c r="F182" s="300" t="n">
        <v>-0.119698286</v>
      </c>
      <c r="G182" s="290" t="n">
        <v>27.783399424</v>
      </c>
      <c r="H182" s="289" t="n">
        <v>0.045</v>
      </c>
      <c r="I182" s="291" t="n">
        <v>0.3344</v>
      </c>
      <c r="J182" s="292" t="n">
        <v>13.236052</v>
      </c>
      <c r="K182" s="299" t="n">
        <v>2215.500032</v>
      </c>
      <c r="L182" s="290" t="n">
        <v>15.47596268908736</v>
      </c>
      <c r="M182" s="300" t="n">
        <v>-0.4429780728804975</v>
      </c>
      <c r="N182" s="292" t="n">
        <v>12.54046418859181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21.965</v>
      </c>
      <c r="F183" s="289" t="n">
        <v>0.23636365</v>
      </c>
      <c r="G183" s="295" t="n">
        <v>15.259666432</v>
      </c>
      <c r="H183" s="289" t="n">
        <v>0.036</v>
      </c>
      <c r="I183" s="296" t="n">
        <v>0.29195</v>
      </c>
      <c r="J183" s="297" t="n">
        <v>14.741611</v>
      </c>
      <c r="K183" s="301" t="n">
        <v>1692.37504</v>
      </c>
      <c r="L183" s="295" t="n">
        <v>4.859916185278552</v>
      </c>
      <c r="M183" s="300" t="n">
        <v>-0.6815188453210776</v>
      </c>
      <c r="N183" s="297" t="n">
        <v>8.892093695753751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124.25</v>
      </c>
      <c r="F184" s="289" t="n">
        <v>0.15823019</v>
      </c>
      <c r="G184" s="290" t="n">
        <v>13.2727808</v>
      </c>
      <c r="H184" s="289" t="n">
        <v>0.05</v>
      </c>
      <c r="I184" s="291" t="n">
        <v>0.37951002</v>
      </c>
      <c r="J184" s="292" t="n">
        <v>58.060745</v>
      </c>
      <c r="K184" s="299" t="n">
        <v>1464.337536</v>
      </c>
      <c r="L184" s="290" t="n">
        <v>10.97353162707907</v>
      </c>
      <c r="M184" s="300" t="n">
        <v>-0.1732304034525255</v>
      </c>
      <c r="N184" s="292" t="n">
        <v>9.064017114528163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39.18</v>
      </c>
      <c r="F185" s="300" t="n">
        <v>-0.16609806</v>
      </c>
      <c r="G185" s="295" t="n">
        <v>7.305265152</v>
      </c>
      <c r="H185" s="300" t="n">
        <v>-0.033</v>
      </c>
      <c r="I185" s="296" t="n">
        <v>0.37013</v>
      </c>
      <c r="J185" s="297" t="n">
        <v>8.002108</v>
      </c>
      <c r="K185" s="301" t="n">
        <v>935.137472</v>
      </c>
      <c r="L185" s="295" t="n">
        <v>5.994488676661851</v>
      </c>
      <c r="M185" s="300" t="n">
        <v>-0.1794290074439379</v>
      </c>
      <c r="N185" s="297" t="n">
        <v>7.29512296583491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48.42</v>
      </c>
      <c r="F186" s="289" t="n">
        <v>0.05121529</v>
      </c>
      <c r="G186" s="290" t="n">
        <v>59.151138816</v>
      </c>
      <c r="H186" s="289" t="n">
        <v>0.082</v>
      </c>
      <c r="I186" s="291" t="n">
        <v>0</v>
      </c>
      <c r="J186" s="292" t="n">
        <v>11.131034</v>
      </c>
      <c r="K186" s="293" t="inlineStr">
        <is>
          <t>—</t>
        </is>
      </c>
      <c r="L186" s="290" t="n">
        <v>26.29124252521451</v>
      </c>
      <c r="M186" s="300" t="n">
        <v>-0.5555243220760628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303.99</v>
      </c>
      <c r="F187" s="289" t="n">
        <v>0.14769053</v>
      </c>
      <c r="G187" s="295" t="n">
        <v>68.417478656</v>
      </c>
      <c r="H187" s="289" t="n">
        <v>0.025</v>
      </c>
      <c r="I187" s="296" t="n">
        <v>0.79036003</v>
      </c>
      <c r="J187" s="297" t="n">
        <v>44.57331</v>
      </c>
      <c r="K187" s="301" t="n">
        <v>1393.874944</v>
      </c>
      <c r="L187" s="295" t="n">
        <v>7.897732971737215</v>
      </c>
      <c r="M187" s="300" t="n">
        <v>-0.8845655653075634</v>
      </c>
      <c r="N187" s="297" t="n">
        <v>49.08437610232271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73.325</v>
      </c>
      <c r="F188" s="300" t="n">
        <v>-0.12375814</v>
      </c>
      <c r="G188" s="290" t="n">
        <v>28.450056192</v>
      </c>
      <c r="H188" s="289" t="n">
        <v>0.08500000000000001</v>
      </c>
      <c r="I188" s="291" t="n">
        <v>0.42821</v>
      </c>
      <c r="J188" s="292" t="n">
        <v>30.299585</v>
      </c>
      <c r="K188" s="299" t="n">
        <v>1107.425024</v>
      </c>
      <c r="L188" s="290" t="n">
        <v>9.21090527606728</v>
      </c>
      <c r="M188" s="300" t="n">
        <v>-0.676242984762282</v>
      </c>
      <c r="N188" s="292" t="n">
        <v>25.69027926483355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106.4725</v>
      </c>
      <c r="F189" s="300" t="n">
        <v>-0.34600157</v>
      </c>
      <c r="G189" s="295" t="n">
        <v>22.381635584</v>
      </c>
      <c r="H189" s="289" t="n">
        <v>0.11</v>
      </c>
      <c r="I189" s="296" t="n">
        <v>0.18795</v>
      </c>
      <c r="J189" s="297" t="n">
        <v>27.727215</v>
      </c>
      <c r="K189" s="301" t="n">
        <v>772.3749759999999</v>
      </c>
      <c r="L189" s="295" t="n">
        <v>9.245645788710167</v>
      </c>
      <c r="M189" s="300" t="n">
        <v>-0.5869092875714759</v>
      </c>
      <c r="N189" s="297" t="n">
        <v>28.97768097968195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175.575</v>
      </c>
      <c r="F190" s="289" t="n">
        <v>0.22452414</v>
      </c>
      <c r="G190" s="290" t="n">
        <v>36.514029568</v>
      </c>
      <c r="H190" s="289" t="n">
        <v>0.104</v>
      </c>
      <c r="I190" s="291" t="n">
        <v>0.39566</v>
      </c>
      <c r="J190" s="292" t="n">
        <v>33.764423</v>
      </c>
      <c r="K190" s="299" t="n">
        <v>970.776</v>
      </c>
      <c r="L190" s="290" t="n">
        <v>8.320459941630185</v>
      </c>
      <c r="M190" s="300" t="n">
        <v>-0.7721297802496706</v>
      </c>
      <c r="N190" s="292" t="n">
        <v>37.6132406319532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244.5951</v>
      </c>
      <c r="F191" s="300" t="n">
        <v>-0.18179381</v>
      </c>
      <c r="G191" s="295" t="n">
        <v>31.694323712</v>
      </c>
      <c r="H191" s="289" t="n">
        <v>0.025</v>
      </c>
      <c r="I191" s="296" t="n">
        <v>0.27506</v>
      </c>
      <c r="J191" s="297" t="n">
        <v>28.843763</v>
      </c>
      <c r="K191" s="301" t="n">
        <v>843.6</v>
      </c>
      <c r="L191" s="295" t="n">
        <v>5.554334196066246</v>
      </c>
      <c r="M191" s="300" t="n">
        <v>-0.8247530300208525</v>
      </c>
      <c r="N191" s="297" t="n">
        <v>37.57032316687874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2850.59</v>
      </c>
      <c r="F192" s="300" t="n">
        <v>-0.31063217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19.61865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494.84</v>
      </c>
      <c r="F193" s="300" t="n">
        <v>-0.19929075</v>
      </c>
      <c r="G193" s="295" t="n">
        <v>35.143233536</v>
      </c>
      <c r="H193" s="289" t="n">
        <v>0.21</v>
      </c>
      <c r="I193" s="296" t="n">
        <v>0.2823</v>
      </c>
      <c r="J193" s="297" t="n">
        <v>32.13247</v>
      </c>
      <c r="K193" s="301" t="n">
        <v>593.3749759999999</v>
      </c>
      <c r="L193" s="295" t="n">
        <v>6.889769000955507</v>
      </c>
      <c r="M193" s="300" t="n">
        <v>-0.8039517623243811</v>
      </c>
      <c r="N193" s="297" t="n">
        <v>59.22600785389372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22.925</v>
      </c>
      <c r="F194" s="300" t="n">
        <v>-0.19975</v>
      </c>
      <c r="G194" s="290" t="n">
        <v>81.352491008</v>
      </c>
      <c r="H194" s="300" t="n">
        <v>-0.012</v>
      </c>
      <c r="I194" s="291" t="n">
        <v>0.6939</v>
      </c>
      <c r="J194" s="292" t="n">
        <v>7.3477564</v>
      </c>
      <c r="K194" s="299" t="n">
        <v>12697.624576</v>
      </c>
      <c r="L194" s="290" t="n">
        <v>81.71832049804668</v>
      </c>
      <c r="M194" s="289" t="n">
        <v>0.004496844356132915</v>
      </c>
      <c r="N194" s="292" t="n">
        <v>6.38985509876442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78.795</v>
      </c>
      <c r="F195" s="289" t="n">
        <v>0.043266654</v>
      </c>
      <c r="G195" s="295" t="n">
        <v>21.617088512</v>
      </c>
      <c r="H195" s="289" t="n">
        <v>0.634</v>
      </c>
      <c r="I195" s="296" t="n">
        <v>0.18959999</v>
      </c>
      <c r="J195" s="297" t="n">
        <v>212.95946</v>
      </c>
      <c r="K195" s="301" t="n">
        <v>4260.624896</v>
      </c>
      <c r="L195" s="295" t="n">
        <v>56.49821433436345</v>
      </c>
      <c r="M195" s="289" t="n">
        <v>1.613590368702999</v>
      </c>
      <c r="N195" s="297" t="n">
        <v>5.073690127018636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62.23</v>
      </c>
      <c r="F196" s="300" t="n">
        <v>-0.0140711665</v>
      </c>
      <c r="G196" s="290" t="n">
        <v>79.424651264</v>
      </c>
      <c r="H196" s="289" t="n">
        <v>0.041</v>
      </c>
      <c r="I196" s="291" t="n">
        <v>0.31146</v>
      </c>
      <c r="J196" s="292" t="n">
        <v>22.794872</v>
      </c>
      <c r="K196" s="299" t="n">
        <v>2252.37504</v>
      </c>
      <c r="L196" s="290" t="n">
        <v>17.23883121338075</v>
      </c>
      <c r="M196" s="300" t="n">
        <v>-0.7829536429932753</v>
      </c>
      <c r="N196" s="292" t="n">
        <v>35.26262233269553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66.455</v>
      </c>
      <c r="F197" s="300" t="n">
        <v>-0.020914853</v>
      </c>
      <c r="G197" s="295" t="n">
        <v>7.597576192</v>
      </c>
      <c r="H197" s="289" t="n">
        <v>0.099</v>
      </c>
      <c r="I197" s="296" t="n">
        <v>0.19662</v>
      </c>
      <c r="J197" s="297" t="n">
        <v>17.30599</v>
      </c>
      <c r="K197" s="301" t="n">
        <v>544.6250240000001</v>
      </c>
      <c r="L197" s="295" t="n">
        <v>5.615514282045309</v>
      </c>
      <c r="M197" s="300" t="n">
        <v>-0.2608808203913424</v>
      </c>
      <c r="N197" s="297" t="n">
        <v>13.95010401039707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107.59</v>
      </c>
      <c r="F198" s="300" t="n">
        <v>-0.24553382</v>
      </c>
      <c r="G198" s="290" t="n">
        <v>25.120845824</v>
      </c>
      <c r="H198" s="289" t="n">
        <v>0.015</v>
      </c>
      <c r="I198" s="291" t="n">
        <v>0.39240003</v>
      </c>
      <c r="J198" s="292" t="n">
        <v>25.616667</v>
      </c>
      <c r="K198" s="299" t="n">
        <v>1183.750016</v>
      </c>
      <c r="L198" s="290" t="n">
        <v>7.150073962133922</v>
      </c>
      <c r="M198" s="300" t="n">
        <v>-0.7153728814615441</v>
      </c>
      <c r="N198" s="292" t="n">
        <v>21.2214114158711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183.21</v>
      </c>
      <c r="F199" s="289" t="n">
        <v>0.48859715</v>
      </c>
      <c r="G199" s="295" t="n">
        <v>11.688798208</v>
      </c>
      <c r="H199" s="289" t="n">
        <v>0.052</v>
      </c>
      <c r="I199" s="296" t="n">
        <v>0.32364</v>
      </c>
      <c r="J199" s="297" t="n">
        <v>15.513124</v>
      </c>
      <c r="K199" s="301" t="n">
        <v>1042.460032</v>
      </c>
      <c r="L199" s="295" t="n">
        <v>10.11151054080984</v>
      </c>
      <c r="M199" s="300" t="n">
        <v>-0.1349401058280431</v>
      </c>
      <c r="N199" s="297" t="n">
        <v>11.21270613855055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235.32</v>
      </c>
      <c r="F200" s="289" t="n">
        <v>0.08174419400000001</v>
      </c>
      <c r="G200" s="290" t="n">
        <v>20.966610944</v>
      </c>
      <c r="H200" s="289" t="n">
        <v>0.147</v>
      </c>
      <c r="I200" s="291" t="n">
        <v>0.21385999</v>
      </c>
      <c r="J200" s="292" t="n">
        <v>30.521402</v>
      </c>
      <c r="K200" s="299" t="n">
        <v>432.950016</v>
      </c>
      <c r="L200" s="290" t="n">
        <v>4.545378100687539</v>
      </c>
      <c r="M200" s="300" t="n">
        <v>-0.7832087354113714</v>
      </c>
      <c r="N200" s="292" t="n">
        <v>48.42732635602905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21.335</v>
      </c>
      <c r="F201" s="300" t="n">
        <v>-0.36282396</v>
      </c>
      <c r="G201" s="295" t="n">
        <v>6.36222976</v>
      </c>
      <c r="H201" s="300" t="n">
        <v>-0.079</v>
      </c>
      <c r="I201" s="296" t="n">
        <v>0.28570998</v>
      </c>
      <c r="J201" s="297" t="n">
        <v>16.286259</v>
      </c>
      <c r="K201" s="301" t="n">
        <v>747.3749759999999</v>
      </c>
      <c r="L201" s="295" t="n">
        <v>3.821124792746944</v>
      </c>
      <c r="M201" s="300" t="n">
        <v>-0.3994047783733381</v>
      </c>
      <c r="N201" s="297" t="n">
        <v>8.512768554890712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46.38</v>
      </c>
      <c r="F202" s="300" t="n">
        <v>-0.15831417</v>
      </c>
      <c r="G202" s="290" t="n">
        <v>6.376468992</v>
      </c>
      <c r="H202" s="289" t="n">
        <v>0.056</v>
      </c>
      <c r="I202" s="291" t="n">
        <v>0.20678</v>
      </c>
      <c r="J202" s="292" t="n">
        <v>22.298079</v>
      </c>
      <c r="K202" s="299" t="n">
        <v>452.924992</v>
      </c>
      <c r="L202" s="290" t="n">
        <v>3.538992238938101</v>
      </c>
      <c r="M202" s="300" t="n">
        <v>-0.444991853112096</v>
      </c>
      <c r="N202" s="292" t="n">
        <v>14.07842132950791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155.97</v>
      </c>
      <c r="F203" s="289" t="n">
        <v>0.20427835</v>
      </c>
      <c r="G203" s="295" t="n">
        <v>43.978211328</v>
      </c>
      <c r="H203" s="289" t="n">
        <v>0.081</v>
      </c>
      <c r="I203" s="296" t="n">
        <v>0.53648996</v>
      </c>
      <c r="J203" s="297" t="n">
        <v>30.763313</v>
      </c>
      <c r="K203" s="301" t="n">
        <v>1060.374976</v>
      </c>
      <c r="L203" s="295" t="n">
        <v>12.65836984391174</v>
      </c>
      <c r="M203" s="300" t="n">
        <v>-0.7121672423304668</v>
      </c>
      <c r="N203" s="297" t="n">
        <v>41.47420379487529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6217.48</v>
      </c>
      <c r="F204" s="300" t="n">
        <v>-0.24357218</v>
      </c>
      <c r="G204" s="290" t="n">
        <v>16.651362304</v>
      </c>
      <c r="H204" s="300" t="n">
        <v>-0.109</v>
      </c>
      <c r="I204" s="291" t="n">
        <v>0.2184</v>
      </c>
      <c r="J204" s="292" t="n">
        <v>16.341578</v>
      </c>
      <c r="K204" s="299" t="n">
        <v>918.31328</v>
      </c>
      <c r="L204" s="290" t="n">
        <v>4.523847750200144</v>
      </c>
      <c r="M204" s="300" t="n">
        <v>-0.7283196613220395</v>
      </c>
      <c r="N204" s="292" t="n">
        <v>18.13255136029395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52.3158</v>
      </c>
      <c r="F205" s="289" t="n">
        <v>0.5054692</v>
      </c>
      <c r="G205" s="295" t="n">
        <v>77.644136448</v>
      </c>
      <c r="H205" s="289" t="n">
        <v>0.05</v>
      </c>
      <c r="I205" s="296" t="n">
        <v>0.16991</v>
      </c>
      <c r="J205" s="297" t="n">
        <v>25.519903</v>
      </c>
      <c r="K205" s="301" t="n">
        <v>2955.124992</v>
      </c>
      <c r="L205" s="295" t="n">
        <v>53.72817557987666</v>
      </c>
      <c r="M205" s="300" t="n">
        <v>-0.3080201797870518</v>
      </c>
      <c r="N205" s="297" t="n">
        <v>26.27440147355696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208.965</v>
      </c>
      <c r="F206" s="300" t="n">
        <v>-0.16207588</v>
      </c>
      <c r="G206" s="290" t="n">
        <v>20.374110208</v>
      </c>
      <c r="H206" s="289" t="n">
        <v>0.073</v>
      </c>
      <c r="I206" s="291" t="n">
        <v>0.44422</v>
      </c>
      <c r="J206" s="292" t="n">
        <v>25.514652</v>
      </c>
      <c r="K206" s="299" t="n">
        <v>798.862528</v>
      </c>
      <c r="L206" s="290" t="n">
        <v>8.583160046866601</v>
      </c>
      <c r="M206" s="300" t="n">
        <v>-0.578722213670152</v>
      </c>
      <c r="N206" s="292" t="n">
        <v>25.50390057367918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24.84</v>
      </c>
      <c r="F207" s="300" t="n">
        <v>-0.051763833</v>
      </c>
      <c r="G207" s="295" t="n">
        <v>29.45586176</v>
      </c>
      <c r="H207" s="300" t="n">
        <v>-0.014</v>
      </c>
      <c r="I207" s="296" t="n">
        <v>0.33498</v>
      </c>
      <c r="J207" s="297" t="n">
        <v>11.902708</v>
      </c>
      <c r="K207" s="301" t="n">
        <v>3250.500096</v>
      </c>
      <c r="L207" s="295" t="n">
        <v>19.24433701486761</v>
      </c>
      <c r="M207" s="300" t="n">
        <v>-0.3466720759465022</v>
      </c>
      <c r="N207" s="297" t="n">
        <v>9.061947786116908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321.27</v>
      </c>
      <c r="F208" s="300" t="n">
        <v>-0.08038676</v>
      </c>
      <c r="G208" s="290" t="n">
        <v>77.990903808</v>
      </c>
      <c r="H208" s="289" t="n">
        <v>0.075</v>
      </c>
      <c r="I208" s="291" t="n">
        <v>0.48981997</v>
      </c>
      <c r="J208" s="292" t="n">
        <v>29.66482</v>
      </c>
      <c r="K208" s="299" t="n">
        <v>2506.037504</v>
      </c>
      <c r="L208" s="290" t="n">
        <v>21.08964663003755</v>
      </c>
      <c r="M208" s="300" t="n">
        <v>-0.7295883801788401</v>
      </c>
      <c r="N208" s="292" t="n">
        <v>31.12120670472216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73.495</v>
      </c>
      <c r="F209" s="300" t="n">
        <v>-0.21234941</v>
      </c>
      <c r="G209" s="295" t="n">
        <v>32.117315584</v>
      </c>
      <c r="H209" s="300" t="n">
        <v>-0.049</v>
      </c>
      <c r="I209" s="296" t="n">
        <v>0.73732</v>
      </c>
      <c r="J209" s="297" t="n">
        <v>29.99796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30.99379058711764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49.105</v>
      </c>
      <c r="F210" s="289" t="n">
        <v>0.03833127</v>
      </c>
      <c r="G210" s="290" t="n">
        <v>56.347869184</v>
      </c>
      <c r="H210" s="289" t="n">
        <v>0.147</v>
      </c>
      <c r="I210" s="291" t="n">
        <v>0.44701</v>
      </c>
      <c r="J210" s="292" t="n">
        <v>41.970085</v>
      </c>
      <c r="K210" s="299" t="n">
        <v>916.124992</v>
      </c>
      <c r="L210" s="290" t="n">
        <v>9.583759573128955</v>
      </c>
      <c r="M210" s="300" t="n">
        <v>-0.8299179771672668</v>
      </c>
      <c r="N210" s="292" t="n">
        <v>61.50674723888004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105.535</v>
      </c>
      <c r="F211" s="300" t="n">
        <v>-0.0370574</v>
      </c>
      <c r="G211" s="295" t="n">
        <v>23.460431872</v>
      </c>
      <c r="H211" s="289" t="n">
        <v>0.07199999999999999</v>
      </c>
      <c r="I211" s="296" t="n">
        <v>0.41202998</v>
      </c>
      <c r="J211" s="297" t="n">
        <v>15.141321</v>
      </c>
      <c r="K211" s="301" t="n">
        <v>1104.625024</v>
      </c>
      <c r="L211" s="295" t="n">
        <v>10.16590589200205</v>
      </c>
      <c r="M211" s="300" t="n">
        <v>-0.5666786550449205</v>
      </c>
      <c r="N211" s="297" t="n">
        <v>21.23836595249901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219.75</v>
      </c>
      <c r="F212" s="300" t="n">
        <v>-0.03047949</v>
      </c>
      <c r="G212" s="290" t="n">
        <v>67.29030451200001</v>
      </c>
      <c r="H212" s="289" t="n">
        <v>0.046</v>
      </c>
      <c r="I212" s="291" t="n">
        <v>0.43035</v>
      </c>
      <c r="J212" s="292" t="n">
        <v>31.126062</v>
      </c>
      <c r="K212" s="299" t="n">
        <v>1942.625024</v>
      </c>
      <c r="L212" s="290" t="n">
        <v>12.17462929590427</v>
      </c>
      <c r="M212" s="300" t="n">
        <v>-0.819073053923643</v>
      </c>
      <c r="N212" s="292" t="n">
        <v>34.63885262681554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247.22</v>
      </c>
      <c r="F213" s="289" t="n">
        <v>0.34773362</v>
      </c>
      <c r="G213" s="295" t="n">
        <v>27.286501376</v>
      </c>
      <c r="H213" s="289" t="n">
        <v>0.102</v>
      </c>
      <c r="I213" s="296" t="n">
        <v>0.33192003</v>
      </c>
      <c r="J213" s="297" t="n">
        <v>26.27205</v>
      </c>
      <c r="K213" s="301" t="n">
        <v>909.6250240000001</v>
      </c>
      <c r="L213" s="295" t="n">
        <v>11.37630563578567</v>
      </c>
      <c r="M213" s="300" t="n">
        <v>-0.5830793593131084</v>
      </c>
      <c r="N213" s="297" t="n">
        <v>29.99752792552901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274.585</v>
      </c>
      <c r="F214" s="289" t="n">
        <v>0.034928083</v>
      </c>
      <c r="G214" s="290" t="n">
        <v>76.974030848</v>
      </c>
      <c r="H214" s="289" t="n">
        <v>0.097</v>
      </c>
      <c r="I214" s="291" t="n">
        <v>0.44210997</v>
      </c>
      <c r="J214" s="292" t="n">
        <v>36.857048</v>
      </c>
      <c r="K214" s="299" t="n">
        <v>1474.82496</v>
      </c>
      <c r="L214" s="290" t="n">
        <v>17.29550264991399</v>
      </c>
      <c r="M214" s="300" t="n">
        <v>-0.7753073022242102</v>
      </c>
      <c r="N214" s="292" t="n">
        <v>52.19197636494774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89.134</v>
      </c>
      <c r="F215" s="289" t="n">
        <v>0.19257474</v>
      </c>
      <c r="G215" s="295" t="n">
        <v>12.57185792</v>
      </c>
      <c r="H215" s="289" t="n">
        <v>0.162</v>
      </c>
      <c r="I215" s="296" t="n">
        <v>0.63822</v>
      </c>
      <c r="J215" s="297" t="n">
        <v>15.860143</v>
      </c>
      <c r="K215" s="301" t="n">
        <v>688.1500160000001</v>
      </c>
      <c r="L215" s="295" t="n">
        <v>7.613379768199392</v>
      </c>
      <c r="M215" s="300" t="n">
        <v>-0.3944109282298194</v>
      </c>
      <c r="N215" s="297" t="n">
        <v>18.26906521728251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546.61</v>
      </c>
      <c r="F216" s="300" t="n">
        <v>-0.008021533500000001</v>
      </c>
      <c r="G216" s="290" t="n">
        <v>23.371661312</v>
      </c>
      <c r="H216" s="289" t="n">
        <v>0.089</v>
      </c>
      <c r="I216" s="291" t="n">
        <v>0.43097</v>
      </c>
      <c r="J216" s="292" t="n">
        <v>19.891193</v>
      </c>
      <c r="K216" s="299" t="n">
        <v>914.08736</v>
      </c>
      <c r="L216" s="290" t="n">
        <v>6.687900292848833</v>
      </c>
      <c r="M216" s="300" t="n">
        <v>-0.7138457466258514</v>
      </c>
      <c r="N216" s="292" t="n">
        <v>25.56830150600704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189.665</v>
      </c>
      <c r="F217" s="289" t="n">
        <v>0.09004629</v>
      </c>
      <c r="G217" s="295" t="n">
        <v>25.544124416</v>
      </c>
      <c r="H217" s="289" t="n">
        <v>0.06900000000000001</v>
      </c>
      <c r="I217" s="296" t="n">
        <v>0.40092</v>
      </c>
      <c r="J217" s="297" t="n">
        <v>22.934097</v>
      </c>
      <c r="K217" s="301" t="n">
        <v>906.472128</v>
      </c>
      <c r="L217" s="295" t="n">
        <v>7.52779706489153</v>
      </c>
      <c r="M217" s="300" t="n">
        <v>-0.7053022079638649</v>
      </c>
      <c r="N217" s="297" t="n">
        <v>28.17971351307229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286.6</v>
      </c>
      <c r="F218" s="300" t="n">
        <v>-0.018362105</v>
      </c>
      <c r="G218" s="290" t="n">
        <v>63.821676544</v>
      </c>
      <c r="H218" s="289" t="n">
        <v>0.046</v>
      </c>
      <c r="I218" s="291" t="n">
        <v>0.32056</v>
      </c>
      <c r="J218" s="292" t="n">
        <v>19.851963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-42.61881237675994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251.35</v>
      </c>
      <c r="F219" s="289" t="n">
        <v>0.23906064</v>
      </c>
      <c r="G219" s="295" t="n">
        <v>63.555846144</v>
      </c>
      <c r="H219" s="289" t="n">
        <v>0.118</v>
      </c>
      <c r="I219" s="296" t="n">
        <v>0.36800998</v>
      </c>
      <c r="J219" s="297" t="n">
        <v>5.032032</v>
      </c>
      <c r="K219" s="301" t="n">
        <v>15158.62528</v>
      </c>
      <c r="L219" s="295" t="n">
        <v>89.76761751497283</v>
      </c>
      <c r="M219" s="289" t="n">
        <v>0.412421090446726</v>
      </c>
      <c r="N219" s="297" t="n">
        <v>4.192718307797632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164.5</v>
      </c>
      <c r="F220" s="300" t="n">
        <v>-0.31113952</v>
      </c>
      <c r="G220" s="290" t="n">
        <v>18.756585472</v>
      </c>
      <c r="H220" s="289" t="n">
        <v>0.075</v>
      </c>
      <c r="I220" s="291" t="n">
        <v>0.31780002</v>
      </c>
      <c r="J220" s="292" t="n">
        <v>17.117586</v>
      </c>
      <c r="K220" s="299" t="n">
        <v>1194.499968</v>
      </c>
      <c r="L220" s="290" t="n">
        <v>9.569250222683088</v>
      </c>
      <c r="M220" s="300" t="n">
        <v>-0.4898191764717437</v>
      </c>
      <c r="N220" s="292" t="n">
        <v>15.70245816113743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84.93000000000001</v>
      </c>
      <c r="F221" s="300" t="n">
        <v>-0.1929791</v>
      </c>
      <c r="G221" s="295" t="n">
        <v>68.705038336</v>
      </c>
      <c r="H221" s="289" t="n">
        <v>0.081</v>
      </c>
      <c r="I221" s="296" t="n">
        <v>0.51636004</v>
      </c>
      <c r="J221" s="297" t="n">
        <v>26.961905</v>
      </c>
      <c r="K221" s="301" t="n">
        <v>1570.733824</v>
      </c>
      <c r="L221" s="295" t="n">
        <v>10.97779865056265</v>
      </c>
      <c r="M221" s="300" t="n">
        <v>-0.840218433517553</v>
      </c>
      <c r="N221" s="297" t="n">
        <v>43.74072743247936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55.94</v>
      </c>
      <c r="F222" s="300" t="n">
        <v>-0.4937231</v>
      </c>
      <c r="G222" s="290" t="n">
        <v>8.928023552000001</v>
      </c>
      <c r="H222" s="300" t="n">
        <v>-0.17</v>
      </c>
      <c r="I222" s="291" t="n">
        <v>0.41388</v>
      </c>
      <c r="J222" s="292" t="n">
        <v>14.417525</v>
      </c>
      <c r="K222" s="299" t="n">
        <v>558.312512</v>
      </c>
      <c r="L222" s="290" t="n">
        <v>2.483149240255274</v>
      </c>
      <c r="M222" s="300" t="n">
        <v>-0.7218702184428025</v>
      </c>
      <c r="N222" s="292" t="n">
        <v>15.99108708493353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145.32</v>
      </c>
      <c r="F223" s="289" t="n">
        <v>0.22489858</v>
      </c>
      <c r="G223" s="295" t="n">
        <v>76.22458572799999</v>
      </c>
      <c r="H223" s="289" t="n">
        <v>0.587</v>
      </c>
      <c r="I223" s="296" t="n">
        <v>0.62636</v>
      </c>
      <c r="J223" s="297" t="n">
        <v>11.300157</v>
      </c>
      <c r="K223" s="301" t="n">
        <v>4478.750208</v>
      </c>
      <c r="L223" s="295" t="n">
        <v>99.52504938404935</v>
      </c>
      <c r="M223" s="289" t="n">
        <v>0.3056817355386462</v>
      </c>
      <c r="N223" s="297" t="n">
        <v>17.01916300671708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282.08</v>
      </c>
      <c r="F224" s="300" t="n">
        <v>-0.24634767</v>
      </c>
      <c r="G224" s="290" t="n">
        <v>108.198281216</v>
      </c>
      <c r="H224" s="289" t="n">
        <v>0.094</v>
      </c>
      <c r="I224" s="291" t="n">
        <v>0.65588</v>
      </c>
      <c r="J224" s="292" t="n">
        <v>29.231089</v>
      </c>
      <c r="K224" s="299" t="n">
        <v>4107.62496</v>
      </c>
      <c r="L224" s="290" t="n">
        <v>49.80084094006848</v>
      </c>
      <c r="M224" s="300" t="n">
        <v>-0.5397261363084934</v>
      </c>
      <c r="N224" s="292" t="n">
        <v>26.34083828716436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96.9551</v>
      </c>
      <c r="F225" s="289" t="n">
        <v>0.16686642</v>
      </c>
      <c r="G225" s="295" t="n">
        <v>110.528815104</v>
      </c>
      <c r="H225" s="300" t="n">
        <v>-0.014</v>
      </c>
      <c r="I225" s="296" t="n">
        <v>0.22341</v>
      </c>
      <c r="J225" s="297" t="n">
        <v>56.04341</v>
      </c>
      <c r="K225" s="301" t="n">
        <v>3065.537536</v>
      </c>
      <c r="L225" s="295" t="n">
        <v>16.60370588298469</v>
      </c>
      <c r="M225" s="300" t="n">
        <v>-0.8497793913074907</v>
      </c>
      <c r="N225" s="297" t="n">
        <v>36.05527993117355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422.3301</v>
      </c>
      <c r="F226" s="289" t="n">
        <v>0.047678232</v>
      </c>
      <c r="G226" s="290" t="n">
        <v>92.922413056</v>
      </c>
      <c r="H226" s="289" t="n">
        <v>0.106</v>
      </c>
      <c r="I226" s="291" t="n">
        <v>0.35389</v>
      </c>
      <c r="J226" s="292" t="n">
        <v>31.49367</v>
      </c>
      <c r="K226" s="299" t="n">
        <v>3121.687552</v>
      </c>
      <c r="L226" s="290" t="n">
        <v>27.29467887425693</v>
      </c>
      <c r="M226" s="300" t="n">
        <v>-0.7062637745125312</v>
      </c>
      <c r="N226" s="292" t="n">
        <v>29.76672354194905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280.32</v>
      </c>
      <c r="F227" s="289" t="n">
        <v>0.45175183</v>
      </c>
      <c r="G227" s="295" t="n">
        <v>47.349088256</v>
      </c>
      <c r="H227" s="289" t="n">
        <v>0.175</v>
      </c>
      <c r="I227" s="296" t="n">
        <v>0.35735</v>
      </c>
      <c r="J227" s="297" t="n">
        <v>37.72813</v>
      </c>
      <c r="K227" s="301" t="n">
        <v>1101.374976</v>
      </c>
      <c r="L227" s="295" t="n">
        <v>11.79901329962152</v>
      </c>
      <c r="M227" s="300" t="n">
        <v>-0.7508080148063598</v>
      </c>
      <c r="N227" s="297" t="n">
        <v>42.99088937382939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132.955</v>
      </c>
      <c r="F228" s="300" t="n">
        <v>-0.48506695</v>
      </c>
      <c r="G228" s="290" t="n">
        <v>17.278513152</v>
      </c>
      <c r="H228" s="300" t="n">
        <v>-0.017</v>
      </c>
      <c r="I228" s="291" t="n">
        <v>0.55189997</v>
      </c>
      <c r="J228" s="292" t="n">
        <v>3.459667</v>
      </c>
      <c r="K228" s="299" t="n">
        <v>2198.374912</v>
      </c>
      <c r="L228" s="290" t="n">
        <v>13.22991776419085</v>
      </c>
      <c r="M228" s="300" t="n">
        <v>-0.2343138759795732</v>
      </c>
      <c r="N228" s="292" t="n">
        <v>6.922254067362647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78.94</v>
      </c>
      <c r="F229" s="300" t="n">
        <v>-0.4102506</v>
      </c>
      <c r="G229" s="295" t="n">
        <v>19.016261632</v>
      </c>
      <c r="H229" s="300" t="n">
        <v>-0.052</v>
      </c>
      <c r="I229" s="296" t="n">
        <v>0.16363001</v>
      </c>
      <c r="J229" s="297" t="n">
        <v>12.373041</v>
      </c>
      <c r="K229" s="301" t="n">
        <v>1077.926016</v>
      </c>
      <c r="L229" s="295" t="n">
        <v>5.688967050498111</v>
      </c>
      <c r="M229" s="300" t="n">
        <v>-0.7008367280283478</v>
      </c>
      <c r="N229" s="297" t="n">
        <v>15.41603378169138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68.4601</v>
      </c>
      <c r="F230" s="300" t="n">
        <v>-0.23353624</v>
      </c>
      <c r="G230" s="290" t="n">
        <v>26.060660736</v>
      </c>
      <c r="H230" s="289" t="n">
        <v>0.073</v>
      </c>
      <c r="I230" s="291" t="n">
        <v>0.30313</v>
      </c>
      <c r="J230" s="292" t="n">
        <v>17.598997</v>
      </c>
      <c r="K230" s="299" t="n">
        <v>1436.249984</v>
      </c>
      <c r="L230" s="290" t="n">
        <v>10.81548789761467</v>
      </c>
      <c r="M230" s="300" t="n">
        <v>-0.5849879629999467</v>
      </c>
      <c r="N230" s="292" t="n">
        <v>18.14493389395498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230.15</v>
      </c>
      <c r="F231" s="289" t="n">
        <v>0.5387775</v>
      </c>
      <c r="G231" s="295" t="n">
        <v>73.82776217599999</v>
      </c>
      <c r="H231" s="289" t="n">
        <v>0.133</v>
      </c>
      <c r="I231" s="296" t="n">
        <v>0.33385</v>
      </c>
      <c r="J231" s="297" t="n">
        <v>27.795895</v>
      </c>
      <c r="K231" s="301" t="n">
        <v>2002.0416</v>
      </c>
      <c r="L231" s="295" t="n">
        <v>20.74281213784485</v>
      </c>
      <c r="M231" s="300" t="n">
        <v>-0.7190377775721347</v>
      </c>
      <c r="N231" s="297" t="n">
        <v>36.87623905587177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303.05</v>
      </c>
      <c r="F232" s="300" t="n">
        <v>-0.27548623</v>
      </c>
      <c r="G232" s="290" t="n">
        <v>302.349811712</v>
      </c>
      <c r="H232" s="289" t="n">
        <v>0.057</v>
      </c>
      <c r="I232" s="291" t="n">
        <v>0.32801</v>
      </c>
      <c r="J232" s="292" t="n">
        <v>21.221989</v>
      </c>
      <c r="K232" s="299" t="n">
        <v>10762.625024</v>
      </c>
      <c r="L232" s="290" t="n">
        <v>66.96633006803079</v>
      </c>
      <c r="M232" s="300" t="n">
        <v>-0.7785137364933475</v>
      </c>
      <c r="N232" s="292" t="n">
        <v>28.0925741150582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118.12</v>
      </c>
      <c r="F233" s="300" t="n">
        <v>-0.12341535</v>
      </c>
      <c r="G233" s="295" t="n">
        <v>22.500247552</v>
      </c>
      <c r="H233" s="300" t="n">
        <v>-0.096</v>
      </c>
      <c r="I233" s="296" t="n">
        <v>0.25565</v>
      </c>
      <c r="J233" s="297" t="n">
        <v>12.065373</v>
      </c>
      <c r="K233" s="301" t="n">
        <v>1078.512896</v>
      </c>
      <c r="L233" s="295" t="n">
        <v>5.347974065511409</v>
      </c>
      <c r="M233" s="300" t="n">
        <v>-0.762314878840698</v>
      </c>
      <c r="N233" s="297" t="n">
        <v>20.86228926868576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163.29</v>
      </c>
      <c r="F234" s="300" t="n">
        <v>-0.05381477</v>
      </c>
      <c r="G234" s="290" t="n">
        <v>31.36800768</v>
      </c>
      <c r="H234" s="289" t="n">
        <v>0.151</v>
      </c>
      <c r="I234" s="291" t="n">
        <v>0.9315600000000001</v>
      </c>
      <c r="J234" s="292" t="n">
        <v>14.236268</v>
      </c>
      <c r="K234" s="293" t="inlineStr">
        <is>
          <t>—</t>
        </is>
      </c>
      <c r="L234" s="290" t="n">
        <v>12.5818799394502</v>
      </c>
      <c r="M234" s="300" t="n">
        <v>-0.5988945148252972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188.58</v>
      </c>
      <c r="F235" s="300" t="n">
        <v>-0.24286616</v>
      </c>
      <c r="G235" s="295" t="n">
        <v>11.9086336</v>
      </c>
      <c r="H235" s="300" t="n">
        <v>-0.006</v>
      </c>
      <c r="I235" s="296" t="n">
        <v>0.69629997</v>
      </c>
      <c r="J235" s="297" t="n">
        <v>16.973898</v>
      </c>
      <c r="K235" s="301" t="n">
        <v>1052.553024</v>
      </c>
      <c r="L235" s="295" t="n">
        <v>6.38898591460391</v>
      </c>
      <c r="M235" s="300" t="n">
        <v>-0.4634996650997886</v>
      </c>
      <c r="N235" s="297" t="n">
        <v>11.31404653498958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250.24</v>
      </c>
      <c r="F236" s="300" t="n">
        <v>-0.11314684</v>
      </c>
      <c r="G236" s="290" t="n">
        <v>46.5983488</v>
      </c>
      <c r="H236" s="289" t="n">
        <v>0.08400000000000001</v>
      </c>
      <c r="I236" s="291" t="n">
        <v>0.25484</v>
      </c>
      <c r="J236" s="292" t="n">
        <v>25.27677</v>
      </c>
      <c r="K236" s="299" t="n">
        <v>1608.999936</v>
      </c>
      <c r="L236" s="290" t="n">
        <v>27.26440090516158</v>
      </c>
      <c r="M236" s="300" t="n">
        <v>-0.4149062872982834</v>
      </c>
      <c r="N236" s="292" t="n">
        <v>28.96106113197509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537.285</v>
      </c>
      <c r="F237" s="289" t="n">
        <v>0.13434815</v>
      </c>
      <c r="G237" s="295" t="n">
        <v>124.000403456</v>
      </c>
      <c r="H237" s="289" t="n">
        <v>0.105</v>
      </c>
      <c r="I237" s="296" t="n">
        <v>0.11798</v>
      </c>
      <c r="J237" s="297" t="n">
        <v>19.80409</v>
      </c>
      <c r="K237" s="301" t="n">
        <v>5562.625024</v>
      </c>
      <c r="L237" s="295" t="n">
        <v>98.66265985908863</v>
      </c>
      <c r="M237" s="300" t="n">
        <v>-0.204335977067221</v>
      </c>
      <c r="N237" s="297" t="n">
        <v>22.29170745657024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67.98999999999999</v>
      </c>
      <c r="F238" s="300" t="n">
        <v>-0.06452935999999999</v>
      </c>
      <c r="G238" s="290" t="n">
        <v>13.406772224</v>
      </c>
      <c r="H238" s="300" t="n">
        <v>-0.029</v>
      </c>
      <c r="I238" s="291" t="n">
        <v>0.37205002</v>
      </c>
      <c r="J238" s="292" t="n">
        <v>15.665897</v>
      </c>
      <c r="K238" s="299" t="n">
        <v>897.124992</v>
      </c>
      <c r="L238" s="290" t="n">
        <v>4.258379748521178</v>
      </c>
      <c r="M238" s="300" t="n">
        <v>-0.6823709930047084</v>
      </c>
      <c r="N238" s="292" t="n">
        <v>14.9441532509441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54.445</v>
      </c>
      <c r="F239" s="300" t="n">
        <v>-0.111947656</v>
      </c>
      <c r="G239" s="295" t="n">
        <v>44.880375808</v>
      </c>
      <c r="H239" s="289" t="n">
        <v>0.039</v>
      </c>
      <c r="I239" s="296" t="n">
        <v>0.24691999</v>
      </c>
      <c r="J239" s="297" t="n">
        <v>38.889286</v>
      </c>
      <c r="K239" s="301" t="n">
        <v>861.750016</v>
      </c>
      <c r="L239" s="295" t="n">
        <v>6.080776929549726</v>
      </c>
      <c r="M239" s="300" t="n">
        <v>-0.8645114524984476</v>
      </c>
      <c r="N239" s="297" t="n">
        <v>52.08050698587397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211.29</v>
      </c>
      <c r="F240" s="289" t="n">
        <v>0.33178043</v>
      </c>
      <c r="G240" s="290" t="n">
        <v>414.467162112</v>
      </c>
      <c r="H240" s="289" t="n">
        <v>0.535</v>
      </c>
      <c r="I240" s="291" t="n">
        <v>0.44267</v>
      </c>
      <c r="J240" s="292" t="n">
        <v>20.3359</v>
      </c>
      <c r="K240" s="299" t="n">
        <v>21934.000128</v>
      </c>
      <c r="L240" s="290" t="n">
        <v>475.4728489711235</v>
      </c>
      <c r="M240" s="289" t="n">
        <v>0.1471906400214118</v>
      </c>
      <c r="N240" s="292" t="n">
        <v>18.89610437424814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526.585</v>
      </c>
      <c r="F241" s="300" t="n">
        <v>-0.074893236</v>
      </c>
      <c r="G241" s="295" t="n">
        <v>74.808262656</v>
      </c>
      <c r="H241" s="289" t="n">
        <v>0.051</v>
      </c>
      <c r="I241" s="296" t="n">
        <v>0.2006</v>
      </c>
      <c r="J241" s="297" t="n">
        <v>16.727606</v>
      </c>
      <c r="K241" s="301" t="n">
        <v>2478.000128</v>
      </c>
      <c r="L241" s="295" t="n">
        <v>35.36376979474424</v>
      </c>
      <c r="M241" s="300" t="n">
        <v>-0.5272745477680481</v>
      </c>
      <c r="N241" s="297" t="n">
        <v>30.18896476272095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333.83</v>
      </c>
      <c r="F242" s="289" t="n">
        <v>0.07764828</v>
      </c>
      <c r="G242" s="290" t="n">
        <v>19.890337792</v>
      </c>
      <c r="H242" s="289" t="n">
        <v>0.14</v>
      </c>
      <c r="I242" s="291" t="n">
        <v>0.70268995</v>
      </c>
      <c r="J242" s="292" t="n">
        <v>21.035286</v>
      </c>
      <c r="K242" s="299" t="n">
        <v>880.087488</v>
      </c>
      <c r="L242" s="290" t="n">
        <v>9.437239443775875</v>
      </c>
      <c r="M242" s="300" t="n">
        <v>-0.5255364920161596</v>
      </c>
      <c r="N242" s="292" t="n">
        <v>14.30052426593525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322.24</v>
      </c>
      <c r="F243" s="289" t="n">
        <v>0.17088223</v>
      </c>
      <c r="G243" s="295" t="n">
        <v>26.132447232</v>
      </c>
      <c r="H243" s="289" t="n">
        <v>0.058</v>
      </c>
      <c r="I243" s="296" t="n">
        <v>0.28882998</v>
      </c>
      <c r="J243" s="297" t="n">
        <v>26.630165</v>
      </c>
      <c r="K243" s="301" t="n">
        <v>892.049984</v>
      </c>
      <c r="L243" s="295" t="n">
        <v>8.600741796172198</v>
      </c>
      <c r="M243" s="300" t="n">
        <v>-0.670878822797724</v>
      </c>
      <c r="N243" s="297" t="n">
        <v>29.29618795890254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85.31</v>
      </c>
      <c r="F244" s="289" t="n">
        <v>0.32392156</v>
      </c>
      <c r="G244" s="290" t="n">
        <v>21.766842368</v>
      </c>
      <c r="H244" s="289" t="n">
        <v>0.018</v>
      </c>
      <c r="I244" s="291" t="n">
        <v>0.36583</v>
      </c>
      <c r="J244" s="292" t="n">
        <v>21.537436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-12.64778858395611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10.23</v>
      </c>
      <c r="F245" s="300" t="n">
        <v>-0.7097554</v>
      </c>
      <c r="G245" s="295" t="n">
        <v>1.281070464</v>
      </c>
      <c r="H245" s="300" t="n">
        <v>-0.175</v>
      </c>
      <c r="I245" s="296" t="n">
        <v>0.31927</v>
      </c>
      <c r="J245" s="297" t="n">
        <v>6.3061724</v>
      </c>
      <c r="K245" s="301" t="n">
        <v>165.637504</v>
      </c>
      <c r="L245" s="295" t="n">
        <v>1.113515905271971</v>
      </c>
      <c r="M245" s="300" t="n">
        <v>-0.1307926171405583</v>
      </c>
      <c r="N245" s="297" t="n">
        <v>7.734181764596019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458.1</v>
      </c>
      <c r="F246" s="300" t="n">
        <v>-0.029222667</v>
      </c>
      <c r="G246" s="290" t="n">
        <v>211.1750144</v>
      </c>
      <c r="H246" s="289" t="n">
        <v>0.093</v>
      </c>
      <c r="I246" s="291" t="n">
        <v>0.48348</v>
      </c>
      <c r="J246" s="292" t="n">
        <v>29.593025</v>
      </c>
      <c r="K246" s="299" t="n">
        <v>4160.75008</v>
      </c>
      <c r="L246" s="290" t="n">
        <v>41.42837667047261</v>
      </c>
      <c r="M246" s="300" t="n">
        <v>-0.8038197047686689</v>
      </c>
      <c r="N246" s="292" t="n">
        <v>50.75407284984058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189.75</v>
      </c>
      <c r="F247" s="289" t="n">
        <v>0.5239017</v>
      </c>
      <c r="G247" s="295" t="n">
        <v>24.665720832</v>
      </c>
      <c r="H247" s="289" t="n">
        <v>0.321</v>
      </c>
      <c r="I247" s="296" t="n">
        <v>0.13549</v>
      </c>
      <c r="J247" s="297" t="n">
        <v>27.660349</v>
      </c>
      <c r="K247" s="301" t="n">
        <v>797.56224</v>
      </c>
      <c r="L247" s="295" t="n">
        <v>8.91512250537299</v>
      </c>
      <c r="M247" s="300" t="n">
        <v>-0.6385622554437176</v>
      </c>
      <c r="N247" s="297" t="n">
        <v>30.92638954986134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29.595</v>
      </c>
      <c r="F248" s="289" t="n">
        <v>0.2476151</v>
      </c>
      <c r="G248" s="290" t="n">
        <v>21.377673216</v>
      </c>
      <c r="H248" s="289" t="n">
        <v>0.197</v>
      </c>
      <c r="I248" s="291" t="n">
        <v>0.09787</v>
      </c>
      <c r="J248" s="292" t="n">
        <v>16.303719</v>
      </c>
      <c r="K248" s="299" t="n">
        <v>237.624992</v>
      </c>
      <c r="L248" s="290" t="n">
        <v>5.630037130530796</v>
      </c>
      <c r="M248" s="300" t="n">
        <v>-0.7366393866327312</v>
      </c>
      <c r="N248" s="292" t="n">
        <v>89.96390978119422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15.235</v>
      </c>
      <c r="F249" s="300" t="n">
        <v>-0.1904</v>
      </c>
      <c r="G249" s="295" t="n">
        <v>7.290947072</v>
      </c>
      <c r="H249" s="289" t="n">
        <v>0.036</v>
      </c>
      <c r="I249" s="296" t="n">
        <v>0.23952</v>
      </c>
      <c r="J249" s="297" t="n">
        <v>9.783963</v>
      </c>
      <c r="K249" s="301" t="n">
        <v>859</v>
      </c>
      <c r="L249" s="295" t="n">
        <v>6.118114719119188</v>
      </c>
      <c r="M249" s="300" t="n">
        <v>-0.160861454801247</v>
      </c>
      <c r="N249" s="297" t="n">
        <v>8.487715431746215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349.29</v>
      </c>
      <c r="F250" s="289" t="n">
        <v>0.11394179</v>
      </c>
      <c r="G250" s="290" t="n">
        <v>928.4778721279999</v>
      </c>
      <c r="H250" s="289" t="n">
        <v>0.304</v>
      </c>
      <c r="I250" s="291" t="n">
        <v>0</v>
      </c>
      <c r="J250" s="292" t="n">
        <v>14.965296</v>
      </c>
      <c r="K250" s="293" t="inlineStr">
        <is>
          <t>—</t>
        </is>
      </c>
      <c r="L250" s="290" t="n">
        <v>319.9592009529579</v>
      </c>
      <c r="M250" s="300" t="n">
        <v>-0.6553938326826939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98.51000000000001</v>
      </c>
      <c r="F251" s="300" t="n">
        <v>-0.21838897</v>
      </c>
      <c r="G251" s="295" t="n">
        <v>32.762361856</v>
      </c>
      <c r="H251" s="289" t="n">
        <v>0.006</v>
      </c>
      <c r="I251" s="296" t="n">
        <v>0.37612998</v>
      </c>
      <c r="J251" s="297" t="n">
        <v>19.46838</v>
      </c>
      <c r="K251" s="301" t="n">
        <v>941.124992</v>
      </c>
      <c r="L251" s="295" t="n">
        <v>6.248294165325404</v>
      </c>
      <c r="M251" s="300" t="n">
        <v>-0.8092843796552748</v>
      </c>
      <c r="N251" s="297" t="n">
        <v>34.81191267034167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38.505</v>
      </c>
      <c r="F252" s="289" t="n">
        <v>0.06816912</v>
      </c>
      <c r="G252" s="290" t="n">
        <v>9.851551744</v>
      </c>
      <c r="H252" s="289" t="n">
        <v>0.01</v>
      </c>
      <c r="I252" s="291" t="n">
        <v>0.44157</v>
      </c>
      <c r="J252" s="292" t="n">
        <v>23.336365</v>
      </c>
      <c r="K252" s="299" t="n">
        <v>878.991104</v>
      </c>
      <c r="L252" s="290" t="n">
        <v>6.06120949553253</v>
      </c>
      <c r="M252" s="300" t="n">
        <v>-0.3847457077790759</v>
      </c>
      <c r="N252" s="292" t="n">
        <v>11.20779466236213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36.405</v>
      </c>
      <c r="F253" s="300" t="n">
        <v>-0.50374484</v>
      </c>
      <c r="G253" s="295" t="n">
        <v>54.006771712</v>
      </c>
      <c r="H253" s="300" t="n">
        <v>-0.011</v>
      </c>
      <c r="I253" s="296" t="n">
        <v>0.43245</v>
      </c>
      <c r="J253" s="297" t="n">
        <v>17.335714</v>
      </c>
      <c r="K253" s="301" t="n">
        <v>1889.250048</v>
      </c>
      <c r="L253" s="295" t="n">
        <v>14.17445928800438</v>
      </c>
      <c r="M253" s="300" t="n">
        <v>-0.7375429258465582</v>
      </c>
      <c r="N253" s="297" t="n">
        <v>23.16413818143516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134.12</v>
      </c>
      <c r="F254" s="300" t="n">
        <v>-0.045406103</v>
      </c>
      <c r="G254" s="290" t="n">
        <v>183.207919616</v>
      </c>
      <c r="H254" s="289" t="n">
        <v>0.064</v>
      </c>
      <c r="I254" s="291" t="n">
        <v>0.54171</v>
      </c>
      <c r="J254" s="292" t="n">
        <v>17.57798</v>
      </c>
      <c r="K254" s="299" t="n">
        <v>7831.875072</v>
      </c>
      <c r="L254" s="290" t="n">
        <v>70.29142681637194</v>
      </c>
      <c r="M254" s="300" t="n">
        <v>-0.6163297582129565</v>
      </c>
      <c r="N254" s="292" t="n">
        <v>23.39259989667006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193.57</v>
      </c>
      <c r="F255" s="289" t="n">
        <v>0.24426317</v>
      </c>
      <c r="G255" s="295" t="n">
        <v>260.88554496</v>
      </c>
      <c r="H255" s="289" t="n">
        <v>0.145</v>
      </c>
      <c r="I255" s="296" t="n">
        <v>0.20347</v>
      </c>
      <c r="J255" s="297" t="n">
        <v>34.019333</v>
      </c>
      <c r="K255" s="301" t="n">
        <v>9880.000512000001</v>
      </c>
      <c r="L255" s="295" t="n">
        <v>176.433147891307</v>
      </c>
      <c r="M255" s="300" t="n">
        <v>-0.323714359420111</v>
      </c>
      <c r="N255" s="297" t="n">
        <v>26.40541805814837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118.055</v>
      </c>
      <c r="F256" s="289" t="n">
        <v>0.04095328</v>
      </c>
      <c r="G256" s="290" t="n">
        <v>23.539185664</v>
      </c>
      <c r="H256" s="289" t="n">
        <v>0.089</v>
      </c>
      <c r="I256" s="291" t="n">
        <v>0.76595</v>
      </c>
      <c r="J256" s="292" t="n">
        <v>16.238651</v>
      </c>
      <c r="K256" s="299" t="n">
        <v>1399.924992</v>
      </c>
      <c r="L256" s="290" t="n">
        <v>10.79121208641216</v>
      </c>
      <c r="M256" s="300" t="n">
        <v>-0.5415639164223146</v>
      </c>
      <c r="N256" s="292" t="n">
        <v>16.81460412579733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796.61</v>
      </c>
      <c r="F257" s="289" t="n">
        <v>0.6762035</v>
      </c>
      <c r="G257" s="295" t="n">
        <v>366.181613568</v>
      </c>
      <c r="H257" s="289" t="n">
        <v>0.24</v>
      </c>
      <c r="I257" s="296" t="n">
        <v>0.29713</v>
      </c>
      <c r="J257" s="297" t="n">
        <v>34.262794</v>
      </c>
      <c r="K257" s="301" t="n">
        <v>5048.999936</v>
      </c>
      <c r="L257" s="295" t="n">
        <v>56.04584510859669</v>
      </c>
      <c r="M257" s="300" t="n">
        <v>-0.846945223266408</v>
      </c>
      <c r="N257" s="297" t="n">
        <v>72.52557297839704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86.87</v>
      </c>
      <c r="F258" s="289" t="n">
        <v>0.04251492</v>
      </c>
      <c r="G258" s="290" t="n">
        <v>262.694813696</v>
      </c>
      <c r="H258" s="289" t="n">
        <v>0.095</v>
      </c>
      <c r="I258" s="291" t="n">
        <v>0</v>
      </c>
      <c r="J258" s="292" t="n">
        <v>12.626453</v>
      </c>
      <c r="K258" s="293" t="inlineStr">
        <is>
          <t>—</t>
        </is>
      </c>
      <c r="L258" s="290" t="n">
        <v>101.6708168710757</v>
      </c>
      <c r="M258" s="300" t="n">
        <v>-0.6129698358311222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251.2238</v>
      </c>
      <c r="F259" s="289" t="n">
        <v>0.06370281999999999</v>
      </c>
      <c r="G259" s="295" t="n">
        <v>2709.77859584</v>
      </c>
      <c r="H259" s="289" t="n">
        <v>0.196</v>
      </c>
      <c r="I259" s="296" t="n">
        <v>0.5077</v>
      </c>
      <c r="J259" s="297" t="n">
        <v>20.22736</v>
      </c>
      <c r="K259" s="301" t="n">
        <v>3219.124992</v>
      </c>
      <c r="L259" s="295" t="n">
        <v>113.1146146487916</v>
      </c>
      <c r="M259" s="300" t="n">
        <v>-0.9582568794282886</v>
      </c>
      <c r="N259" s="297" t="n">
        <v>841.7749202915741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131.06</v>
      </c>
      <c r="F260" s="300" t="n">
        <v>-0.3088432</v>
      </c>
      <c r="G260" s="290" t="n">
        <v>16.447008768</v>
      </c>
      <c r="H260" s="289" t="n">
        <v>0.07199999999999999</v>
      </c>
      <c r="I260" s="291" t="n">
        <v>0.17795</v>
      </c>
      <c r="J260" s="292" t="n">
        <v>12.237162</v>
      </c>
      <c r="K260" s="299" t="n">
        <v>1146.625024</v>
      </c>
      <c r="L260" s="290" t="n">
        <v>9.290118575512208</v>
      </c>
      <c r="M260" s="300" t="n">
        <v>-0.4351484390530965</v>
      </c>
      <c r="N260" s="292" t="n">
        <v>14.34384264017249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88.91</v>
      </c>
      <c r="F261" s="289" t="n">
        <v>0.1219604</v>
      </c>
      <c r="G261" s="295" t="n">
        <v>13.426889728</v>
      </c>
      <c r="H261" s="289" t="n">
        <v>0.004</v>
      </c>
      <c r="I261" s="296" t="n">
        <v>0.32213002</v>
      </c>
      <c r="J261" s="297" t="n">
        <v>21.738386</v>
      </c>
      <c r="K261" s="301" t="n">
        <v>1419.049984</v>
      </c>
      <c r="L261" s="295" t="n">
        <v>7.531490935275796</v>
      </c>
      <c r="M261" s="300" t="n">
        <v>-0.4390740456019484</v>
      </c>
      <c r="N261" s="297" t="n">
        <v>9.461886263838609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268.66</v>
      </c>
      <c r="F262" s="289" t="n">
        <v>0.4133544</v>
      </c>
      <c r="G262" s="290" t="n">
        <v>44.221435904</v>
      </c>
      <c r="H262" s="289" t="n">
        <v>0.08699999999999999</v>
      </c>
      <c r="I262" s="291" t="n">
        <v>0.32968</v>
      </c>
      <c r="J262" s="292" t="n">
        <v>33.415424</v>
      </c>
      <c r="K262" s="299" t="n">
        <v>2149.750016</v>
      </c>
      <c r="L262" s="290" t="n">
        <v>25.35255193931285</v>
      </c>
      <c r="M262" s="300" t="n">
        <v>-0.42669089275277</v>
      </c>
      <c r="N262" s="292" t="n">
        <v>20.57050153314199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34.545</v>
      </c>
      <c r="F263" s="289" t="n">
        <v>0.15793204</v>
      </c>
      <c r="G263" s="295" t="n">
        <v>31.152367616</v>
      </c>
      <c r="H263" s="289" t="n">
        <v>0.125</v>
      </c>
      <c r="I263" s="296" t="n">
        <v>0.1966</v>
      </c>
      <c r="J263" s="297" t="n">
        <v>13.185114</v>
      </c>
      <c r="K263" s="301" t="n">
        <v>3389.874944</v>
      </c>
      <c r="L263" s="295" t="n">
        <v>36.91637742981602</v>
      </c>
      <c r="M263" s="289" t="n">
        <v>0.1850263801732874</v>
      </c>
      <c r="N263" s="297" t="n">
        <v>9.189828397429224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79.435</v>
      </c>
      <c r="F264" s="289" t="n">
        <v>0.30939972</v>
      </c>
      <c r="G264" s="290" t="n">
        <v>52.238282752</v>
      </c>
      <c r="H264" s="289" t="n">
        <v>0.187</v>
      </c>
      <c r="I264" s="291" t="n">
        <v>0.187</v>
      </c>
      <c r="J264" s="292" t="n">
        <v>13.173299</v>
      </c>
      <c r="K264" s="299" t="n">
        <v>2817.374976</v>
      </c>
      <c r="L264" s="290" t="n">
        <v>32.17687425146971</v>
      </c>
      <c r="M264" s="300" t="n">
        <v>-0.3840365234778361</v>
      </c>
      <c r="N264" s="292" t="n">
        <v>18.54147418538369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1262.66</v>
      </c>
      <c r="F265" s="289" t="n">
        <v>0.2517135</v>
      </c>
      <c r="G265" s="295" t="n">
        <v>59.472478208</v>
      </c>
      <c r="H265" s="289" t="n">
        <v>0.103</v>
      </c>
      <c r="I265" s="296" t="n">
        <v>0.39395002</v>
      </c>
      <c r="J265" s="297" t="n">
        <v>32.16149</v>
      </c>
      <c r="K265" s="301" t="n">
        <v>1247.750016</v>
      </c>
      <c r="L265" s="295" t="n">
        <v>10.79146160436184</v>
      </c>
      <c r="M265" s="300" t="n">
        <v>-0.8185469661005279</v>
      </c>
      <c r="N265" s="297" t="n">
        <v>47.66377452462402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998.87</v>
      </c>
      <c r="F266" s="289" t="n">
        <v>0.06731081</v>
      </c>
      <c r="G266" s="290" t="n">
        <v>62.172151808</v>
      </c>
      <c r="H266" s="289" t="n">
        <v>0.118</v>
      </c>
      <c r="I266" s="291" t="n">
        <v>0.3848</v>
      </c>
      <c r="J266" s="292" t="n">
        <v>24.034407</v>
      </c>
      <c r="K266" s="299" t="n">
        <v>1706.249984</v>
      </c>
      <c r="L266" s="290" t="n">
        <v>15.41891434669781</v>
      </c>
      <c r="M266" s="300" t="n">
        <v>-0.7519964502062838</v>
      </c>
      <c r="N266" s="292" t="n">
        <v>36.43789337461468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171.9794</v>
      </c>
      <c r="F267" s="289" t="n">
        <v>0.043868184</v>
      </c>
      <c r="G267" s="295" t="n">
        <v>13.03399936</v>
      </c>
      <c r="H267" s="289" t="n">
        <v>0.109</v>
      </c>
      <c r="I267" s="296" t="n">
        <v>0.28978002</v>
      </c>
      <c r="J267" s="297" t="n">
        <v>18.795563</v>
      </c>
      <c r="K267" s="301" t="n">
        <v>1004.6</v>
      </c>
      <c r="L267" s="295" t="n">
        <v>8.139681415347864</v>
      </c>
      <c r="M267" s="300" t="n">
        <v>-0.3755039270350352</v>
      </c>
      <c r="N267" s="297" t="n">
        <v>12.97431732856341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33.595</v>
      </c>
      <c r="F268" s="300" t="n">
        <v>-0.15398139</v>
      </c>
      <c r="G268" s="290" t="n">
        <v>42.511720448</v>
      </c>
      <c r="H268" s="289" t="n">
        <v>0.093</v>
      </c>
      <c r="I268" s="291" t="n">
        <v>0.39361998</v>
      </c>
      <c r="J268" s="292" t="n">
        <v>31.106482</v>
      </c>
      <c r="K268" s="299" t="n">
        <v>1116.464384</v>
      </c>
      <c r="L268" s="290" t="n">
        <v>9.364621356791933</v>
      </c>
      <c r="M268" s="300" t="n">
        <v>-0.7797167167523444</v>
      </c>
      <c r="N268" s="292" t="n">
        <v>38.07709257835134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126.18</v>
      </c>
      <c r="F269" s="300" t="n">
        <v>-0.12213248</v>
      </c>
      <c r="G269" s="295" t="n">
        <v>138.756210688</v>
      </c>
      <c r="H269" s="289" t="n">
        <v>0.054</v>
      </c>
      <c r="I269" s="296" t="n">
        <v>0.31467</v>
      </c>
      <c r="J269" s="297" t="n">
        <v>23.360184</v>
      </c>
      <c r="K269" s="301" t="n">
        <v>4398.125056</v>
      </c>
      <c r="L269" s="295" t="n">
        <v>30.38890958700228</v>
      </c>
      <c r="M269" s="300" t="n">
        <v>-0.7809906350402347</v>
      </c>
      <c r="N269" s="297" t="n">
        <v>31.55770362364612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377.64</v>
      </c>
      <c r="F270" s="289" t="n">
        <v>0.1207813</v>
      </c>
      <c r="G270" s="290" t="n">
        <v>338.967724032</v>
      </c>
      <c r="H270" s="289" t="n">
        <v>0.004</v>
      </c>
      <c r="I270" s="291" t="n">
        <v>0.19723</v>
      </c>
      <c r="J270" s="292" t="n">
        <v>24.254337</v>
      </c>
      <c r="K270" s="299" t="n">
        <v>24272.25088</v>
      </c>
      <c r="L270" s="290" t="n">
        <v>195.9158420544865</v>
      </c>
      <c r="M270" s="300" t="n">
        <v>-0.4220221331869601</v>
      </c>
      <c r="N270" s="292" t="n">
        <v>13.9652362566994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430.23</v>
      </c>
      <c r="F271" s="289" t="n">
        <v>0.07323098</v>
      </c>
      <c r="G271" s="295" t="n">
        <v>93.145448448</v>
      </c>
      <c r="H271" s="289" t="n">
        <v>0.08699999999999999</v>
      </c>
      <c r="I271" s="296" t="n">
        <v>0.42580003</v>
      </c>
      <c r="J271" s="297" t="n">
        <v>14.4227295</v>
      </c>
      <c r="K271" s="301" t="n">
        <v>3738.125056</v>
      </c>
      <c r="L271" s="295" t="n">
        <v>42.31900933407076</v>
      </c>
      <c r="M271" s="300" t="n">
        <v>-0.5456674476402779</v>
      </c>
      <c r="N271" s="297" t="n">
        <v>24.91768973739759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29.755</v>
      </c>
      <c r="F273" s="300" t="n">
        <v>-0.32204133</v>
      </c>
      <c r="G273" s="295" t="n">
        <v>27.547518976</v>
      </c>
      <c r="H273" s="289" t="n">
        <v>0.024</v>
      </c>
      <c r="I273" s="296" t="n">
        <v>0.4898</v>
      </c>
      <c r="J273" s="297" t="n">
        <v>19.196774</v>
      </c>
      <c r="K273" s="301" t="n">
        <v>885.121728</v>
      </c>
      <c r="L273" s="295" t="n">
        <v>7.936552424738281</v>
      </c>
      <c r="M273" s="300" t="n">
        <v>-0.7118959267564974</v>
      </c>
      <c r="N273" s="297" t="n">
        <v>31.12286115623409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64.26000000000001</v>
      </c>
      <c r="F274" s="289" t="n">
        <v>0.23173273</v>
      </c>
      <c r="G274" s="290" t="n">
        <v>20.758419456</v>
      </c>
      <c r="H274" s="289" t="n">
        <v>0.198</v>
      </c>
      <c r="I274" s="291" t="n">
        <v>0.12888</v>
      </c>
      <c r="J274" s="292" t="n">
        <v>9.980632999999999</v>
      </c>
      <c r="K274" s="299" t="n">
        <v>1228</v>
      </c>
      <c r="L274" s="290" t="n">
        <v>15.91429027584279</v>
      </c>
      <c r="M274" s="300" t="n">
        <v>-0.2333573223349174</v>
      </c>
      <c r="N274" s="292" t="n">
        <v>16.90424983348534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13.725</v>
      </c>
      <c r="F275" s="289" t="n">
        <v>0.13713801</v>
      </c>
      <c r="G275" s="295" t="n">
        <v>54.709813248</v>
      </c>
      <c r="H275" s="300" t="n">
        <v>-0.038</v>
      </c>
      <c r="I275" s="296" t="n">
        <v>0.07115</v>
      </c>
      <c r="J275" s="297" t="n">
        <v>7.0211353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-6.770228270924648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20.805</v>
      </c>
      <c r="F276" s="300" t="n">
        <v>-0.16746795</v>
      </c>
      <c r="G276" s="290" t="n">
        <v>11.450048512</v>
      </c>
      <c r="H276" s="300" t="n">
        <v>-0.024</v>
      </c>
      <c r="I276" s="291" t="n">
        <v>0.15741</v>
      </c>
      <c r="J276" s="292" t="n">
        <v>33.556454</v>
      </c>
      <c r="K276" s="299" t="n">
        <v>621.551616</v>
      </c>
      <c r="L276" s="290" t="n">
        <v>3.754768675864856</v>
      </c>
      <c r="M276" s="300" t="n">
        <v>-0.6720739941031915</v>
      </c>
      <c r="N276" s="292" t="n">
        <v>18.4217176808048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23.83</v>
      </c>
      <c r="F277" s="300" t="n">
        <v>-0.26116288</v>
      </c>
      <c r="G277" s="295" t="n">
        <v>6.029039616</v>
      </c>
      <c r="H277" s="300" t="n">
        <v>-0.03</v>
      </c>
      <c r="I277" s="296" t="n">
        <v>0.3834</v>
      </c>
      <c r="J277" s="297" t="n">
        <v>13.463277</v>
      </c>
      <c r="K277" s="301" t="n">
        <v>724.124992</v>
      </c>
      <c r="L277" s="295" t="n">
        <v>3.193860355462279</v>
      </c>
      <c r="M277" s="300" t="n">
        <v>-0.4702538780826153</v>
      </c>
      <c r="N277" s="297" t="n">
        <v>8.325965511462419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250.57</v>
      </c>
      <c r="F278" s="300" t="n">
        <v>-0.22065008</v>
      </c>
      <c r="G278" s="290" t="n">
        <v>67.015471104</v>
      </c>
      <c r="H278" s="289" t="n">
        <v>0.065</v>
      </c>
      <c r="I278" s="291" t="n">
        <v>0.50284</v>
      </c>
      <c r="J278" s="292" t="n">
        <v>15.467283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-44.19816613028897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43.94</v>
      </c>
      <c r="F279" s="300" t="n">
        <v>-0.4923275</v>
      </c>
      <c r="G279" s="295" t="n">
        <v>9.123407872</v>
      </c>
      <c r="H279" s="289" t="n">
        <v>0.023</v>
      </c>
      <c r="I279" s="296" t="n">
        <v>0.19251</v>
      </c>
      <c r="J279" s="297" t="n">
        <v>19.882353</v>
      </c>
      <c r="K279" s="301" t="n">
        <v>1615.874944</v>
      </c>
      <c r="L279" s="295" t="n">
        <v>8.799739831465287</v>
      </c>
      <c r="M279" s="300" t="n">
        <v>-0.0354766601554732</v>
      </c>
      <c r="N279" s="297" t="n">
        <v>5.646110547116695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85.53</v>
      </c>
      <c r="F280" s="289" t="n">
        <v>0.26579142</v>
      </c>
      <c r="G280" s="290" t="n">
        <v>9.532022784</v>
      </c>
      <c r="H280" s="289" t="n">
        <v>0.067</v>
      </c>
      <c r="I280" s="291" t="n">
        <v>0.31319</v>
      </c>
      <c r="J280" s="292" t="n">
        <v>24.93586</v>
      </c>
      <c r="K280" s="299" t="n">
        <v>446</v>
      </c>
      <c r="L280" s="290" t="n">
        <v>4.56859827642128</v>
      </c>
      <c r="M280" s="300" t="n">
        <v>-0.5207105165453536</v>
      </c>
      <c r="N280" s="292" t="n">
        <v>21.37224828982063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264.66</v>
      </c>
      <c r="F281" s="289" t="n">
        <v>0.9410275</v>
      </c>
      <c r="G281" s="295" t="n">
        <v>60.044918784</v>
      </c>
      <c r="H281" s="289" t="n">
        <v>0.23</v>
      </c>
      <c r="I281" s="296" t="n">
        <v>0.15554</v>
      </c>
      <c r="J281" s="297" t="n">
        <v>21.105263</v>
      </c>
      <c r="K281" s="301" t="n">
        <v>683.3749759999999</v>
      </c>
      <c r="L281" s="295" t="n">
        <v>9.690436491811736</v>
      </c>
      <c r="M281" s="300" t="n">
        <v>-0.8386135465238747</v>
      </c>
      <c r="N281" s="297" t="n">
        <v>87.86525482923157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139.94</v>
      </c>
      <c r="F282" s="300" t="n">
        <v>-0.18448204</v>
      </c>
      <c r="G282" s="290" t="n">
        <v>39.14139648</v>
      </c>
      <c r="H282" s="291" t="n">
        <v>0</v>
      </c>
      <c r="I282" s="291" t="n">
        <v>0.21298</v>
      </c>
      <c r="J282" s="292" t="n">
        <v>13.353054</v>
      </c>
      <c r="K282" s="299" t="n">
        <v>2413.900032</v>
      </c>
      <c r="L282" s="290" t="n">
        <v>12.41667526788574</v>
      </c>
      <c r="M282" s="300" t="n">
        <v>-0.6827738306621159</v>
      </c>
      <c r="N282" s="292" t="n">
        <v>16.2150026037118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277.38</v>
      </c>
      <c r="F283" s="300" t="n">
        <v>-0.045309067</v>
      </c>
      <c r="G283" s="295" t="n">
        <v>73.29502822400001</v>
      </c>
      <c r="H283" s="289" t="n">
        <v>0.067</v>
      </c>
      <c r="I283" s="296" t="n">
        <v>0.091359995</v>
      </c>
      <c r="J283" s="297" t="n">
        <v>11.476211</v>
      </c>
      <c r="K283" s="301" t="n">
        <v>7980.125184</v>
      </c>
      <c r="L283" s="295" t="n">
        <v>84.90233902852405</v>
      </c>
      <c r="M283" s="289" t="n">
        <v>0.1583642313234461</v>
      </c>
      <c r="N283" s="297" t="n">
        <v>9.184696269381229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112.23</v>
      </c>
      <c r="F284" s="289" t="n">
        <v>0.121732235</v>
      </c>
      <c r="G284" s="290" t="n">
        <v>9.810960383999999</v>
      </c>
      <c r="H284" s="289" t="n">
        <v>0.07199999999999999</v>
      </c>
      <c r="I284" s="291" t="n">
        <v>0.68136</v>
      </c>
      <c r="J284" s="292" t="n">
        <v>22.67273</v>
      </c>
      <c r="K284" s="299" t="n">
        <v>456.137632</v>
      </c>
      <c r="L284" s="290" t="n">
        <v>1.938367437122826</v>
      </c>
      <c r="M284" s="300" t="n">
        <v>-0.8024283697767272</v>
      </c>
      <c r="N284" s="292" t="n">
        <v>21.37856364499652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107.88</v>
      </c>
      <c r="F285" s="289" t="n">
        <v>0.008730292000000001</v>
      </c>
      <c r="G285" s="295" t="n">
        <v>35.014582272</v>
      </c>
      <c r="H285" s="289" t="n">
        <v>0.16</v>
      </c>
      <c r="I285" s="296" t="n">
        <v>0.31816</v>
      </c>
      <c r="J285" s="297" t="n">
        <v>10.101123</v>
      </c>
      <c r="K285" s="301" t="n">
        <v>910.124992</v>
      </c>
      <c r="L285" s="295" t="n">
        <v>20.53153143916696</v>
      </c>
      <c r="M285" s="300" t="n">
        <v>-0.4136291194430343</v>
      </c>
      <c r="N285" s="297" t="n">
        <v>38.47227860394806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</v>
      </c>
      <c r="F286" s="289" t="n">
        <v>0.40121508</v>
      </c>
      <c r="G286" s="290" t="n">
        <v>13.034646528</v>
      </c>
      <c r="H286" s="289" t="n">
        <v>0.003</v>
      </c>
      <c r="I286" s="291" t="n">
        <v>0.19325</v>
      </c>
      <c r="J286" s="292" t="n">
        <v>31.527094</v>
      </c>
      <c r="K286" s="299" t="n">
        <v>1066.249984</v>
      </c>
      <c r="L286" s="290" t="n">
        <v>6.57605585051431</v>
      </c>
      <c r="M286" s="300" t="n">
        <v>-0.4954941174363152</v>
      </c>
      <c r="N286" s="292" t="n">
        <v>12.2247567189647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114.23</v>
      </c>
      <c r="F287" s="289" t="n">
        <v>0.13374448</v>
      </c>
      <c r="G287" s="295" t="n">
        <v>34.006593536</v>
      </c>
      <c r="H287" s="289" t="n">
        <v>0.185</v>
      </c>
      <c r="I287" s="296" t="n">
        <v>0.5421</v>
      </c>
      <c r="J287" s="297" t="n">
        <v>81.01419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-77.98004763391293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158.81</v>
      </c>
      <c r="F288" s="289" t="n">
        <v>0.7298144</v>
      </c>
      <c r="G288" s="290" t="n">
        <v>72.14686208000001</v>
      </c>
      <c r="H288" s="289" t="n">
        <v>0.053</v>
      </c>
      <c r="I288" s="291" t="n">
        <v>0.2838</v>
      </c>
      <c r="J288" s="292" t="n">
        <v>16.474066</v>
      </c>
      <c r="K288" s="299" t="n">
        <v>3432.999936</v>
      </c>
      <c r="L288" s="290" t="n">
        <v>29.76699072143105</v>
      </c>
      <c r="M288" s="300" t="n">
        <v>-0.587411151874853</v>
      </c>
      <c r="N288" s="292" t="n">
        <v>21.01569064642126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123.98</v>
      </c>
      <c r="F289" s="289" t="n">
        <v>0.15070164</v>
      </c>
      <c r="G289" s="295" t="n">
        <v>27.352070144</v>
      </c>
      <c r="H289" s="289" t="n">
        <v>0.052</v>
      </c>
      <c r="I289" s="296" t="n">
        <v>0.31160998</v>
      </c>
      <c r="J289" s="297" t="n">
        <v>16.1013</v>
      </c>
      <c r="K289" s="301" t="n">
        <v>1738.019712</v>
      </c>
      <c r="L289" s="295" t="n">
        <v>14.21402675071491</v>
      </c>
      <c r="M289" s="300" t="n">
        <v>-0.4803308606667593</v>
      </c>
      <c r="N289" s="297" t="n">
        <v>15.73749102806493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356.18</v>
      </c>
      <c r="F290" s="289" t="n">
        <v>0.10915983</v>
      </c>
      <c r="G290" s="290" t="n">
        <v>96.36705894399999</v>
      </c>
      <c r="H290" s="289" t="n">
        <v>0.081</v>
      </c>
      <c r="I290" s="291" t="n">
        <v>0.15375</v>
      </c>
      <c r="J290" s="292" t="n">
        <v>21.69184</v>
      </c>
      <c r="K290" s="299" t="n">
        <v>4400.124928</v>
      </c>
      <c r="L290" s="290" t="n">
        <v>73.54273907715196</v>
      </c>
      <c r="M290" s="300" t="n">
        <v>-0.2368477373592101</v>
      </c>
      <c r="N290" s="292" t="n">
        <v>21.90098310660965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81.215</v>
      </c>
      <c r="F291" s="300" t="n">
        <v>-0.038250744</v>
      </c>
      <c r="G291" s="295" t="n">
        <v>13.967916032</v>
      </c>
      <c r="H291" s="289" t="n">
        <v>0.03</v>
      </c>
      <c r="I291" s="296" t="n">
        <v>0.17628999</v>
      </c>
      <c r="J291" s="297" t="n">
        <v>15.294726</v>
      </c>
      <c r="K291" s="301" t="n">
        <v>452.750016</v>
      </c>
      <c r="L291" s="295" t="n">
        <v>6.565522019894446</v>
      </c>
      <c r="M291" s="300" t="n">
        <v>-0.5299569381106625</v>
      </c>
      <c r="N291" s="297" t="n">
        <v>30.85127989074439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154.21</v>
      </c>
      <c r="F292" s="289" t="n">
        <v>0.11948359</v>
      </c>
      <c r="G292" s="290" t="n">
        <v>18.019633152</v>
      </c>
      <c r="H292" s="289" t="n">
        <v>0.193</v>
      </c>
      <c r="I292" s="291" t="n">
        <v>0.08447</v>
      </c>
      <c r="J292" s="292" t="n">
        <v>29.373335</v>
      </c>
      <c r="K292" s="299" t="n">
        <v>480.618368</v>
      </c>
      <c r="L292" s="290" t="n">
        <v>5.059465158300889</v>
      </c>
      <c r="M292" s="300" t="n">
        <v>-0.7192248523805637</v>
      </c>
      <c r="N292" s="292" t="n">
        <v>37.49260056615231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334.01</v>
      </c>
      <c r="F293" s="289" t="n">
        <v>0.2690661</v>
      </c>
      <c r="G293" s="295" t="n">
        <v>87.098548224</v>
      </c>
      <c r="H293" s="289" t="n">
        <v>0.111</v>
      </c>
      <c r="I293" s="296" t="n">
        <v>0.79241997</v>
      </c>
      <c r="J293" s="297" t="n">
        <v>34.61244</v>
      </c>
      <c r="K293" s="301" t="n">
        <v>2060.37504</v>
      </c>
      <c r="L293" s="295" t="n">
        <v>16.79172685704405</v>
      </c>
      <c r="M293" s="300" t="n">
        <v>-0.8072100258909126</v>
      </c>
      <c r="N293" s="297" t="n">
        <v>42.27315229701094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107.86</v>
      </c>
      <c r="F294" s="289" t="n">
        <v>0.121084094</v>
      </c>
      <c r="G294" s="290" t="n">
        <v>22.049572864</v>
      </c>
      <c r="H294" s="289" t="n">
        <v>0.039</v>
      </c>
      <c r="I294" s="291" t="n">
        <v>0.36290002</v>
      </c>
      <c r="J294" s="292" t="n">
        <v>13.234357</v>
      </c>
      <c r="K294" s="299" t="n">
        <v>1262</v>
      </c>
      <c r="L294" s="290" t="n">
        <v>11.93024234029288</v>
      </c>
      <c r="M294" s="300" t="n">
        <v>-0.4589354445150636</v>
      </c>
      <c r="N294" s="292" t="n">
        <v>17.4719285889065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148.97</v>
      </c>
      <c r="F295" s="300" t="n">
        <v>-0.079265654</v>
      </c>
      <c r="G295" s="295" t="n">
        <v>18.6238464</v>
      </c>
      <c r="H295" s="289" t="n">
        <v>0.1</v>
      </c>
      <c r="I295" s="296" t="n">
        <v>0.21360001</v>
      </c>
      <c r="J295" s="297" t="n">
        <v>17.905048</v>
      </c>
      <c r="K295" s="301" t="n">
        <v>676.78752</v>
      </c>
      <c r="L295" s="295" t="n">
        <v>6.234832397782824</v>
      </c>
      <c r="M295" s="300" t="n">
        <v>-0.6652231626124867</v>
      </c>
      <c r="N295" s="297" t="n">
        <v>27.51801030731181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80.92</v>
      </c>
      <c r="F296" s="289" t="n">
        <v>0.12780583</v>
      </c>
      <c r="G296" s="290" t="n">
        <v>18.65749504</v>
      </c>
      <c r="H296" s="289" t="n">
        <v>0.044</v>
      </c>
      <c r="I296" s="291" t="n">
        <v>0.52696997</v>
      </c>
      <c r="J296" s="292" t="n">
        <v>20.59033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-12.9264095351344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546.39</v>
      </c>
      <c r="F297" s="289" t="n">
        <v>2.2453141</v>
      </c>
      <c r="G297" s="295" t="n">
        <v>891.935391744</v>
      </c>
      <c r="H297" s="289" t="n">
        <v>0.501</v>
      </c>
      <c r="I297" s="296" t="n">
        <v>0.55724</v>
      </c>
      <c r="J297" s="297" t="n">
        <v>140.09486</v>
      </c>
      <c r="K297" s="301" t="n">
        <v>8841.499648000001</v>
      </c>
      <c r="L297" s="295" t="n">
        <v>99.95337513112098</v>
      </c>
      <c r="M297" s="300" t="n">
        <v>-0.8879365298694087</v>
      </c>
      <c r="N297" s="297" t="n">
        <v>100.8842474364797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94.455</v>
      </c>
      <c r="F298" s="289" t="n">
        <v>0.25389934</v>
      </c>
      <c r="G298" s="290" t="n">
        <v>19.809830912</v>
      </c>
      <c r="H298" s="289" t="n">
        <v>0.036</v>
      </c>
      <c r="I298" s="291" t="n">
        <v>0.22597</v>
      </c>
      <c r="J298" s="292" t="n">
        <v>15.716306</v>
      </c>
      <c r="K298" s="299" t="n">
        <v>1403.374976</v>
      </c>
      <c r="L298" s="290" t="n">
        <v>9.293805873089175</v>
      </c>
      <c r="M298" s="300" t="n">
        <v>-0.5308488035877499</v>
      </c>
      <c r="N298" s="292" t="n">
        <v>14.11584932991566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33.97</v>
      </c>
      <c r="F299" s="289" t="n">
        <v>0.5433811</v>
      </c>
      <c r="G299" s="295" t="n">
        <v>28.301438976</v>
      </c>
      <c r="H299" s="289" t="n">
        <v>0.037</v>
      </c>
      <c r="I299" s="296" t="n">
        <v>0.15076</v>
      </c>
      <c r="J299" s="297" t="n">
        <v>17.785341</v>
      </c>
      <c r="K299" s="301" t="n">
        <v>2052.249984</v>
      </c>
      <c r="L299" s="295" t="n">
        <v>34.20842436878777</v>
      </c>
      <c r="M299" s="289" t="n">
        <v>0.2087167863724872</v>
      </c>
      <c r="N299" s="297" t="n">
        <v>13.79044404319021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278.28</v>
      </c>
      <c r="F300" s="289" t="n">
        <v>0.01237762</v>
      </c>
      <c r="G300" s="290" t="n">
        <v>10.965512192</v>
      </c>
      <c r="H300" s="289" t="n">
        <v>0.109</v>
      </c>
      <c r="I300" s="291" t="n">
        <v>0.124</v>
      </c>
      <c r="J300" s="292" t="n">
        <v>16.564287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-36.52127265871894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139.745</v>
      </c>
      <c r="F301" s="300" t="n">
        <v>-0.16394132</v>
      </c>
      <c r="G301" s="295" t="n">
        <v>40.46669824</v>
      </c>
      <c r="H301" s="289" t="n">
        <v>0.155</v>
      </c>
      <c r="I301" s="296" t="n">
        <v>0.18574</v>
      </c>
      <c r="J301" s="297" t="n">
        <v>32.051605</v>
      </c>
      <c r="K301" s="301" t="n">
        <v>1637.62496</v>
      </c>
      <c r="L301" s="295" t="n">
        <v>6.480108413385091</v>
      </c>
      <c r="M301" s="300" t="n">
        <v>-0.8398656501463785</v>
      </c>
      <c r="N301" s="297" t="n">
        <v>24.71060285928348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56.635</v>
      </c>
      <c r="F302" s="289" t="n">
        <v>0.19120133</v>
      </c>
      <c r="G302" s="290" t="n">
        <v>56.220094464</v>
      </c>
      <c r="H302" s="300" t="n">
        <v>-0.024</v>
      </c>
      <c r="I302" s="291" t="n">
        <v>0.23657</v>
      </c>
      <c r="J302" s="292" t="n">
        <v>18.210611</v>
      </c>
      <c r="K302" s="299" t="n">
        <v>4415.000064</v>
      </c>
      <c r="L302" s="290" t="n">
        <v>62.71704914007</v>
      </c>
      <c r="M302" s="289" t="n">
        <v>0.1155628559149837</v>
      </c>
      <c r="N302" s="292" t="n">
        <v>12.73388339662887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194.16</v>
      </c>
      <c r="F303" s="300" t="n">
        <v>-0.27458233</v>
      </c>
      <c r="G303" s="295" t="n">
        <v>108.934250496</v>
      </c>
      <c r="H303" s="289" t="n">
        <v>0.083</v>
      </c>
      <c r="I303" s="296" t="n">
        <v>0.32994</v>
      </c>
      <c r="J303" s="297" t="n">
        <v>16.426397</v>
      </c>
      <c r="K303" s="301" t="n">
        <v>4615.374848</v>
      </c>
      <c r="L303" s="295" t="n">
        <v>34.17568145010078</v>
      </c>
      <c r="M303" s="300" t="n">
        <v>-0.6862723955551916</v>
      </c>
      <c r="N303" s="297" t="n">
        <v>23.6024704204134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59.19</v>
      </c>
      <c r="F304" s="289" t="n">
        <v>0.2533784</v>
      </c>
      <c r="G304" s="290" t="n">
        <v>59.168534528</v>
      </c>
      <c r="H304" s="289" t="n">
        <v>0.534</v>
      </c>
      <c r="I304" s="291" t="n">
        <v>0.7331800000000001</v>
      </c>
      <c r="J304" s="292" t="n">
        <v>17.460176</v>
      </c>
      <c r="K304" s="299" t="n">
        <v>3788.124928</v>
      </c>
      <c r="L304" s="290" t="n">
        <v>84.17798201898925</v>
      </c>
      <c r="M304" s="289" t="n">
        <v>0.422681543332025</v>
      </c>
      <c r="N304" s="292" t="n">
        <v>15.61947853201583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113.755</v>
      </c>
      <c r="F305" s="289" t="n">
        <v>0.14390397</v>
      </c>
      <c r="G305" s="295" t="n">
        <v>21.343885312</v>
      </c>
      <c r="H305" s="289" t="n">
        <v>0.07000000000000001</v>
      </c>
      <c r="I305" s="296" t="n">
        <v>0.3718</v>
      </c>
      <c r="J305" s="297" t="n">
        <v>13.940563</v>
      </c>
      <c r="K305" s="301" t="n">
        <v>1049.58752</v>
      </c>
      <c r="L305" s="295" t="n">
        <v>9.428142863441701</v>
      </c>
      <c r="M305" s="300" t="n">
        <v>-0.5582742914130544</v>
      </c>
      <c r="N305" s="297" t="n">
        <v>20.33549776082036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117.51</v>
      </c>
      <c r="F306" s="289" t="n">
        <v>0.16564775</v>
      </c>
      <c r="G306" s="290" t="n">
        <v>61.853147136</v>
      </c>
      <c r="H306" s="289" t="n">
        <v>0.005</v>
      </c>
      <c r="I306" s="291" t="n">
        <v>0.13715</v>
      </c>
      <c r="J306" s="292" t="n">
        <v>24.738947</v>
      </c>
      <c r="K306" s="299" t="n">
        <v>1943.650048</v>
      </c>
      <c r="L306" s="290" t="n">
        <v>15.62925268856659</v>
      </c>
      <c r="M306" s="300" t="n">
        <v>-0.7473167750995487</v>
      </c>
      <c r="N306" s="292" t="n">
        <v>31.82319044041719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422.32</v>
      </c>
      <c r="F307" s="289" t="n">
        <v>1.2370427</v>
      </c>
      <c r="G307" s="295" t="n">
        <v>118.59791872</v>
      </c>
      <c r="H307" s="289" t="n">
        <v>0.537</v>
      </c>
      <c r="I307" s="296" t="n">
        <v>0.12819</v>
      </c>
      <c r="J307" s="297" t="n">
        <v>14.638474</v>
      </c>
      <c r="K307" s="301" t="n">
        <v>9249.375232</v>
      </c>
      <c r="L307" s="295" t="n">
        <v>203.7143748127327</v>
      </c>
      <c r="M307" s="289" t="n">
        <v>0.7176892900935784</v>
      </c>
      <c r="N307" s="297" t="n">
        <v>12.82226214586339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412.11</v>
      </c>
      <c r="F308" s="289" t="n">
        <v>1.4612756</v>
      </c>
      <c r="G308" s="290" t="n">
        <v>118.657777664</v>
      </c>
      <c r="H308" s="289" t="n">
        <v>0.517</v>
      </c>
      <c r="I308" s="291" t="n">
        <v>0.16118999</v>
      </c>
      <c r="J308" s="292" t="n">
        <v>17.17125</v>
      </c>
      <c r="K308" s="299" t="n">
        <v>8416.374784</v>
      </c>
      <c r="L308" s="290" t="n">
        <v>185.9881227453132</v>
      </c>
      <c r="M308" s="289" t="n">
        <v>0.5674330533306524</v>
      </c>
      <c r="N308" s="292" t="n">
        <v>14.09844368840193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22.235</v>
      </c>
      <c r="F309" s="300" t="n">
        <v>-0.28934819</v>
      </c>
      <c r="G309" s="295" t="n">
        <v>30.45414912</v>
      </c>
      <c r="H309" s="289" t="n">
        <v>0.053</v>
      </c>
      <c r="I309" s="296" t="n">
        <v>0.5567699699999999</v>
      </c>
      <c r="J309" s="297" t="n">
        <v>10.015766</v>
      </c>
      <c r="K309" s="301" t="n">
        <v>1899.374976</v>
      </c>
      <c r="L309" s="295" t="n">
        <v>12.83368187197357</v>
      </c>
      <c r="M309" s="300" t="n">
        <v>-0.5785900364050766</v>
      </c>
      <c r="N309" s="297" t="n">
        <v>16.03377350221813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130.805</v>
      </c>
      <c r="F310" s="300" t="n">
        <v>-0.05358565</v>
      </c>
      <c r="G310" s="290" t="n">
        <v>18.032744448</v>
      </c>
      <c r="H310" s="289" t="n">
        <v>0.06</v>
      </c>
      <c r="I310" s="291" t="n">
        <v>0.37564</v>
      </c>
      <c r="J310" s="292" t="n">
        <v>523.22</v>
      </c>
      <c r="K310" s="299" t="n">
        <v>917.241984</v>
      </c>
      <c r="L310" s="290" t="n">
        <v>6.046123879676942</v>
      </c>
      <c r="M310" s="300" t="n">
        <v>-0.6647141594496719</v>
      </c>
      <c r="N310" s="292" t="n">
        <v>19.65974732921732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52.32</v>
      </c>
      <c r="F311" s="300" t="n">
        <v>-0.03499353</v>
      </c>
      <c r="G311" s="295" t="n">
        <v>18.406254592</v>
      </c>
      <c r="H311" s="300" t="n">
        <v>-0.001</v>
      </c>
      <c r="I311" s="296" t="n">
        <v>0.06554</v>
      </c>
      <c r="J311" s="297" t="n">
        <v>32.296295</v>
      </c>
      <c r="K311" s="301" t="n">
        <v>1191.250048</v>
      </c>
      <c r="L311" s="295" t="n">
        <v>7.333401590355728</v>
      </c>
      <c r="M311" s="300" t="n">
        <v>-0.6015809977145986</v>
      </c>
      <c r="N311" s="297" t="n">
        <v>12.37639737433194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61.24</v>
      </c>
      <c r="F312" s="289" t="n">
        <v>1.245642</v>
      </c>
      <c r="G312" s="290" t="n">
        <v>81.293950976</v>
      </c>
      <c r="H312" s="289" t="n">
        <v>0.337</v>
      </c>
      <c r="I312" s="291" t="n">
        <v>0.36622003</v>
      </c>
      <c r="J312" s="292" t="n">
        <v>31.56701</v>
      </c>
      <c r="K312" s="299" t="n">
        <v>4738.625024</v>
      </c>
      <c r="L312" s="290" t="n">
        <v>55.66727250997319</v>
      </c>
      <c r="M312" s="300" t="n">
        <v>-0.3152347518893803</v>
      </c>
      <c r="N312" s="292" t="n">
        <v>17.1555973840989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100.69</v>
      </c>
      <c r="F313" s="289" t="n">
        <v>0.16131687</v>
      </c>
      <c r="G313" s="295" t="n">
        <v>85.66520217599999</v>
      </c>
      <c r="H313" s="289" t="n">
        <v>0.076</v>
      </c>
      <c r="I313" s="296" t="n">
        <v>0.22413</v>
      </c>
      <c r="J313" s="297" t="n">
        <v>18.715614</v>
      </c>
      <c r="K313" s="301" t="n">
        <v>5593.999872</v>
      </c>
      <c r="L313" s="295" t="n">
        <v>43.7378269344953</v>
      </c>
      <c r="M313" s="300" t="n">
        <v>-0.4894329806794186</v>
      </c>
      <c r="N313" s="297" t="n">
        <v>13.48802168679241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106.515</v>
      </c>
      <c r="F314" s="289" t="n">
        <v>0.037644744</v>
      </c>
      <c r="G314" s="290" t="n">
        <v>847.615819776</v>
      </c>
      <c r="H314" s="289" t="n">
        <v>0.059</v>
      </c>
      <c r="I314" s="291" t="n">
        <v>0.24836999</v>
      </c>
      <c r="J314" s="292" t="n">
        <v>38.59062</v>
      </c>
      <c r="K314" s="299" t="n">
        <v>7127.625216</v>
      </c>
      <c r="L314" s="290" t="n">
        <v>63.71856052534892</v>
      </c>
      <c r="M314" s="300" t="n">
        <v>-0.9248261310859112</v>
      </c>
      <c r="N314" s="292" t="n">
        <v>118.9252767235882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238.425</v>
      </c>
      <c r="F315" s="289" t="n">
        <v>0.7527765</v>
      </c>
      <c r="G315" s="295" t="n">
        <v>22.391668736</v>
      </c>
      <c r="H315" s="289" t="n">
        <v>0.194</v>
      </c>
      <c r="I315" s="296" t="n">
        <v>0.18505</v>
      </c>
      <c r="J315" s="297" t="n">
        <v>33.915363</v>
      </c>
      <c r="K315" s="301" t="n">
        <v>903.028352</v>
      </c>
      <c r="L315" s="295" t="n">
        <v>9.314353285346908</v>
      </c>
      <c r="M315" s="300" t="n">
        <v>-0.5840259430789166</v>
      </c>
      <c r="N315" s="297" t="n">
        <v>24.79619746321653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978.97</v>
      </c>
      <c r="F316" s="289" t="n">
        <v>4.4861155</v>
      </c>
      <c r="G316" s="290" t="n">
        <v>1105.658904576</v>
      </c>
      <c r="H316" s="289" t="n">
        <v>3.457</v>
      </c>
      <c r="I316" s="291" t="n">
        <v>0.7256899999999999</v>
      </c>
      <c r="J316" s="292" t="n">
        <v>22.148981</v>
      </c>
      <c r="K316" s="299" t="n">
        <v>7639.499776</v>
      </c>
      <c r="L316" s="290" t="n">
        <v>96.2093399513266</v>
      </c>
      <c r="M316" s="300" t="n">
        <v>-0.9129846107573103</v>
      </c>
      <c r="N316" s="292" t="n">
        <v>144.7270168798117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892.6259</v>
      </c>
      <c r="F317" s="300" t="n">
        <v>-0.061552346</v>
      </c>
      <c r="G317" s="295" t="n">
        <v>395.860672512</v>
      </c>
      <c r="H317" s="289" t="n">
        <v>0.116</v>
      </c>
      <c r="I317" s="296" t="n">
        <v>0.12876001</v>
      </c>
      <c r="J317" s="297" t="n">
        <v>44.991226</v>
      </c>
      <c r="K317" s="301" t="n">
        <v>6954.375168</v>
      </c>
      <c r="L317" s="295" t="n">
        <v>86.85915443607512</v>
      </c>
      <c r="M317" s="300" t="n">
        <v>-0.7805815013527465</v>
      </c>
      <c r="N317" s="297" t="n">
        <v>56.92253538074056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686.105</v>
      </c>
      <c r="F318" s="289" t="n">
        <v>0.40609515</v>
      </c>
      <c r="G318" s="290" t="n">
        <v>184.9913344</v>
      </c>
      <c r="H318" s="289" t="n">
        <v>0.049</v>
      </c>
      <c r="I318" s="291" t="n">
        <v>0.25184</v>
      </c>
      <c r="J318" s="292" t="n">
        <v>38.09578</v>
      </c>
      <c r="K318" s="299" t="n">
        <v>4516.250112</v>
      </c>
      <c r="L318" s="290" t="n">
        <v>33.22140859563525</v>
      </c>
      <c r="M318" s="300" t="n">
        <v>-0.8204164065123082</v>
      </c>
      <c r="N318" s="292" t="n">
        <v>40.96127068089625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313.88</v>
      </c>
      <c r="F319" s="289" t="n">
        <v>0.05321622</v>
      </c>
      <c r="G319" s="295" t="n">
        <v>325.670109184</v>
      </c>
      <c r="H319" s="289" t="n">
        <v>0.211</v>
      </c>
      <c r="I319" s="296" t="n">
        <v>0.31051</v>
      </c>
      <c r="J319" s="297" t="n">
        <v>37.014153</v>
      </c>
      <c r="K319" s="301" t="n">
        <v>6594.625024</v>
      </c>
      <c r="L319" s="295" t="n">
        <v>121.1094590711111</v>
      </c>
      <c r="M319" s="300" t="n">
        <v>-0.6281222757146385</v>
      </c>
      <c r="N319" s="297" t="n">
        <v>49.38417580912027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617.4400000000001</v>
      </c>
      <c r="F320" s="289" t="n">
        <v>0.5852554</v>
      </c>
      <c r="G320" s="290" t="n">
        <v>92.828024832</v>
      </c>
      <c r="H320" s="289" t="n">
        <v>0.411</v>
      </c>
      <c r="I320" s="291" t="n">
        <v>0.15456</v>
      </c>
      <c r="J320" s="292" t="n">
        <v>70.24346</v>
      </c>
      <c r="K320" s="299" t="n">
        <v>1955.491328</v>
      </c>
      <c r="L320" s="290" t="n">
        <v>20.5033313880591</v>
      </c>
      <c r="M320" s="300" t="n">
        <v>-0.7791256312394238</v>
      </c>
      <c r="N320" s="292" t="n">
        <v>47.47043530428789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79.45</v>
      </c>
      <c r="F321" s="300" t="n">
        <v>-0.039301872</v>
      </c>
      <c r="G321" s="295" t="n">
        <v>38.101700608</v>
      </c>
      <c r="H321" s="289" t="n">
        <v>0.047</v>
      </c>
      <c r="I321" s="296" t="n">
        <v>0.18496001</v>
      </c>
      <c r="J321" s="297" t="n">
        <v>21.70765</v>
      </c>
      <c r="K321" s="301" t="n">
        <v>1914</v>
      </c>
      <c r="L321" s="295" t="n">
        <v>15.30715639909744</v>
      </c>
      <c r="M321" s="300" t="n">
        <v>-0.5982552968808044</v>
      </c>
      <c r="N321" s="297" t="n">
        <v>19.90684426617032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42.53</v>
      </c>
      <c r="F322" s="289" t="n">
        <v>0.010108352</v>
      </c>
      <c r="G322" s="290" t="n">
        <v>19.663562752</v>
      </c>
      <c r="H322" s="289" t="n">
        <v>0.259</v>
      </c>
      <c r="I322" s="291" t="n">
        <v>0.19951999</v>
      </c>
      <c r="J322" s="292" t="n">
        <v>17.869747</v>
      </c>
      <c r="K322" s="299" t="n">
        <v>1504</v>
      </c>
      <c r="L322" s="290" t="n">
        <v>15.37796761129903</v>
      </c>
      <c r="M322" s="300" t="n">
        <v>-0.2179460149084672</v>
      </c>
      <c r="N322" s="292" t="n">
        <v>13.07417699182181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30.245</v>
      </c>
      <c r="F323" s="300" t="n">
        <v>-0.008538604</v>
      </c>
      <c r="G323" s="295" t="n">
        <v>16.217772032</v>
      </c>
      <c r="H323" s="289" t="n">
        <v>0.108</v>
      </c>
      <c r="I323" s="296" t="n">
        <v>0.57167</v>
      </c>
      <c r="J323" s="297" t="n">
        <v>29.364079</v>
      </c>
      <c r="K323" s="301" t="n">
        <v>1045.124992</v>
      </c>
      <c r="L323" s="295" t="n">
        <v>13.31520708746798</v>
      </c>
      <c r="M323" s="300" t="n">
        <v>-0.178974333762051</v>
      </c>
      <c r="N323" s="297" t="n">
        <v>10.38256314937018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162.84</v>
      </c>
      <c r="F324" s="289" t="n">
        <v>0.43351185</v>
      </c>
      <c r="G324" s="290" t="n">
        <v>669.583736832</v>
      </c>
      <c r="H324" s="289" t="n">
        <v>0.441</v>
      </c>
      <c r="I324" s="291" t="n">
        <v>0.29767</v>
      </c>
      <c r="J324" s="292" t="n">
        <v>20.95753</v>
      </c>
      <c r="K324" s="299" t="n">
        <v>20671.000576</v>
      </c>
      <c r="L324" s="290" t="n">
        <v>450.0571224449913</v>
      </c>
      <c r="M324" s="300" t="n">
        <v>-0.3278553559643705</v>
      </c>
      <c r="N324" s="292" t="n">
        <v>32.39242053642135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48.605</v>
      </c>
      <c r="F325" s="289" t="n">
        <v>0.38360465</v>
      </c>
      <c r="G325" s="295" t="n">
        <v>53.4654976</v>
      </c>
      <c r="H325" s="289" t="n">
        <v>0.642</v>
      </c>
      <c r="I325" s="296" t="n">
        <v>0.50349</v>
      </c>
      <c r="J325" s="297" t="n">
        <v>10.566304</v>
      </c>
      <c r="K325" s="301" t="n">
        <v>782.6250240000001</v>
      </c>
      <c r="L325" s="295" t="n">
        <v>17.46244685660681</v>
      </c>
      <c r="M325" s="300" t="n">
        <v>-0.6733884908871247</v>
      </c>
      <c r="N325" s="297" t="n">
        <v>68.31560244104845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64.155</v>
      </c>
      <c r="F326" s="289" t="n">
        <v>0.063106775</v>
      </c>
      <c r="G326" s="290" t="n">
        <v>56.425988096</v>
      </c>
      <c r="H326" s="289" t="n">
        <v>0.176</v>
      </c>
      <c r="I326" s="291" t="n">
        <v>0.46222</v>
      </c>
      <c r="J326" s="292" t="n">
        <v>22.198961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-6.145868797916984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881.79</v>
      </c>
      <c r="F327" s="289" t="n">
        <v>0.2856853</v>
      </c>
      <c r="G327" s="295" t="n">
        <v>102.80820736</v>
      </c>
      <c r="H327" s="289" t="n">
        <v>0.077</v>
      </c>
      <c r="I327" s="296" t="n">
        <v>0.03633</v>
      </c>
      <c r="J327" s="297" t="n">
        <v>23.659512</v>
      </c>
      <c r="K327" s="301" t="n">
        <v>6801.249792</v>
      </c>
      <c r="L327" s="295" t="n">
        <v>75.32296444268279</v>
      </c>
      <c r="M327" s="300" t="n">
        <v>-0.2673448319264343</v>
      </c>
      <c r="N327" s="297" t="n">
        <v>15.11607709375689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60.835</v>
      </c>
      <c r="F328" s="300" t="n">
        <v>-0.073495984</v>
      </c>
      <c r="G328" s="290" t="n">
        <v>36.257660928</v>
      </c>
      <c r="H328" s="289" t="n">
        <v>0.02</v>
      </c>
      <c r="I328" s="291" t="n">
        <v>0.23900999</v>
      </c>
      <c r="J328" s="292" t="n">
        <v>32.88378</v>
      </c>
      <c r="K328" s="299" t="n">
        <v>2535.500032</v>
      </c>
      <c r="L328" s="290" t="n">
        <v>17.35752983479982</v>
      </c>
      <c r="M328" s="300" t="n">
        <v>-0.5212727630370813</v>
      </c>
      <c r="N328" s="292" t="n">
        <v>14.300003763518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228.17</v>
      </c>
      <c r="F329" s="289" t="n">
        <v>0.5498533</v>
      </c>
      <c r="G329" s="295" t="n">
        <v>53.066805248</v>
      </c>
      <c r="H329" s="289" t="n">
        <v>0.058</v>
      </c>
      <c r="I329" s="296" t="n">
        <v>0.03844</v>
      </c>
      <c r="J329" s="297" t="n">
        <v>31.558783</v>
      </c>
      <c r="K329" s="301" t="n">
        <v>4752.500224</v>
      </c>
      <c r="L329" s="295" t="n">
        <v>48.73284023079865</v>
      </c>
      <c r="M329" s="300" t="n">
        <v>-0.08166998177009517</v>
      </c>
      <c r="N329" s="297" t="n">
        <v>11.16608129543562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67.31</v>
      </c>
      <c r="F330" s="289" t="n">
        <v>1.0519118</v>
      </c>
      <c r="G330" s="290" t="n">
        <v>33.250803712</v>
      </c>
      <c r="H330" s="289" t="n">
        <v>0.046</v>
      </c>
      <c r="I330" s="291" t="n">
        <v>0.11415</v>
      </c>
      <c r="J330" s="292" t="n">
        <v>12.586577</v>
      </c>
      <c r="K330" s="299" t="n">
        <v>9639.624704</v>
      </c>
      <c r="L330" s="290" t="n">
        <v>105.4017063262829</v>
      </c>
      <c r="M330" s="289" t="n">
        <v>2.169899507970211</v>
      </c>
      <c r="N330" s="292" t="n">
        <v>3.449387758446908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272.53</v>
      </c>
      <c r="F331" s="289" t="n">
        <v>1.0146935</v>
      </c>
      <c r="G331" s="295" t="n">
        <v>109.26682112</v>
      </c>
      <c r="H331" s="289" t="n">
        <v>0.531</v>
      </c>
      <c r="I331" s="296" t="n">
        <v>0.13098</v>
      </c>
      <c r="J331" s="297" t="n">
        <v>15.555365</v>
      </c>
      <c r="K331" s="301" t="n">
        <v>4545.375232</v>
      </c>
      <c r="L331" s="295" t="n">
        <v>100.3271984157718</v>
      </c>
      <c r="M331" s="300" t="n">
        <v>-0.08181461318811933</v>
      </c>
      <c r="N331" s="297" t="n">
        <v>24.03912007777667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104.28</v>
      </c>
      <c r="F332" s="300" t="n">
        <v>-0.055631697</v>
      </c>
      <c r="G332" s="290" t="n">
        <v>33.979572224</v>
      </c>
      <c r="H332" s="289" t="n">
        <v>0.026</v>
      </c>
      <c r="I332" s="291" t="n">
        <v>0.41909</v>
      </c>
      <c r="J332" s="292" t="n">
        <v>20.248543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-14.43704710238252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168.52</v>
      </c>
      <c r="F333" s="289" t="n">
        <v>0.039166927</v>
      </c>
      <c r="G333" s="295" t="n">
        <v>39.25833728</v>
      </c>
      <c r="H333" s="289" t="n">
        <v>0.094</v>
      </c>
      <c r="I333" s="296" t="n">
        <v>0.25777</v>
      </c>
      <c r="J333" s="297" t="n">
        <v>89.25374600000001</v>
      </c>
      <c r="K333" s="301" t="n">
        <v>1695.030656</v>
      </c>
      <c r="L333" s="295" t="n">
        <v>24.20120150383641</v>
      </c>
      <c r="M333" s="300" t="n">
        <v>-0.3835398241339779</v>
      </c>
      <c r="N333" s="297" t="n">
        <v>23.1608411586156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147.75</v>
      </c>
      <c r="F334" s="289" t="n">
        <v>0.8106004</v>
      </c>
      <c r="G334" s="290" t="n">
        <v>127.270125568</v>
      </c>
      <c r="H334" s="289" t="n">
        <v>0.166</v>
      </c>
      <c r="I334" s="291" t="n">
        <v>0.36395</v>
      </c>
      <c r="J334" s="292" t="n">
        <v>67.77522999999999</v>
      </c>
      <c r="K334" s="299" t="n">
        <v>734.499968</v>
      </c>
      <c r="L334" s="290" t="n">
        <v>9.660717902113108</v>
      </c>
      <c r="M334" s="300" t="n">
        <v>-0.9240928076483164</v>
      </c>
      <c r="N334" s="292" t="n">
        <v>173.2745152485153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105.64</v>
      </c>
      <c r="F335" s="300" t="n">
        <v>-0.06851822</v>
      </c>
      <c r="G335" s="295" t="n">
        <v>182.407200768</v>
      </c>
      <c r="H335" s="289" t="n">
        <v>0.068</v>
      </c>
      <c r="I335" s="296" t="n">
        <v>0.37595</v>
      </c>
      <c r="J335" s="297" t="n">
        <v>21.781445</v>
      </c>
      <c r="K335" s="301" t="n">
        <v>4860.37504</v>
      </c>
      <c r="L335" s="295" t="n">
        <v>48.27144750901311</v>
      </c>
      <c r="M335" s="300" t="n">
        <v>-0.7353643534587837</v>
      </c>
      <c r="N335" s="297" t="n">
        <v>37.52945046958352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82.105</v>
      </c>
      <c r="F336" s="289" t="n">
        <v>0.14647603</v>
      </c>
      <c r="G336" s="290" t="n">
        <v>54.780133376</v>
      </c>
      <c r="H336" s="300" t="n">
        <v>-0.012</v>
      </c>
      <c r="I336" s="291" t="n">
        <v>0.4954</v>
      </c>
      <c r="J336" s="292" t="n">
        <v>49.76061</v>
      </c>
      <c r="K336" s="299" t="n">
        <v>2417.250048</v>
      </c>
      <c r="L336" s="290" t="n">
        <v>14.4313817842337</v>
      </c>
      <c r="M336" s="300" t="n">
        <v>-0.7365581115843667</v>
      </c>
      <c r="N336" s="292" t="n">
        <v>22.66216836993108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13.005</v>
      </c>
      <c r="F337" s="289" t="n">
        <v>0.009539008</v>
      </c>
      <c r="G337" s="295" t="n">
        <v>8.608918528</v>
      </c>
      <c r="H337" s="289" t="n">
        <v>0.163</v>
      </c>
      <c r="I337" s="296" t="n">
        <v>0.21239</v>
      </c>
      <c r="J337" s="297" t="n">
        <v>5.9658704</v>
      </c>
      <c r="K337" s="301" t="n">
        <v>519.249984</v>
      </c>
      <c r="L337" s="295" t="n">
        <v>10.95610920589648</v>
      </c>
      <c r="M337" s="289" t="n">
        <v>0.2726464038731908</v>
      </c>
      <c r="N337" s="297" t="n">
        <v>16.57952716038023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225.03</v>
      </c>
      <c r="F338" s="289" t="n">
        <v>0.187083</v>
      </c>
      <c r="G338" s="290" t="n">
        <v>89.742278656</v>
      </c>
      <c r="H338" s="289" t="n">
        <v>0.241</v>
      </c>
      <c r="I338" s="291" t="n">
        <v>0.36032</v>
      </c>
      <c r="J338" s="292" t="n">
        <v>48.393547</v>
      </c>
      <c r="K338" s="299" t="n">
        <v>1189.874944</v>
      </c>
      <c r="L338" s="290" t="n">
        <v>20.91604992543583</v>
      </c>
      <c r="M338" s="300" t="n">
        <v>-0.7669320387371574</v>
      </c>
      <c r="N338" s="292" t="n">
        <v>75.42160566494793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166.84</v>
      </c>
      <c r="F339" s="300" t="n">
        <v>-0.26198554</v>
      </c>
      <c r="G339" s="295" t="n">
        <v>178.964529152</v>
      </c>
      <c r="H339" s="289" t="n">
        <v>0.079</v>
      </c>
      <c r="I339" s="296" t="n">
        <v>0.63054</v>
      </c>
      <c r="J339" s="297" t="n">
        <v>17.470156</v>
      </c>
      <c r="K339" s="301" t="n">
        <v>11335.999488</v>
      </c>
      <c r="L339" s="295" t="n">
        <v>112.3091295730633</v>
      </c>
      <c r="M339" s="300" t="n">
        <v>-0.3724503391525383</v>
      </c>
      <c r="N339" s="297" t="n">
        <v>15.78727417043087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308.155</v>
      </c>
      <c r="F340" s="289" t="n">
        <v>0.65313256</v>
      </c>
      <c r="G340" s="290" t="n">
        <v>72.931180544</v>
      </c>
      <c r="H340" s="289" t="n">
        <v>0.125</v>
      </c>
      <c r="I340" s="291" t="n">
        <v>0.27318</v>
      </c>
      <c r="J340" s="292" t="n">
        <v>16.60318</v>
      </c>
      <c r="K340" s="299" t="n">
        <v>5656.625152</v>
      </c>
      <c r="L340" s="290" t="n">
        <v>61.78781721936539</v>
      </c>
      <c r="M340" s="300" t="n">
        <v>-0.1527928554222666</v>
      </c>
      <c r="N340" s="292" t="n">
        <v>12.89305476988145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45.515</v>
      </c>
      <c r="F341" s="289" t="n">
        <v>0.8740586</v>
      </c>
      <c r="G341" s="295" t="n">
        <v>15.946249216</v>
      </c>
      <c r="H341" s="289" t="n">
        <v>0.092</v>
      </c>
      <c r="I341" s="296" t="n">
        <v>0.78255</v>
      </c>
      <c r="J341" s="297" t="n">
        <v>9.602321</v>
      </c>
      <c r="K341" s="301" t="n">
        <v>2146.749952</v>
      </c>
      <c r="L341" s="295" t="n">
        <v>46.23507055728945</v>
      </c>
      <c r="M341" s="289" t="n">
        <v>1.899432332394413</v>
      </c>
      <c r="N341" s="297" t="n">
        <v>7.428088661557356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45.625</v>
      </c>
      <c r="F342" s="289" t="n">
        <v>0.04489982</v>
      </c>
      <c r="G342" s="290" t="n">
        <v>26.400446464</v>
      </c>
      <c r="H342" s="289" t="n">
        <v>0.08799999999999999</v>
      </c>
      <c r="I342" s="291" t="n">
        <v>0.68605006</v>
      </c>
      <c r="J342" s="292" t="n">
        <v>24.398396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-13.10439738561492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1026.625</v>
      </c>
      <c r="F343" s="289" t="n">
        <v>0.29397678</v>
      </c>
      <c r="G343" s="295" t="n">
        <v>101.298823168</v>
      </c>
      <c r="H343" s="289" t="n">
        <v>0.167</v>
      </c>
      <c r="I343" s="296" t="n">
        <v>0.51979</v>
      </c>
      <c r="J343" s="297" t="n">
        <v>66.0209</v>
      </c>
      <c r="K343" s="301" t="n">
        <v>3776</v>
      </c>
      <c r="L343" s="295" t="n">
        <v>7.548039875747651</v>
      </c>
      <c r="M343" s="300" t="n">
        <v>-0.9254873883062834</v>
      </c>
      <c r="N343" s="297" t="n">
        <v>26.82701791306939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42.525</v>
      </c>
      <c r="F344" s="300" t="n">
        <v>-0.015541613</v>
      </c>
      <c r="G344" s="290" t="n">
        <v>43.811549184</v>
      </c>
      <c r="H344" s="289" t="n">
        <v>0.099</v>
      </c>
      <c r="I344" s="291" t="n">
        <v>0.42363998</v>
      </c>
      <c r="J344" s="292" t="n">
        <v>15.6341915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-16.31639048040897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75.36</v>
      </c>
      <c r="F345" s="300" t="n">
        <v>-0.02511853</v>
      </c>
      <c r="G345" s="295" t="n">
        <v>39.405232128</v>
      </c>
      <c r="H345" s="289" t="n">
        <v>0.005</v>
      </c>
      <c r="I345" s="296" t="n">
        <v>0.35087</v>
      </c>
      <c r="J345" s="297" t="n">
        <v>13.751825</v>
      </c>
      <c r="K345" s="301" t="n">
        <v>7365.000192</v>
      </c>
      <c r="L345" s="295" t="n">
        <v>16.15966132705015</v>
      </c>
      <c r="M345" s="300" t="n">
        <v>-0.5899107693476153</v>
      </c>
      <c r="N345" s="297" t="n">
        <v>5.350336481816075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25.535</v>
      </c>
      <c r="F346" s="300" t="n">
        <v>-0.27556986</v>
      </c>
      <c r="G346" s="290" t="n">
        <v>8.117465087999999</v>
      </c>
      <c r="H346" s="300" t="n">
        <v>-0.06</v>
      </c>
      <c r="I346" s="291" t="n">
        <v>0.11236</v>
      </c>
      <c r="J346" s="292" t="n">
        <v>16.30952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-10.8773109558695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58.35</v>
      </c>
      <c r="F347" s="300" t="n">
        <v>-0.01999998</v>
      </c>
      <c r="G347" s="295" t="n">
        <v>8.280512512</v>
      </c>
      <c r="H347" s="289" t="n">
        <v>0.055</v>
      </c>
      <c r="I347" s="296" t="n">
        <v>0.11805</v>
      </c>
      <c r="J347" s="297" t="n">
        <v>36.242233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-51.75373071055324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161.275</v>
      </c>
      <c r="F348" s="300" t="n">
        <v>-0.3717398</v>
      </c>
      <c r="G348" s="290" t="n">
        <v>18.947375104</v>
      </c>
      <c r="H348" s="289" t="n">
        <v>0.106</v>
      </c>
      <c r="I348" s="291" t="n">
        <v>0.55542</v>
      </c>
      <c r="J348" s="292" t="n">
        <v>28.393486</v>
      </c>
      <c r="K348" s="299" t="n">
        <v>947.537472</v>
      </c>
      <c r="L348" s="290" t="n">
        <v>8.130723221538032</v>
      </c>
      <c r="M348" s="300" t="n">
        <v>-0.5708786479969171</v>
      </c>
      <c r="N348" s="292" t="n">
        <v>19.99644041771469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83.67</v>
      </c>
      <c r="F349" s="300" t="n">
        <v>-0.34543055</v>
      </c>
      <c r="G349" s="295" t="n">
        <v>8.615825407999999</v>
      </c>
      <c r="H349" s="289" t="n">
        <v>0.06900000000000001</v>
      </c>
      <c r="I349" s="296" t="n">
        <v>0.6830000000000001</v>
      </c>
      <c r="J349" s="297" t="n">
        <v>20.064747</v>
      </c>
      <c r="K349" s="301" t="n">
        <v>476.188864</v>
      </c>
      <c r="L349" s="295" t="n">
        <v>4.479735135722093</v>
      </c>
      <c r="M349" s="300" t="n">
        <v>-0.480057345223993</v>
      </c>
      <c r="N349" s="297" t="n">
        <v>18.09329472259561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106.77</v>
      </c>
      <c r="F350" s="289" t="n">
        <v>0.094136</v>
      </c>
      <c r="G350" s="290" t="n">
        <v>39.486603264</v>
      </c>
      <c r="H350" s="289" t="n">
        <v>0.132</v>
      </c>
      <c r="I350" s="291" t="n">
        <v>0.53372</v>
      </c>
      <c r="J350" s="292" t="n">
        <v>17.560856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-46.73662112326323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130.235</v>
      </c>
      <c r="F351" s="300" t="n">
        <v>-0.0326401</v>
      </c>
      <c r="G351" s="295" t="n">
        <v>27.100348416</v>
      </c>
      <c r="H351" s="300" t="n">
        <v>-0.015</v>
      </c>
      <c r="I351" s="296" t="n">
        <v>0.29347</v>
      </c>
      <c r="J351" s="297" t="n">
        <v>20.57425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-10.43675954426919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144.11</v>
      </c>
      <c r="F352" s="300" t="n">
        <v>-0.04103458</v>
      </c>
      <c r="G352" s="290" t="n">
        <v>16.866434048</v>
      </c>
      <c r="H352" s="289" t="n">
        <v>0.345</v>
      </c>
      <c r="I352" s="291" t="n">
        <v>0.22067</v>
      </c>
      <c r="J352" s="292" t="n">
        <v>48.359062</v>
      </c>
      <c r="K352" s="299" t="n">
        <v>645.6778880000001</v>
      </c>
      <c r="L352" s="290" t="n">
        <v>7.44790388305758</v>
      </c>
      <c r="M352" s="300" t="n">
        <v>-0.558418580841589</v>
      </c>
      <c r="N352" s="292" t="n">
        <v>26.12205643816318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116.1</v>
      </c>
      <c r="F353" s="289" t="n">
        <v>0.3526504</v>
      </c>
      <c r="G353" s="295" t="n">
        <v>13.700386816</v>
      </c>
      <c r="H353" s="289" t="n">
        <v>0.311</v>
      </c>
      <c r="I353" s="296" t="n">
        <v>0.23959999</v>
      </c>
      <c r="J353" s="297" t="n">
        <v>429.99997</v>
      </c>
      <c r="K353" s="301" t="n">
        <v>1334.340224</v>
      </c>
      <c r="L353" s="295" t="n">
        <v>16.43841522753133</v>
      </c>
      <c r="M353" s="289" t="n">
        <v>0.1998504457066659</v>
      </c>
      <c r="N353" s="297" t="n">
        <v>10.26753662317835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129.28</v>
      </c>
      <c r="F354" s="289" t="n">
        <v>0.30129027</v>
      </c>
      <c r="G354" s="290" t="n">
        <v>17.458356224</v>
      </c>
      <c r="H354" s="289" t="n">
        <v>0.04</v>
      </c>
      <c r="I354" s="291" t="n">
        <v>0.35132</v>
      </c>
      <c r="J354" s="292" t="n">
        <v>55.48498</v>
      </c>
      <c r="K354" s="299" t="n">
        <v>1835.250048</v>
      </c>
      <c r="L354" s="290" t="n">
        <v>13.94418456608284</v>
      </c>
      <c r="M354" s="300" t="n">
        <v>-0.2012888047894356</v>
      </c>
      <c r="N354" s="292" t="n">
        <v>9.512794088754056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40.87</v>
      </c>
      <c r="F355" s="289" t="n">
        <v>0.012450218</v>
      </c>
      <c r="G355" s="295" t="n">
        <v>19.599620096</v>
      </c>
      <c r="H355" s="289" t="n">
        <v>0.046</v>
      </c>
      <c r="I355" s="296" t="n">
        <v>0.50971</v>
      </c>
      <c r="J355" s="297" t="n">
        <v>21.73936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-11.05449633078836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103.565</v>
      </c>
      <c r="F356" s="289" t="n">
        <v>0.04439485</v>
      </c>
      <c r="G356" s="290" t="n">
        <v>28.67127296</v>
      </c>
      <c r="H356" s="300" t="n">
        <v>-0.062</v>
      </c>
      <c r="I356" s="291" t="n">
        <v>0.52408004</v>
      </c>
      <c r="J356" s="292" t="n">
        <v>18.233276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-16.0510967370931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33.155</v>
      </c>
      <c r="F357" s="289" t="n">
        <v>0.34098363</v>
      </c>
      <c r="G357" s="295" t="n">
        <v>16.845288448</v>
      </c>
      <c r="H357" s="289" t="n">
        <v>0.143</v>
      </c>
      <c r="I357" s="296" t="n">
        <v>0.37707</v>
      </c>
      <c r="J357" s="297" t="n">
        <v>22.55442</v>
      </c>
      <c r="K357" s="301" t="n">
        <v>-2990.862592</v>
      </c>
      <c r="L357" s="295" t="n">
        <v>4.684586625213802</v>
      </c>
      <c r="M357" s="300" t="n">
        <v>-0.7219052294845096</v>
      </c>
      <c r="N357" s="297" t="n">
        <v>-5.632251376612222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82.13</v>
      </c>
      <c r="F358" s="300" t="n">
        <v>-0.009456813</v>
      </c>
      <c r="G358" s="290" t="n">
        <v>53.704835072</v>
      </c>
      <c r="H358" s="300" t="n">
        <v>-0.001</v>
      </c>
      <c r="I358" s="291" t="n">
        <v>0.43994</v>
      </c>
      <c r="J358" s="292" t="n">
        <v>23.805796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-1.941764408022648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197.96</v>
      </c>
      <c r="F359" s="300" t="n">
        <v>-0.063525915</v>
      </c>
      <c r="G359" s="295" t="n">
        <v>156.461662208</v>
      </c>
      <c r="H359" s="289" t="n">
        <v>0.08</v>
      </c>
      <c r="I359" s="296" t="n">
        <v>0.0471</v>
      </c>
      <c r="J359" s="297" t="n">
        <v>70.95341000000001</v>
      </c>
      <c r="K359" s="301" t="n">
        <v>5625.375232</v>
      </c>
      <c r="L359" s="295" t="n">
        <v>103.9907749486327</v>
      </c>
      <c r="M359" s="300" t="n">
        <v>-0.335359387845519</v>
      </c>
      <c r="N359" s="297" t="n">
        <v>27.81354891122044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86.92</v>
      </c>
      <c r="F360" s="289" t="n">
        <v>0.42237592</v>
      </c>
      <c r="G360" s="290" t="n">
        <v>78.614921216</v>
      </c>
      <c r="H360" s="289" t="n">
        <v>0.019</v>
      </c>
      <c r="I360" s="291" t="n">
        <v>0.10177</v>
      </c>
      <c r="J360" s="292" t="n">
        <v>38.80357</v>
      </c>
      <c r="K360" s="299" t="n">
        <v>21933.750272</v>
      </c>
      <c r="L360" s="290" t="n">
        <v>126.7683400738098</v>
      </c>
      <c r="M360" s="289" t="n">
        <v>0.6125226370895277</v>
      </c>
      <c r="N360" s="292" t="n">
        <v>3.584199098139527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66.14</v>
      </c>
      <c r="F362" s="300" t="n">
        <v>-0.059703648</v>
      </c>
      <c r="G362" s="290" t="n">
        <v>20.7399936</v>
      </c>
      <c r="H362" s="300" t="n">
        <v>-0.005</v>
      </c>
      <c r="I362" s="291" t="n">
        <v>0.40315</v>
      </c>
      <c r="J362" s="292" t="n">
        <v>19.861862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-9.432092732370474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95.575</v>
      </c>
      <c r="F363" s="289" t="n">
        <v>0.10620701</v>
      </c>
      <c r="G363" s="295" t="n">
        <v>11.583425536</v>
      </c>
      <c r="H363" s="289" t="n">
        <v>0.07099999999999999</v>
      </c>
      <c r="I363" s="296" t="n">
        <v>0.43352002</v>
      </c>
      <c r="J363" s="297" t="n">
        <v>18.344528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-12.46197793638339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38.5</v>
      </c>
      <c r="F364" s="289" t="n">
        <v>0.0068295</v>
      </c>
      <c r="G364" s="290" t="n">
        <v>25.360730112</v>
      </c>
      <c r="H364" s="289" t="n">
        <v>0.107</v>
      </c>
      <c r="I364" s="291" t="n">
        <v>0.47027</v>
      </c>
      <c r="J364" s="292" t="n">
        <v>22.916668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-4.884695940542076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70.81999999999999</v>
      </c>
      <c r="F365" s="289" t="n">
        <v>0.5410639</v>
      </c>
      <c r="G365" s="295" t="n">
        <v>101.6987648</v>
      </c>
      <c r="H365" s="300" t="n">
        <v>-0.073</v>
      </c>
      <c r="I365" s="296" t="n">
        <v>0.38275</v>
      </c>
      <c r="J365" s="297" t="n">
        <v>34.715687</v>
      </c>
      <c r="K365" s="301" t="n">
        <v>2159.24992</v>
      </c>
      <c r="L365" s="295" t="n">
        <v>13.05471461900385</v>
      </c>
      <c r="M365" s="300" t="n">
        <v>-0.8716334987482183</v>
      </c>
      <c r="N365" s="297" t="n">
        <v>47.0991153163317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86.31100000000001</v>
      </c>
      <c r="F366" s="300" t="n">
        <v>-0.057080388</v>
      </c>
      <c r="G366" s="290" t="n">
        <v>99.28898150400001</v>
      </c>
      <c r="H366" s="289" t="n">
        <v>0.001</v>
      </c>
      <c r="I366" s="291" t="n">
        <v>0.48289</v>
      </c>
      <c r="J366" s="292" t="n">
        <v>20.79783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-25.37170053147138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33.555</v>
      </c>
      <c r="F367" s="300" t="n">
        <v>-0.06098932</v>
      </c>
      <c r="G367" s="295" t="n">
        <v>25.251641344</v>
      </c>
      <c r="H367" s="289" t="n">
        <v>0.042</v>
      </c>
      <c r="I367" s="296" t="n">
        <v>0.44094002</v>
      </c>
      <c r="J367" s="297" t="n">
        <v>19.855028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-13.02722208998058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73.485</v>
      </c>
      <c r="F368" s="289" t="n">
        <v>0.0074822903</v>
      </c>
      <c r="G368" s="290" t="n">
        <v>45.90125056</v>
      </c>
      <c r="H368" s="300" t="n">
        <v>-0.051</v>
      </c>
      <c r="I368" s="291" t="n">
        <v>0.46825</v>
      </c>
      <c r="J368" s="292" t="n">
        <v>20.132875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-5.804407367518751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87.77</v>
      </c>
      <c r="F369" s="289" t="n">
        <v>0.39733684</v>
      </c>
      <c r="G369" s="295" t="n">
        <v>42.301591552</v>
      </c>
      <c r="H369" s="289" t="n">
        <v>0.07199999999999999</v>
      </c>
      <c r="I369" s="296" t="n">
        <v>0.0687</v>
      </c>
      <c r="J369" s="297" t="n">
        <v>23.980873</v>
      </c>
      <c r="K369" s="301" t="n">
        <v>1164.625024</v>
      </c>
      <c r="L369" s="295" t="n">
        <v>10.50672794061691</v>
      </c>
      <c r="M369" s="300" t="n">
        <v>-0.751623341932624</v>
      </c>
      <c r="N369" s="297" t="n">
        <v>36.32207081951727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138.175</v>
      </c>
      <c r="F370" s="289" t="n">
        <v>0.01750493</v>
      </c>
      <c r="G370" s="290" t="n">
        <v>27.4593792</v>
      </c>
      <c r="H370" s="289" t="n">
        <v>0.062</v>
      </c>
      <c r="I370" s="291" t="n">
        <v>0.61469</v>
      </c>
      <c r="J370" s="292" t="n">
        <v>23.947142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-15.38017415064016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68.76000000000001</v>
      </c>
      <c r="F371" s="289" t="n">
        <v>0.062304378</v>
      </c>
      <c r="G371" s="295" t="n">
        <v>25.900156928</v>
      </c>
      <c r="H371" s="289" t="n">
        <v>0.023</v>
      </c>
      <c r="I371" s="296" t="n">
        <v>0.52752</v>
      </c>
      <c r="J371" s="297" t="n">
        <v>17.859741</v>
      </c>
      <c r="K371" s="301" t="n">
        <v>811.9613440000001</v>
      </c>
      <c r="L371" s="295" t="n">
        <v>7.382606962592843</v>
      </c>
      <c r="M371" s="300" t="n">
        <v>-0.7149589871939466</v>
      </c>
      <c r="N371" s="297" t="n">
        <v>31.89826249294942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118.24</v>
      </c>
      <c r="F372" s="300" t="n">
        <v>-0.021845639</v>
      </c>
      <c r="G372" s="290" t="n">
        <v>92.19198976</v>
      </c>
      <c r="H372" s="289" t="n">
        <v>0.011</v>
      </c>
      <c r="I372" s="291" t="n">
        <v>0.51971</v>
      </c>
      <c r="J372" s="292" t="n">
        <v>17.807228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-20.59063352846147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121.395</v>
      </c>
      <c r="F373" s="289" t="n">
        <v>0.13387823</v>
      </c>
      <c r="G373" s="295" t="n">
        <v>66.0871168</v>
      </c>
      <c r="H373" s="289" t="n">
        <v>0.07000000000000001</v>
      </c>
      <c r="I373" s="296" t="n">
        <v>0.46352002</v>
      </c>
      <c r="J373" s="297" t="n">
        <v>21.038994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-11.02195909977289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81.215</v>
      </c>
      <c r="F374" s="289" t="n">
        <v>0.13532984</v>
      </c>
      <c r="G374" s="290" t="n">
        <v>169.412722688</v>
      </c>
      <c r="H374" s="289" t="n">
        <v>0.124</v>
      </c>
      <c r="I374" s="291" t="n">
        <v>0.61024</v>
      </c>
      <c r="J374" s="292" t="n">
        <v>18.250563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-9.53531326961733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75.505</v>
      </c>
      <c r="F375" s="300" t="n">
        <v>-0.36735165</v>
      </c>
      <c r="G375" s="295" t="n">
        <v>314.398244864</v>
      </c>
      <c r="H375" s="289" t="n">
        <v>0.134</v>
      </c>
      <c r="I375" s="296" t="n">
        <v>0.49118</v>
      </c>
      <c r="J375" s="297" t="n">
        <v>23.74371</v>
      </c>
      <c r="K375" s="301" t="n">
        <v>25387.552768</v>
      </c>
      <c r="L375" s="295" t="n">
        <v>329.1268973931882</v>
      </c>
      <c r="M375" s="289" t="n">
        <v>0.04684712071328344</v>
      </c>
      <c r="N375" s="297" t="n">
        <v>12.38395319586165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103.14</v>
      </c>
      <c r="F376" s="289" t="n">
        <v>0.16497779</v>
      </c>
      <c r="G376" s="290" t="n">
        <v>49.277968384</v>
      </c>
      <c r="H376" s="289" t="n">
        <v>0.059</v>
      </c>
      <c r="I376" s="291" t="n">
        <v>0.47000998</v>
      </c>
      <c r="J376" s="292" t="n">
        <v>26.378515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-11.19735475204523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93.485</v>
      </c>
      <c r="F377" s="289" t="n">
        <v>0.25985324</v>
      </c>
      <c r="G377" s="295" t="n">
        <v>58.933805056</v>
      </c>
      <c r="H377" s="289" t="n">
        <v>0.528</v>
      </c>
      <c r="I377" s="296" t="n">
        <v>0.27214</v>
      </c>
      <c r="J377" s="297" t="n">
        <v>16.14594</v>
      </c>
      <c r="K377" s="301" t="n">
        <v>899.875008</v>
      </c>
      <c r="L377" s="295" t="n">
        <v>19.36148538059258</v>
      </c>
      <c r="M377" s="300" t="n">
        <v>-0.6714706379098561</v>
      </c>
      <c r="N377" s="297" t="n">
        <v>65.49110022894979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132.74</v>
      </c>
      <c r="F378" s="289" t="n">
        <v>0.29821312</v>
      </c>
      <c r="G378" s="290" t="n">
        <v>222.662967296</v>
      </c>
      <c r="H378" s="289" t="n">
        <v>0.155</v>
      </c>
      <c r="I378" s="291" t="n">
        <v>0</v>
      </c>
      <c r="J378" s="292" t="n">
        <v>14.303881</v>
      </c>
      <c r="K378" s="293" t="inlineStr">
        <is>
          <t>—</t>
        </is>
      </c>
      <c r="L378" s="290" t="n">
        <v>80.88718627949515</v>
      </c>
      <c r="M378" s="300" t="n">
        <v>-0.6367281579789301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196.175</v>
      </c>
      <c r="F379" s="289" t="n">
        <v>0.38324797</v>
      </c>
      <c r="G379" s="295" t="n">
        <v>54.932881408</v>
      </c>
      <c r="H379" s="289" t="n">
        <v>0.525</v>
      </c>
      <c r="I379" s="296" t="n">
        <v>0.72353995</v>
      </c>
      <c r="J379" s="297" t="n">
        <v>37.36667</v>
      </c>
      <c r="K379" s="301" t="n">
        <v>5035.500032</v>
      </c>
      <c r="L379" s="295" t="n">
        <v>108.0045895106361</v>
      </c>
      <c r="M379" s="289" t="n">
        <v>0.966119139253946</v>
      </c>
      <c r="N379" s="297" t="n">
        <v>10.90912170519474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162.22</v>
      </c>
      <c r="F380" s="300" t="n">
        <v>-0.0029549599</v>
      </c>
      <c r="G380" s="290" t="n">
        <v>27.413323776</v>
      </c>
      <c r="H380" s="289" t="n">
        <v>0.048</v>
      </c>
      <c r="I380" s="291" t="n">
        <v>0.62212</v>
      </c>
      <c r="J380" s="292" t="n">
        <v>19.334923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-12.3430232806658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55.76</v>
      </c>
      <c r="F381" s="300" t="n">
        <v>-0.013853908</v>
      </c>
      <c r="G381" s="295" t="n">
        <v>21.457227776</v>
      </c>
      <c r="H381" s="300" t="n">
        <v>-0.041</v>
      </c>
      <c r="I381" s="296" t="n">
        <v>0.61005</v>
      </c>
      <c r="J381" s="297" t="n">
        <v>5.754386</v>
      </c>
      <c r="K381" s="301" t="n">
        <v>82.375</v>
      </c>
      <c r="L381" s="295" t="n">
        <v>0.6130884348924505</v>
      </c>
      <c r="M381" s="300" t="n">
        <v>-0.9714274163795664</v>
      </c>
      <c r="N381" s="297" t="n">
        <v>260.4822758001821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165.67</v>
      </c>
      <c r="F382" s="289" t="n">
        <v>0.33506012</v>
      </c>
      <c r="G382" s="290" t="n">
        <v>99.2008192</v>
      </c>
      <c r="H382" s="289" t="n">
        <v>0.165</v>
      </c>
      <c r="I382" s="291" t="n">
        <v>0.82901</v>
      </c>
      <c r="J382" s="292" t="n">
        <v>37.910755</v>
      </c>
      <c r="K382" s="299" t="n">
        <v>3206.87488</v>
      </c>
      <c r="L382" s="290" t="n">
        <v>39.23426301996449</v>
      </c>
      <c r="M382" s="300" t="n">
        <v>-0.6044965824237418</v>
      </c>
      <c r="N382" s="292" t="n">
        <v>21.67326888117319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40.705</v>
      </c>
      <c r="F383" s="300" t="n">
        <v>-0.095782876</v>
      </c>
      <c r="G383" s="295" t="n">
        <v>12.38244864</v>
      </c>
      <c r="H383" s="289" t="n">
        <v>0.11</v>
      </c>
      <c r="I383" s="296" t="n">
        <v>0</v>
      </c>
      <c r="J383" s="297" t="n">
        <v>9.577647000000001</v>
      </c>
      <c r="K383" s="298" t="inlineStr">
        <is>
          <t>—</t>
        </is>
      </c>
      <c r="L383" s="295" t="n">
        <v>6.743896463275171</v>
      </c>
      <c r="M383" s="300" t="n">
        <v>-0.4553664901552807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318.27</v>
      </c>
      <c r="F384" s="300" t="n">
        <v>-0.47457844</v>
      </c>
      <c r="G384" s="290" t="n">
        <v>106.919469056</v>
      </c>
      <c r="H384" s="289" t="n">
        <v>0.528</v>
      </c>
      <c r="I384" s="291" t="n">
        <v>0.88464</v>
      </c>
      <c r="J384" s="292" t="n">
        <v>24.482307</v>
      </c>
      <c r="K384" s="299" t="n">
        <v>3179.956224</v>
      </c>
      <c r="L384" s="290" t="n">
        <v>42.56226923124055</v>
      </c>
      <c r="M384" s="300" t="n">
        <v>-0.6019221793091004</v>
      </c>
      <c r="N384" s="292" t="n">
        <v>30.59957961232613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262.99</v>
      </c>
      <c r="F385" s="289" t="n">
        <v>0.6649378500000001</v>
      </c>
      <c r="G385" s="295" t="n">
        <v>280.872943616</v>
      </c>
      <c r="H385" s="289" t="n">
        <v>0.224</v>
      </c>
      <c r="I385" s="296" t="n">
        <v>0.97537005</v>
      </c>
      <c r="J385" s="297" t="n">
        <v>268.35712</v>
      </c>
      <c r="K385" s="301" t="n">
        <v>1334.499968</v>
      </c>
      <c r="L385" s="295" t="n">
        <v>16.36563852927765</v>
      </c>
      <c r="M385" s="300" t="n">
        <v>-0.9417329475791296</v>
      </c>
      <c r="N385" s="297" t="n">
        <v>210.4705510650938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453.52</v>
      </c>
      <c r="F386" s="300" t="n">
        <v>-0.38886064</v>
      </c>
      <c r="G386" s="290" t="n">
        <v>36.842790912</v>
      </c>
      <c r="H386" s="289" t="n">
        <v>0.353</v>
      </c>
      <c r="I386" s="291" t="n">
        <v>0.5952499999999999</v>
      </c>
      <c r="J386" s="292" t="n">
        <v>189.75731</v>
      </c>
      <c r="K386" s="299" t="n">
        <v>222.16</v>
      </c>
      <c r="L386" s="290" t="n">
        <v>4.351644577945814</v>
      </c>
      <c r="M386" s="300" t="n">
        <v>-0.8818861310387741</v>
      </c>
      <c r="N386" s="292" t="n">
        <v>165.8390009488657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61.065</v>
      </c>
      <c r="F387" s="289" t="n">
        <v>0.24512196</v>
      </c>
      <c r="G387" s="295" t="n">
        <v>16.164110336</v>
      </c>
      <c r="H387" s="289" t="n">
        <v>0.197</v>
      </c>
      <c r="I387" s="296" t="n">
        <v>0.1863</v>
      </c>
      <c r="J387" s="297" t="n">
        <v>17.497135</v>
      </c>
      <c r="K387" s="301" t="n">
        <v>379.875008</v>
      </c>
      <c r="L387" s="295" t="n">
        <v>4.029333598166011</v>
      </c>
      <c r="M387" s="300" t="n">
        <v>-0.750723453725006</v>
      </c>
      <c r="N387" s="297" t="n">
        <v>42.55112906823552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119.43</v>
      </c>
      <c r="F388" s="289" t="n">
        <v>0.4659574</v>
      </c>
      <c r="G388" s="290" t="n">
        <v>22.944786432</v>
      </c>
      <c r="H388" s="289" t="n">
        <v>0.883</v>
      </c>
      <c r="I388" s="291" t="n">
        <v>0.049239997</v>
      </c>
      <c r="J388" s="292" t="n">
        <v>25.739225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-3.543391153620805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57.645</v>
      </c>
      <c r="F389" s="300" t="n">
        <v>-0.5373459</v>
      </c>
      <c r="G389" s="295" t="n">
        <v>6.202397696</v>
      </c>
      <c r="H389" s="300" t="n">
        <v>-0.08799999999999999</v>
      </c>
      <c r="I389" s="296" t="n">
        <v>0.29188</v>
      </c>
      <c r="J389" s="297" t="n">
        <v>62.657608</v>
      </c>
      <c r="K389" s="301" t="n">
        <v>464.57712</v>
      </c>
      <c r="L389" s="295" t="n">
        <v>2.059058406506252</v>
      </c>
      <c r="M389" s="300" t="n">
        <v>-0.6680221895744992</v>
      </c>
      <c r="N389" s="297" t="n">
        <v>13.3506311369036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65.05</v>
      </c>
      <c r="F390" s="300" t="n">
        <v>-0.28289974</v>
      </c>
      <c r="G390" s="290" t="n">
        <v>21.766406144</v>
      </c>
      <c r="H390" s="289" t="n">
        <v>0.324</v>
      </c>
      <c r="I390" s="291" t="n">
        <v>0.56281</v>
      </c>
      <c r="J390" s="292" t="n">
        <v>20.782747</v>
      </c>
      <c r="K390" s="299" t="n">
        <v>1642.749952</v>
      </c>
      <c r="L390" s="290" t="n">
        <v>8.934443576968356</v>
      </c>
      <c r="M390" s="300" t="n">
        <v>-0.5895306042779519</v>
      </c>
      <c r="N390" s="292" t="n">
        <v>13.24997982580979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266.51</v>
      </c>
      <c r="F391" s="289" t="n">
        <v>0.15356398</v>
      </c>
      <c r="G391" s="295" t="n">
        <v>27.8319104</v>
      </c>
      <c r="H391" s="289" t="n">
        <v>0.229</v>
      </c>
      <c r="I391" s="296" t="n">
        <v>0.54078996</v>
      </c>
      <c r="J391" s="297" t="n">
        <v>20.788612</v>
      </c>
      <c r="K391" s="301" t="n">
        <v>678.249984</v>
      </c>
      <c r="L391" s="295" t="n">
        <v>8.058976793070386</v>
      </c>
      <c r="M391" s="300" t="n">
        <v>-0.7104411203813596</v>
      </c>
      <c r="N391" s="297" t="n">
        <v>41.03488614854136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261.745</v>
      </c>
      <c r="F392" s="300" t="n">
        <v>-0.1957795</v>
      </c>
      <c r="G392" s="290" t="n">
        <v>92.73818316800001</v>
      </c>
      <c r="H392" s="289" t="n">
        <v>0.23</v>
      </c>
      <c r="I392" s="291" t="n">
        <v>0.22107</v>
      </c>
      <c r="J392" s="292" t="n">
        <v>25.586021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-13.99795276618578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172.81</v>
      </c>
      <c r="F393" s="300" t="n">
        <v>-0.52056074</v>
      </c>
      <c r="G393" s="295" t="n">
        <v>45.593657344</v>
      </c>
      <c r="H393" s="300" t="n">
        <v>-0.173</v>
      </c>
      <c r="I393" s="296" t="n">
        <v>0.8581</v>
      </c>
      <c r="J393" s="297" t="n">
        <v>61.009277</v>
      </c>
      <c r="K393" s="301" t="n">
        <v>2668.452864</v>
      </c>
      <c r="L393" s="295" t="n">
        <v>1.4914379261322</v>
      </c>
      <c r="M393" s="300" t="n">
        <v>-0.9672884779810613</v>
      </c>
      <c r="N393" s="297" t="n">
        <v>14.42880722360026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311.275</v>
      </c>
      <c r="F394" s="289" t="n">
        <v>0.09510386</v>
      </c>
      <c r="G394" s="290" t="n">
        <v>59.399725056</v>
      </c>
      <c r="H394" s="289" t="n">
        <v>0.051</v>
      </c>
      <c r="I394" s="291" t="n">
        <v>0.03961</v>
      </c>
      <c r="J394" s="292" t="n">
        <v>23.108759</v>
      </c>
      <c r="K394" s="299" t="n">
        <v>2043.314048</v>
      </c>
      <c r="L394" s="290" t="n">
        <v>20.75989044890542</v>
      </c>
      <c r="M394" s="300" t="n">
        <v>-0.6505052770979376</v>
      </c>
      <c r="N394" s="292" t="n">
        <v>29.07028698966543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100.925</v>
      </c>
      <c r="F395" s="300" t="n">
        <v>-0.05609393</v>
      </c>
      <c r="G395" s="295" t="n">
        <v>11.680310272</v>
      </c>
      <c r="H395" s="300" t="n">
        <v>-0.008</v>
      </c>
      <c r="I395" s="296" t="n">
        <v>0.61619</v>
      </c>
      <c r="J395" s="297" t="n">
        <v>33.308582</v>
      </c>
      <c r="K395" s="301" t="n">
        <v>139.679632</v>
      </c>
      <c r="L395" s="295" t="n">
        <v>1.65413929631768</v>
      </c>
      <c r="M395" s="300" t="n">
        <v>-0.8583822468926209</v>
      </c>
      <c r="N395" s="297" t="n">
        <v>83.62214495703998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246.11</v>
      </c>
      <c r="F396" s="289" t="n">
        <v>0.9207767</v>
      </c>
      <c r="G396" s="290" t="n">
        <v>252.000600064</v>
      </c>
      <c r="H396" s="289" t="n">
        <v>0.258</v>
      </c>
      <c r="I396" s="291" t="n">
        <v>0.75185996</v>
      </c>
      <c r="J396" s="292" t="n">
        <v>4922.1997</v>
      </c>
      <c r="K396" s="299" t="n">
        <v>1995.385472</v>
      </c>
      <c r="L396" s="290" t="n">
        <v>27.05904624714099</v>
      </c>
      <c r="M396" s="300" t="n">
        <v>-0.8926230880391997</v>
      </c>
      <c r="N396" s="292" t="n">
        <v>126.2916902527293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29.695</v>
      </c>
      <c r="F398" s="289" t="n">
        <v>0.12386358</v>
      </c>
      <c r="G398" s="290" t="n">
        <v>6.051168768</v>
      </c>
      <c r="H398" s="289" t="n">
        <v>0.03</v>
      </c>
      <c r="I398" s="291" t="n">
        <v>0.49691</v>
      </c>
      <c r="J398" s="292" t="n">
        <v>41.053185</v>
      </c>
      <c r="K398" s="299" t="n">
        <v>762.499968</v>
      </c>
      <c r="L398" s="290" t="n">
        <v>4.695980045423031</v>
      </c>
      <c r="M398" s="300" t="n">
        <v>-0.2239548712875973</v>
      </c>
      <c r="N398" s="292" t="n">
        <v>7.935959173856648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193.805</v>
      </c>
      <c r="F399" s="300" t="n">
        <v>-0.2660126</v>
      </c>
      <c r="G399" s="295" t="n">
        <v>83.97530726399999</v>
      </c>
      <c r="H399" s="289" t="n">
        <v>0.356</v>
      </c>
      <c r="I399" s="296" t="n">
        <v>0.52225</v>
      </c>
      <c r="J399" s="297" t="n">
        <v>101.46858</v>
      </c>
      <c r="K399" s="301" t="n">
        <v>5147.500032</v>
      </c>
      <c r="L399" s="295" t="n">
        <v>53.64973490287312</v>
      </c>
      <c r="M399" s="300" t="n">
        <v>-0.361124875265891</v>
      </c>
      <c r="N399" s="297" t="n">
        <v>15.40209996794518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237.835</v>
      </c>
      <c r="F400" s="289" t="n">
        <v>0.68693805</v>
      </c>
      <c r="G400" s="290" t="n">
        <v>85.400608768</v>
      </c>
      <c r="H400" s="289" t="n">
        <v>0.356</v>
      </c>
      <c r="I400" s="291" t="n">
        <v>0.79536</v>
      </c>
      <c r="J400" s="292" t="n">
        <v>466.34317</v>
      </c>
      <c r="K400" s="299" t="n">
        <v>1051.412352</v>
      </c>
      <c r="L400" s="290" t="n">
        <v>15.8750419823573</v>
      </c>
      <c r="M400" s="300" t="n">
        <v>-0.8141109037585016</v>
      </c>
      <c r="N400" s="292" t="n">
        <v>75.75718386718174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80.125</v>
      </c>
      <c r="F401" s="300" t="n">
        <v>-0.32461232</v>
      </c>
      <c r="G401" s="295" t="n">
        <v>10.911570944</v>
      </c>
      <c r="H401" s="289" t="n">
        <v>0.057</v>
      </c>
      <c r="I401" s="296" t="n">
        <v>0.57804</v>
      </c>
      <c r="J401" s="297" t="n">
        <v>11.397581</v>
      </c>
      <c r="K401" s="301" t="n">
        <v>871.420352</v>
      </c>
      <c r="L401" s="295" t="n">
        <v>6.375539422487551</v>
      </c>
      <c r="M401" s="300" t="n">
        <v>-0.4157083837691308</v>
      </c>
      <c r="N401" s="297" t="n">
        <v>12.52159335856893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592.8200000000001</v>
      </c>
      <c r="F402" s="289" t="n">
        <v>3.2637954</v>
      </c>
      <c r="G402" s="290" t="n">
        <v>376.922505216</v>
      </c>
      <c r="H402" s="289" t="n">
        <v>0.577</v>
      </c>
      <c r="I402" s="291" t="n">
        <v>0.19910999</v>
      </c>
      <c r="J402" s="292" t="n">
        <v>34.5064</v>
      </c>
      <c r="K402" s="299" t="n">
        <v>6033.375232</v>
      </c>
      <c r="L402" s="290" t="n">
        <v>73.32666540521203</v>
      </c>
      <c r="M402" s="300" t="n">
        <v>-0.8054595722184557</v>
      </c>
      <c r="N402" s="292" t="n">
        <v>30.99344816453146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22.605</v>
      </c>
      <c r="F403" s="300" t="n">
        <v>-0.43810624</v>
      </c>
      <c r="G403" s="295" t="n">
        <v>11.22234368</v>
      </c>
      <c r="H403" s="300" t="n">
        <v>-0.046</v>
      </c>
      <c r="I403" s="296" t="n">
        <v>0.76129997</v>
      </c>
      <c r="J403" s="297" t="n">
        <v>13.755187</v>
      </c>
      <c r="K403" s="301" t="n">
        <v>461.744736</v>
      </c>
      <c r="L403" s="295" t="n">
        <v>2.563237965890651</v>
      </c>
      <c r="M403" s="300" t="n">
        <v>-0.7715951285239331</v>
      </c>
      <c r="N403" s="297" t="n">
        <v>24.30421590131566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299.25</v>
      </c>
      <c r="F404" s="300" t="n">
        <v>-0.29943264</v>
      </c>
      <c r="G404" s="290" t="n">
        <v>9.899709440000001</v>
      </c>
      <c r="H404" s="289" t="n">
        <v>0.043</v>
      </c>
      <c r="I404" s="291" t="n">
        <v>0.28709</v>
      </c>
      <c r="J404" s="292" t="n">
        <v>16.97391</v>
      </c>
      <c r="K404" s="299" t="n">
        <v>531.4965120000001</v>
      </c>
      <c r="L404" s="290" t="n">
        <v>3.39657334826832</v>
      </c>
      <c r="M404" s="300" t="n">
        <v>-0.6569017132417657</v>
      </c>
      <c r="N404" s="292" t="n">
        <v>18.62610379416752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87.95</v>
      </c>
      <c r="F405" s="289" t="n">
        <v>0.15254688</v>
      </c>
      <c r="G405" s="295" t="n">
        <v>33.188878336</v>
      </c>
      <c r="H405" s="289" t="n">
        <v>0.131</v>
      </c>
      <c r="I405" s="296" t="n">
        <v>0.62473</v>
      </c>
      <c r="J405" s="297" t="n">
        <v>34.762844</v>
      </c>
      <c r="K405" s="301" t="n">
        <v>1021.162496</v>
      </c>
      <c r="L405" s="295" t="n">
        <v>14.86835220641382</v>
      </c>
      <c r="M405" s="300" t="n">
        <v>-0.5520079932835178</v>
      </c>
      <c r="N405" s="297" t="n">
        <v>32.50107540352716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415.79</v>
      </c>
      <c r="F406" s="289" t="n">
        <v>0.30652058</v>
      </c>
      <c r="G406" s="290" t="n">
        <v>90.17208832</v>
      </c>
      <c r="H406" s="289" t="n">
        <v>0.014</v>
      </c>
      <c r="I406" s="291" t="n">
        <v>0.2599</v>
      </c>
      <c r="J406" s="292" t="n">
        <v>18.38965</v>
      </c>
      <c r="K406" s="299" t="n">
        <v>4306.375168</v>
      </c>
      <c r="L406" s="290" t="n">
        <v>59.11546939902922</v>
      </c>
      <c r="M406" s="300" t="n">
        <v>-0.3444149902657016</v>
      </c>
      <c r="N406" s="292" t="n">
        <v>20.93920723841124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36.28</v>
      </c>
      <c r="F407" s="300" t="n">
        <v>-0.07492196600000001</v>
      </c>
      <c r="G407" s="295" t="n">
        <v>4.794207744</v>
      </c>
      <c r="H407" s="300" t="n">
        <v>-0.196</v>
      </c>
      <c r="I407" s="296" t="n">
        <v>0.30037</v>
      </c>
      <c r="J407" s="297" t="n">
        <v>35.92079</v>
      </c>
      <c r="K407" s="301" t="n">
        <v>78.32275199999999</v>
      </c>
      <c r="L407" s="295" t="n">
        <v>0.9827351946526289</v>
      </c>
      <c r="M407" s="300" t="n">
        <v>-0.7950161429941095</v>
      </c>
      <c r="N407" s="297" t="n">
        <v>61.21092156516666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117.52</v>
      </c>
      <c r="F408" s="300" t="n">
        <v>-0.2482838</v>
      </c>
      <c r="G408" s="290" t="n">
        <v>6.062501888</v>
      </c>
      <c r="H408" s="289" t="n">
        <v>0.045</v>
      </c>
      <c r="I408" s="291" t="n">
        <v>0.29451</v>
      </c>
      <c r="J408" s="292" t="n">
        <v>15.945725</v>
      </c>
      <c r="K408" s="299" t="n">
        <v>650.156096</v>
      </c>
      <c r="L408" s="290" t="n">
        <v>4.863795974232224</v>
      </c>
      <c r="M408" s="300" t="n">
        <v>-0.197724625231123</v>
      </c>
      <c r="N408" s="292" t="n">
        <v>9.324686862768413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50.32</v>
      </c>
      <c r="F409" s="289" t="n">
        <v>0.020651937</v>
      </c>
      <c r="G409" s="295" t="n">
        <v>31.475965952</v>
      </c>
      <c r="H409" s="300" t="n">
        <v>-0.039</v>
      </c>
      <c r="I409" s="296" t="n">
        <v>0.80748004</v>
      </c>
      <c r="J409" s="297" t="n">
        <v>11.675174</v>
      </c>
      <c r="K409" s="301" t="n">
        <v>2460.903936</v>
      </c>
      <c r="L409" s="295" t="n">
        <v>25.45356169062653</v>
      </c>
      <c r="M409" s="300" t="n">
        <v>-0.1913334215241393</v>
      </c>
      <c r="N409" s="297" t="n">
        <v>12.7904078901843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243.14</v>
      </c>
      <c r="F410" s="300" t="n">
        <v>-0.23165011</v>
      </c>
      <c r="G410" s="290" t="n">
        <v>12.71375872</v>
      </c>
      <c r="H410" s="289" t="n">
        <v>0.028</v>
      </c>
      <c r="I410" s="291" t="n">
        <v>0.17904</v>
      </c>
      <c r="J410" s="292" t="n">
        <v>22.083559</v>
      </c>
      <c r="K410" s="299" t="n">
        <v>481.207744</v>
      </c>
      <c r="L410" s="290" t="n">
        <v>4.984974903205761</v>
      </c>
      <c r="M410" s="300" t="n">
        <v>-0.6079070703643367</v>
      </c>
      <c r="N410" s="292" t="n">
        <v>23.3379660521839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72.90000000000001</v>
      </c>
      <c r="F411" s="289" t="n">
        <v>0.13276792</v>
      </c>
      <c r="G411" s="295" t="n">
        <v>6.690889216</v>
      </c>
      <c r="H411" s="289" t="n">
        <v>0.062</v>
      </c>
      <c r="I411" s="296" t="n">
        <v>0.71401</v>
      </c>
      <c r="J411" s="297" t="n">
        <v>23.06962</v>
      </c>
      <c r="K411" s="301" t="n">
        <v>169.665376</v>
      </c>
      <c r="L411" s="295" t="n">
        <v>1.806568782955567</v>
      </c>
      <c r="M411" s="300" t="n">
        <v>-0.7299957113868366</v>
      </c>
      <c r="N411" s="297" t="n">
        <v>39.43579760905372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277.335</v>
      </c>
      <c r="F412" s="300" t="n">
        <v>-0.082395494</v>
      </c>
      <c r="G412" s="290" t="n">
        <v>9.863569408</v>
      </c>
      <c r="H412" s="289" t="n">
        <v>0.064</v>
      </c>
      <c r="I412" s="291" t="n">
        <v>0.5138200000000001</v>
      </c>
      <c r="J412" s="292" t="n">
        <v>18.281805</v>
      </c>
      <c r="K412" s="299" t="n">
        <v>621.161344</v>
      </c>
      <c r="L412" s="290" t="n">
        <v>2.981002175051215</v>
      </c>
      <c r="M412" s="300" t="n">
        <v>-0.6977765297993009</v>
      </c>
      <c r="N412" s="292" t="n">
        <v>15.87923969058995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969.635</v>
      </c>
      <c r="F413" s="300" t="n">
        <v>-0.34869587</v>
      </c>
      <c r="G413" s="295" t="n">
        <v>20.941824</v>
      </c>
      <c r="H413" s="289" t="n">
        <v>0.257</v>
      </c>
      <c r="I413" s="296" t="n">
        <v>0.851</v>
      </c>
      <c r="J413" s="297" t="n">
        <v>28.105362</v>
      </c>
      <c r="K413" s="301" t="n">
        <v>774.413504</v>
      </c>
      <c r="L413" s="295" t="n">
        <v>9.330441189871268</v>
      </c>
      <c r="M413" s="300" t="n">
        <v>-0.5544590008076056</v>
      </c>
      <c r="N413" s="297" t="n">
        <v>27.04217153375595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201.69</v>
      </c>
      <c r="F414" s="300" t="n">
        <v>-0.08853692000000001</v>
      </c>
      <c r="G414" s="290" t="n">
        <v>21.675583488</v>
      </c>
      <c r="H414" s="300" t="n">
        <v>-0.037</v>
      </c>
      <c r="I414" s="291" t="n">
        <v>0.44015998</v>
      </c>
      <c r="J414" s="292" t="n">
        <v>12.434649</v>
      </c>
      <c r="K414" s="299" t="n">
        <v>1598.6848</v>
      </c>
      <c r="L414" s="290" t="n">
        <v>8.392346625081956</v>
      </c>
      <c r="M414" s="300" t="n">
        <v>-0.6128202671116968</v>
      </c>
      <c r="N414" s="292" t="n">
        <v>13.55838345477482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98.395</v>
      </c>
      <c r="F415" s="300" t="n">
        <v>-0.32297075</v>
      </c>
      <c r="G415" s="295" t="n">
        <v>12.461500416</v>
      </c>
      <c r="H415" s="289" t="n">
        <v>0.066</v>
      </c>
      <c r="I415" s="296" t="n">
        <v>0.63802</v>
      </c>
      <c r="J415" s="297" t="n">
        <v>14.620356</v>
      </c>
      <c r="K415" s="301" t="n">
        <v>1204.950016</v>
      </c>
      <c r="L415" s="295" t="n">
        <v>10.79096396495107</v>
      </c>
      <c r="M415" s="300" t="n">
        <v>-0.1340558034973088</v>
      </c>
      <c r="N415" s="297" t="n">
        <v>10.34192345708056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65.075</v>
      </c>
      <c r="F416" s="300" t="n">
        <v>-0.14202702</v>
      </c>
      <c r="G416" s="290" t="n">
        <v>29.39347968</v>
      </c>
      <c r="H416" s="289" t="n">
        <v>0.058</v>
      </c>
      <c r="I416" s="291" t="n">
        <v>0.39528</v>
      </c>
      <c r="J416" s="292" t="n">
        <v>14.994239</v>
      </c>
      <c r="K416" s="299" t="n">
        <v>1573.124992</v>
      </c>
      <c r="L416" s="290" t="n">
        <v>16.46590343167383</v>
      </c>
      <c r="M416" s="300" t="n">
        <v>-0.4398110189424897</v>
      </c>
      <c r="N416" s="292" t="n">
        <v>18.68477266484112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30.395</v>
      </c>
      <c r="F417" s="289" t="n">
        <v>0.06202352</v>
      </c>
      <c r="G417" s="295" t="n">
        <v>18.19405312</v>
      </c>
      <c r="H417" s="289" t="n">
        <v>0.063</v>
      </c>
      <c r="I417" s="296" t="n">
        <v>0.7800700699999999</v>
      </c>
      <c r="J417" s="297" t="n">
        <v>17.774853</v>
      </c>
      <c r="K417" s="301" t="n">
        <v>1547.124992</v>
      </c>
      <c r="L417" s="295" t="n">
        <v>12.9590545517732</v>
      </c>
      <c r="M417" s="300" t="n">
        <v>-0.2877313006452738</v>
      </c>
      <c r="N417" s="297" t="n">
        <v>11.75991140452083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930.095</v>
      </c>
      <c r="F418" s="289" t="n">
        <v>0.51405895</v>
      </c>
      <c r="G418" s="290" t="n">
        <v>247.715528704</v>
      </c>
      <c r="H418" s="289" t="n">
        <v>0.219</v>
      </c>
      <c r="I418" s="291" t="n">
        <v>0.2057</v>
      </c>
      <c r="J418" s="292" t="n">
        <v>26.665565</v>
      </c>
      <c r="K418" s="299" t="n">
        <v>15722.125312</v>
      </c>
      <c r="L418" s="290" t="n">
        <v>170.6408843786006</v>
      </c>
      <c r="M418" s="300" t="n">
        <v>-0.311141754934134</v>
      </c>
      <c r="N418" s="292" t="n">
        <v>15.75585533789918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208.13</v>
      </c>
      <c r="F419" s="300" t="n">
        <v>-0.048522055</v>
      </c>
      <c r="G419" s="295" t="n">
        <v>12.280993792</v>
      </c>
      <c r="H419" s="289" t="n">
        <v>0.106</v>
      </c>
      <c r="I419" s="296" t="n">
        <v>0.39539</v>
      </c>
      <c r="J419" s="297" t="n">
        <v>47.956223</v>
      </c>
      <c r="K419" s="301" t="n">
        <v>289.056512</v>
      </c>
      <c r="L419" s="295" t="n">
        <v>2.627344715894435</v>
      </c>
      <c r="M419" s="300" t="n">
        <v>-0.7860641605725815</v>
      </c>
      <c r="N419" s="297" t="n">
        <v>42.48648068835066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296.355</v>
      </c>
      <c r="F420" s="300" t="n">
        <v>-0.06934172</v>
      </c>
      <c r="G420" s="290" t="n">
        <v>41.41780992</v>
      </c>
      <c r="H420" s="289" t="n">
        <v>0.231</v>
      </c>
      <c r="I420" s="291" t="n">
        <v>0.40398</v>
      </c>
      <c r="J420" s="292" t="n">
        <v>49.47496</v>
      </c>
      <c r="K420" s="299" t="n">
        <v>845.386752</v>
      </c>
      <c r="L420" s="290" t="n">
        <v>14.7396396080112</v>
      </c>
      <c r="M420" s="300" t="n">
        <v>-0.6441231529025474</v>
      </c>
      <c r="N420" s="292" t="n">
        <v>19.36526478319476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442.98</v>
      </c>
      <c r="F421" s="300" t="n">
        <v>-0.0023403764</v>
      </c>
      <c r="G421" s="295" t="n">
        <v>23.403773952</v>
      </c>
      <c r="H421" s="289" t="n">
        <v>0.153</v>
      </c>
      <c r="I421" s="296" t="n">
        <v>0.35338002</v>
      </c>
      <c r="J421" s="297" t="n">
        <v>26.211836</v>
      </c>
      <c r="K421" s="301" t="n">
        <v>495.812512</v>
      </c>
      <c r="L421" s="295" t="n">
        <v>5.377013070459097</v>
      </c>
      <c r="M421" s="300" t="n">
        <v>-0.7702501706995167</v>
      </c>
      <c r="N421" s="297" t="n">
        <v>47.20286748548209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27.145</v>
      </c>
      <c r="F422" s="300" t="n">
        <v>-0.07825202000000001</v>
      </c>
      <c r="G422" s="290" t="n">
        <v>16.032467968</v>
      </c>
      <c r="H422" s="289" t="n">
        <v>0.101</v>
      </c>
      <c r="I422" s="291" t="n">
        <v>0.56262</v>
      </c>
      <c r="J422" s="292" t="n">
        <v>24.90367</v>
      </c>
      <c r="K422" s="299" t="n">
        <v>1168.785536</v>
      </c>
      <c r="L422" s="290" t="n">
        <v>3.122673680392721</v>
      </c>
      <c r="M422" s="300" t="n">
        <v>-0.8052281353921666</v>
      </c>
      <c r="N422" s="292" t="n">
        <v>13.71720215210637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17.91</v>
      </c>
      <c r="F423" s="300" t="n">
        <v>-0.014917135</v>
      </c>
      <c r="G423" s="295" t="n">
        <v>34.40105472</v>
      </c>
      <c r="H423" s="289" t="n">
        <v>0.03</v>
      </c>
      <c r="I423" s="296" t="n">
        <v>0.5843699999999999</v>
      </c>
      <c r="J423" s="297" t="n">
        <v>21.070587</v>
      </c>
      <c r="K423" s="301" t="n">
        <v>1907.500032</v>
      </c>
      <c r="L423" s="295" t="n">
        <v>13.60698926403389</v>
      </c>
      <c r="M423" s="300" t="n">
        <v>-0.6044601139475211</v>
      </c>
      <c r="N423" s="297" t="n">
        <v>18.03462763662486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146.78</v>
      </c>
      <c r="F424" s="289" t="n">
        <v>0.1772263</v>
      </c>
      <c r="G424" s="290" t="n">
        <v>14.90546176</v>
      </c>
      <c r="H424" s="289" t="n">
        <v>0.065</v>
      </c>
      <c r="I424" s="291" t="n">
        <v>0.67430997</v>
      </c>
      <c r="J424" s="292" t="n">
        <v>26.784672</v>
      </c>
      <c r="K424" s="299" t="n">
        <v>558.6944</v>
      </c>
      <c r="L424" s="290" t="n">
        <v>1.235857849495866</v>
      </c>
      <c r="M424" s="300" t="n">
        <v>-0.9170869128783121</v>
      </c>
      <c r="N424" s="292" t="n">
        <v>22.89065818669383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66.315</v>
      </c>
      <c r="F425" s="300" t="n">
        <v>-0.2812844</v>
      </c>
      <c r="G425" s="295" t="n">
        <v>4.636971008</v>
      </c>
      <c r="H425" s="300" t="n">
        <v>-0.121</v>
      </c>
      <c r="I425" s="296" t="n">
        <v>0.18023</v>
      </c>
      <c r="J425" s="297" t="n">
        <v>86.12338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-48.3017805640625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98.6855</v>
      </c>
      <c r="F426" s="300" t="n">
        <v>-0.4346136</v>
      </c>
      <c r="G426" s="290" t="n">
        <v>10.925473792</v>
      </c>
      <c r="H426" s="300" t="n">
        <v>-0.043</v>
      </c>
      <c r="I426" s="291" t="n">
        <v>0.54895</v>
      </c>
      <c r="J426" s="292" t="n">
        <v>8.122263999999999</v>
      </c>
      <c r="K426" s="299" t="n">
        <v>1148.51584</v>
      </c>
      <c r="L426" s="290" t="n">
        <v>5.672397517714535</v>
      </c>
      <c r="M426" s="300" t="n">
        <v>-0.4808099286396114</v>
      </c>
      <c r="N426" s="292" t="n">
        <v>9.073103426132983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678.8579999999999</v>
      </c>
      <c r="F427" s="300" t="n">
        <v>-0.13705862</v>
      </c>
      <c r="G427" s="295" t="n">
        <v>1729.394900992</v>
      </c>
      <c r="H427" s="289" t="n">
        <v>0.28</v>
      </c>
      <c r="I427" s="296" t="n">
        <v>0.81747</v>
      </c>
      <c r="J427" s="297" t="n">
        <v>25.588314</v>
      </c>
      <c r="K427" s="301" t="n">
        <v>21553.625088</v>
      </c>
      <c r="L427" s="295" t="n">
        <v>337.180839754087</v>
      </c>
      <c r="M427" s="300" t="n">
        <v>-0.8050295860357422</v>
      </c>
      <c r="N427" s="297" t="n">
        <v>69.45324154293473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91.23999999999999</v>
      </c>
      <c r="F428" s="300" t="n">
        <v>-0.54379666</v>
      </c>
      <c r="G428" s="290" t="n">
        <v>3.85709056</v>
      </c>
      <c r="H428" s="289" t="n">
        <v>0.219</v>
      </c>
      <c r="I428" s="291" t="n">
        <v>0.8873799999999999</v>
      </c>
      <c r="J428" s="292" t="n">
        <v>38.66102</v>
      </c>
      <c r="K428" s="299" t="n">
        <v>284.63312</v>
      </c>
      <c r="L428" s="290" t="n">
        <v>4.106566538877036</v>
      </c>
      <c r="M428" s="289" t="n">
        <v>0.06467983444937217</v>
      </c>
      <c r="N428" s="292" t="n">
        <v>13.55109559126499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206.59</v>
      </c>
      <c r="F429" s="289" t="n">
        <v>0.12525737</v>
      </c>
      <c r="G429" s="295" t="n">
        <v>10.783997952</v>
      </c>
      <c r="H429" s="300" t="n">
        <v>-0.057</v>
      </c>
      <c r="I429" s="296" t="n">
        <v>0.08427</v>
      </c>
      <c r="J429" s="297" t="n">
        <v>1291.1875</v>
      </c>
      <c r="K429" s="301" t="n">
        <v>700.249984</v>
      </c>
      <c r="L429" s="295" t="n">
        <v>10.08431819223478</v>
      </c>
      <c r="M429" s="300" t="n">
        <v>-0.06488129568268834</v>
      </c>
      <c r="N429" s="297" t="n">
        <v>15.40021170496735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1169.16</v>
      </c>
      <c r="F430" s="289" t="n">
        <v>0.2504195</v>
      </c>
      <c r="G430" s="290" t="n">
        <v>57.456029696</v>
      </c>
      <c r="H430" s="289" t="n">
        <v>0.476</v>
      </c>
      <c r="I430" s="291" t="n">
        <v>0.5519500000000001</v>
      </c>
      <c r="J430" s="292" t="n">
        <v>71.24679999999999</v>
      </c>
      <c r="K430" s="299" t="n">
        <v>444.316128</v>
      </c>
      <c r="L430" s="290" t="n">
        <v>5.5287796833009</v>
      </c>
      <c r="M430" s="300" t="n">
        <v>-0.9037737255331828</v>
      </c>
      <c r="N430" s="292" t="n">
        <v>129.3134015607914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156.45</v>
      </c>
      <c r="F431" s="289" t="n">
        <v>4.7218075</v>
      </c>
      <c r="G431" s="295" t="n">
        <v>62.46045696</v>
      </c>
      <c r="H431" s="289" t="n">
        <v>0.021</v>
      </c>
      <c r="I431" s="296" t="n">
        <v>-0.66023004</v>
      </c>
      <c r="J431" s="297" t="n">
        <v>-35.00838</v>
      </c>
      <c r="K431" s="301" t="n">
        <v>299.249984</v>
      </c>
      <c r="L431" s="295" t="n">
        <v>5.204878752192012</v>
      </c>
      <c r="M431" s="300" t="n">
        <v>-0.9166692175254939</v>
      </c>
      <c r="N431" s="297" t="n">
        <v>208.7233355843721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131.64</v>
      </c>
      <c r="F432" s="300" t="n">
        <v>-0.638577</v>
      </c>
      <c r="G432" s="290" t="n">
        <v>52.29815808</v>
      </c>
      <c r="H432" s="289" t="n">
        <v>0.06900000000000001</v>
      </c>
      <c r="I432" s="291" t="n">
        <v>0.67600995</v>
      </c>
      <c r="J432" s="292" t="n">
        <v>2.6599312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-2.200892725330516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43.675</v>
      </c>
      <c r="F433" s="289" t="n">
        <v>0.12989366</v>
      </c>
      <c r="G433" s="295" t="n">
        <v>10.187915264</v>
      </c>
      <c r="H433" s="300" t="n">
        <v>-0.012</v>
      </c>
      <c r="I433" s="296" t="n">
        <v>0.7487200000000001</v>
      </c>
      <c r="J433" s="297" t="n">
        <v>15.487589</v>
      </c>
      <c r="K433" s="301" t="n">
        <v>930.664</v>
      </c>
      <c r="L433" s="295" t="n">
        <v>6.005100322477723</v>
      </c>
      <c r="M433" s="300" t="n">
        <v>-0.410566326194591</v>
      </c>
      <c r="N433" s="297" t="n">
        <v>10.94693200021705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312.67</v>
      </c>
      <c r="F434" s="289" t="n">
        <v>0.35755396</v>
      </c>
      <c r="G434" s="290" t="n">
        <v>17.415522304</v>
      </c>
      <c r="H434" s="289" t="n">
        <v>0.103</v>
      </c>
      <c r="I434" s="291" t="n">
        <v>0.55391</v>
      </c>
      <c r="J434" s="292" t="n">
        <v>31.58283</v>
      </c>
      <c r="K434" s="299" t="n">
        <v>613.806656</v>
      </c>
      <c r="L434" s="290" t="n">
        <v>5.190850705514816</v>
      </c>
      <c r="M434" s="300" t="n">
        <v>-0.701941141074903</v>
      </c>
      <c r="N434" s="292" t="n">
        <v>28.37297477468215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333.47</v>
      </c>
      <c r="F435" s="289" t="n">
        <v>0.45211792</v>
      </c>
      <c r="G435" s="295" t="n">
        <v>118.741901312</v>
      </c>
      <c r="H435" s="289" t="n">
        <v>0.359</v>
      </c>
      <c r="I435" s="296" t="n">
        <v>0.72577006</v>
      </c>
      <c r="J435" s="297" t="n">
        <v>198.95117</v>
      </c>
      <c r="K435" s="301" t="n">
        <v>691.946368</v>
      </c>
      <c r="L435" s="295" t="n">
        <v>11.05600388499408</v>
      </c>
      <c r="M435" s="300" t="n">
        <v>-0.9068904593674654</v>
      </c>
      <c r="N435" s="297" t="n">
        <v>155.4797999882702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69.61</v>
      </c>
      <c r="F436" s="300" t="n">
        <v>-0.12103379</v>
      </c>
      <c r="G436" s="290" t="n">
        <v>18.817011712</v>
      </c>
      <c r="H436" s="289" t="n">
        <v>0.159</v>
      </c>
      <c r="I436" s="291" t="n">
        <v>0.86927</v>
      </c>
      <c r="J436" s="292" t="n">
        <v>13.464216</v>
      </c>
      <c r="K436" s="299" t="n">
        <v>746.317888</v>
      </c>
      <c r="L436" s="290" t="n">
        <v>10.45613652222353</v>
      </c>
      <c r="M436" s="300" t="n">
        <v>-0.4443253433511214</v>
      </c>
      <c r="N436" s="292" t="n">
        <v>25.21313093796567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33.38</v>
      </c>
      <c r="F437" s="300" t="n">
        <v>-0.0035756826</v>
      </c>
      <c r="G437" s="295" t="n">
        <v>17.898801152</v>
      </c>
      <c r="H437" s="289" t="n">
        <v>0.108</v>
      </c>
      <c r="I437" s="296" t="n">
        <v>0.57167</v>
      </c>
      <c r="J437" s="297" t="n">
        <v>32.40777</v>
      </c>
      <c r="K437" s="301" t="n">
        <v>1045.124992</v>
      </c>
      <c r="L437" s="295" t="n">
        <v>13.31520708746798</v>
      </c>
      <c r="M437" s="300" t="n">
        <v>-0.2560838586678112</v>
      </c>
      <c r="N437" s="297" t="n">
        <v>5.667237966805793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227.875</v>
      </c>
      <c r="F438" s="300" t="n">
        <v>-0.033243537</v>
      </c>
      <c r="G438" s="290" t="n">
        <v>57.461911552</v>
      </c>
      <c r="H438" s="289" t="n">
        <v>0.195</v>
      </c>
      <c r="I438" s="291" t="n">
        <v>0.56102</v>
      </c>
      <c r="J438" s="292" t="n">
        <v>19.443258</v>
      </c>
      <c r="K438" s="299" t="n">
        <v>3555.000064</v>
      </c>
      <c r="L438" s="290" t="n">
        <v>38.81607558617228</v>
      </c>
      <c r="M438" s="300" t="n">
        <v>-0.324490353039408</v>
      </c>
      <c r="N438" s="292" t="n">
        <v>16.1636877962796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68.325</v>
      </c>
      <c r="F439" s="289" t="n">
        <v>0.28497005</v>
      </c>
      <c r="G439" s="295" t="n">
        <v>26.600194048</v>
      </c>
      <c r="H439" s="289" t="n">
        <v>0.092</v>
      </c>
      <c r="I439" s="296" t="n">
        <v>0.42776</v>
      </c>
      <c r="J439" s="297" t="n">
        <v>44.65686</v>
      </c>
      <c r="K439" s="301" t="n">
        <v>1656.649984</v>
      </c>
      <c r="L439" s="295" t="n">
        <v>15.97795037304587</v>
      </c>
      <c r="M439" s="300" t="n">
        <v>-0.3993295558591156</v>
      </c>
      <c r="N439" s="297" t="n">
        <v>16.05661696202026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376.82</v>
      </c>
      <c r="F440" s="289" t="n">
        <v>0.8263807</v>
      </c>
      <c r="G440" s="290" t="n">
        <v>308.238778368</v>
      </c>
      <c r="H440" s="289" t="n">
        <v>0.345</v>
      </c>
      <c r="I440" s="291" t="n">
        <v>0.70383</v>
      </c>
      <c r="J440" s="292" t="n">
        <v>919.0732</v>
      </c>
      <c r="K440" s="299" t="n">
        <v>4240.624896</v>
      </c>
      <c r="L440" s="290" t="n">
        <v>52.27300480471005</v>
      </c>
      <c r="M440" s="300" t="n">
        <v>-0.8304139242911793</v>
      </c>
      <c r="N440" s="292" t="n">
        <v>72.6871080464458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13.4667</v>
      </c>
      <c r="F441" s="300" t="n">
        <v>-0.104026854</v>
      </c>
      <c r="G441" s="295" t="n">
        <v>29.65861376</v>
      </c>
      <c r="H441" s="289" t="n">
        <v>0.001</v>
      </c>
      <c r="I441" s="296" t="n">
        <v>0.39823002</v>
      </c>
      <c r="J441" s="297" t="n">
        <v>9.688273000000001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-4.822440867945531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176.13</v>
      </c>
      <c r="F442" s="300" t="n">
        <v>-0.014861286</v>
      </c>
      <c r="G442" s="290" t="n">
        <v>423.250690048</v>
      </c>
      <c r="H442" s="289" t="n">
        <v>0.928</v>
      </c>
      <c r="I442" s="291" t="n">
        <v>0.84796</v>
      </c>
      <c r="J442" s="292" t="n">
        <v>150.53847</v>
      </c>
      <c r="K442" s="299" t="n">
        <v>2159.104512</v>
      </c>
      <c r="L442" s="290" t="n">
        <v>32.02808057841229</v>
      </c>
      <c r="M442" s="300" t="n">
        <v>-0.9243283440960721</v>
      </c>
      <c r="N442" s="292" t="n">
        <v>187.6818080757964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141.505</v>
      </c>
      <c r="F443" s="300" t="n">
        <v>-0.57842344</v>
      </c>
      <c r="G443" s="295" t="n">
        <v>9.813966848</v>
      </c>
      <c r="H443" s="289" t="n">
        <v>0.235</v>
      </c>
      <c r="I443" s="296" t="n">
        <v>0.71075</v>
      </c>
      <c r="J443" s="297" t="n">
        <v>26.548782</v>
      </c>
      <c r="K443" s="301" t="n">
        <v>236.9</v>
      </c>
      <c r="L443" s="295" t="n">
        <v>3.508398770554812</v>
      </c>
      <c r="M443" s="300" t="n">
        <v>-0.6425096166623191</v>
      </c>
      <c r="N443" s="297" t="n">
        <v>41.42661852889405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168.31</v>
      </c>
      <c r="F444" s="300" t="n">
        <v>-0.48400593</v>
      </c>
      <c r="G444" s="290" t="n">
        <v>6.116511232</v>
      </c>
      <c r="H444" s="289" t="n">
        <v>0.022</v>
      </c>
      <c r="I444" s="291" t="n">
        <v>0.29579002</v>
      </c>
      <c r="J444" s="292" t="n">
        <v>15.455463</v>
      </c>
      <c r="K444" s="299" t="n">
        <v>212.930256</v>
      </c>
      <c r="L444" s="290" t="n">
        <v>1.197028713256736</v>
      </c>
      <c r="M444" s="300" t="n">
        <v>-0.8042955096699255</v>
      </c>
      <c r="N444" s="292" t="n">
        <v>28.72542043799544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134.12</v>
      </c>
      <c r="F445" s="300" t="n">
        <v>-0.36388767</v>
      </c>
      <c r="G445" s="295" t="n">
        <v>14.552859648</v>
      </c>
      <c r="H445" s="300" t="n">
        <v>-0.068</v>
      </c>
      <c r="I445" s="296" t="n">
        <v>0.84501</v>
      </c>
      <c r="J445" s="297" t="n">
        <v>13.008728</v>
      </c>
      <c r="K445" s="301" t="n">
        <v>1031.425152</v>
      </c>
      <c r="L445" s="295" t="n">
        <v>5.269735561335084</v>
      </c>
      <c r="M445" s="300" t="n">
        <v>-0.6378900306333055</v>
      </c>
      <c r="N445" s="297" t="n">
        <v>14.10946756252847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147.425</v>
      </c>
      <c r="F446" s="289" t="n">
        <v>0.66055155</v>
      </c>
      <c r="G446" s="290" t="n">
        <v>16.450625536</v>
      </c>
      <c r="H446" s="289" t="n">
        <v>0.013</v>
      </c>
      <c r="I446" s="291" t="n">
        <v>0.54976004</v>
      </c>
      <c r="J446" s="292" t="n">
        <v>70.87741</v>
      </c>
      <c r="K446" s="299" t="n">
        <v>604.992128</v>
      </c>
      <c r="L446" s="290" t="n">
        <v>5.265161906638269</v>
      </c>
      <c r="M446" s="300" t="n">
        <v>-0.6799415380821742</v>
      </c>
      <c r="N446" s="292" t="n">
        <v>27.19146978293411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36.29</v>
      </c>
      <c r="F447" s="300" t="n">
        <v>-0.00086432695</v>
      </c>
      <c r="G447" s="295" t="n">
        <v>2.232769536</v>
      </c>
      <c r="H447" s="289" t="n">
        <v>0.196</v>
      </c>
      <c r="I447" s="296" t="n">
        <v>0.21253</v>
      </c>
      <c r="J447" s="297" t="n">
        <v>41.363667</v>
      </c>
      <c r="K447" s="301" t="n">
        <v>113.761248</v>
      </c>
      <c r="L447" s="295" t="n">
        <v>1.602884634915453</v>
      </c>
      <c r="M447" s="300" t="n">
        <v>-0.282109232918407</v>
      </c>
      <c r="N447" s="297" t="n">
        <v>19.626801166246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27.815</v>
      </c>
      <c r="F448" s="289" t="n">
        <v>0.24173915</v>
      </c>
      <c r="G448" s="290" t="n">
        <v>9.375515648</v>
      </c>
      <c r="H448" s="289" t="n">
        <v>0.01</v>
      </c>
      <c r="I448" s="291" t="n">
        <v>0.47355998</v>
      </c>
      <c r="J448" s="292" t="n">
        <v>11.170683</v>
      </c>
      <c r="K448" s="299" t="n">
        <v>1186</v>
      </c>
      <c r="L448" s="290" t="n">
        <v>8.136490019404874</v>
      </c>
      <c r="M448" s="300" t="n">
        <v>-0.1321554648420257</v>
      </c>
      <c r="N448" s="292" t="n">
        <v>7.905156469784992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40.475</v>
      </c>
      <c r="F449" s="300" t="n">
        <v>-0.1978668</v>
      </c>
      <c r="G449" s="295" t="n">
        <v>26.590672896</v>
      </c>
      <c r="H449" s="289" t="n">
        <v>0.9320000000000001</v>
      </c>
      <c r="I449" s="296" t="n">
        <v>0.108219996</v>
      </c>
      <c r="J449" s="297" t="n">
        <v>12.415644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-3.223587177215352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338.11</v>
      </c>
      <c r="F450" s="289" t="n">
        <v>0.49034262</v>
      </c>
      <c r="G450" s="290" t="n">
        <v>119.285202944</v>
      </c>
      <c r="H450" s="289" t="n">
        <v>0.351</v>
      </c>
      <c r="I450" s="291" t="n">
        <v>0.6703</v>
      </c>
      <c r="J450" s="292" t="n">
        <v>112.17759</v>
      </c>
      <c r="K450" s="299" t="n">
        <v>1739.526656</v>
      </c>
      <c r="L450" s="290" t="n">
        <v>22.19128045507256</v>
      </c>
      <c r="M450" s="300" t="n">
        <v>-0.8139645160725379</v>
      </c>
      <c r="N450" s="292" t="n">
        <v>68.5733717207263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87.925</v>
      </c>
      <c r="F451" s="289" t="n">
        <v>0.19443321</v>
      </c>
      <c r="G451" s="295" t="n">
        <v>14.96692224</v>
      </c>
      <c r="H451" s="289" t="n">
        <v>0.022</v>
      </c>
      <c r="I451" s="296" t="n">
        <v>0.54777</v>
      </c>
      <c r="J451" s="297" t="n">
        <v>10.748777</v>
      </c>
      <c r="K451" s="301" t="n">
        <v>489</v>
      </c>
      <c r="L451" s="295" t="n">
        <v>4.134855686632766</v>
      </c>
      <c r="M451" s="300" t="n">
        <v>-0.723733736279987</v>
      </c>
      <c r="N451" s="297" t="n">
        <v>30.60720117039877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529.9299999999999</v>
      </c>
      <c r="F452" s="300" t="n">
        <v>-0.25430447</v>
      </c>
      <c r="G452" s="290" t="n">
        <v>108.945235968</v>
      </c>
      <c r="H452" s="289" t="n">
        <v>0.139</v>
      </c>
      <c r="I452" s="291" t="n">
        <v>0.32766998</v>
      </c>
      <c r="J452" s="292" t="n">
        <v>28.816204</v>
      </c>
      <c r="K452" s="299" t="n">
        <v>1541.374976</v>
      </c>
      <c r="L452" s="290" t="n">
        <v>24.48411371118977</v>
      </c>
      <c r="M452" s="300" t="n">
        <v>-0.7752621902771281</v>
      </c>
      <c r="N452" s="292" t="n">
        <v>70.68055434400019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245.18</v>
      </c>
      <c r="F453" s="289" t="n">
        <v>0.7035898</v>
      </c>
      <c r="G453" s="295" t="n">
        <v>35.14118144</v>
      </c>
      <c r="H453" s="289" t="n">
        <v>0.334</v>
      </c>
      <c r="I453" s="296" t="n">
        <v>0.14652</v>
      </c>
      <c r="J453" s="297" t="n">
        <v>22.228468</v>
      </c>
      <c r="K453" s="301" t="n">
        <v>234.191248</v>
      </c>
      <c r="L453" s="295" t="n">
        <v>3.077831361100545</v>
      </c>
      <c r="M453" s="300" t="n">
        <v>-0.9124152565457815</v>
      </c>
      <c r="N453" s="297" t="n">
        <v>150.0533470654719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603.395</v>
      </c>
      <c r="F454" s="289" t="n">
        <v>0.06837535</v>
      </c>
      <c r="G454" s="290" t="n">
        <v>27.970781184</v>
      </c>
      <c r="H454" s="289" t="n">
        <v>0.098</v>
      </c>
      <c r="I454" s="291" t="n">
        <v>0.43339002</v>
      </c>
      <c r="J454" s="292" t="n">
        <v>29.177708</v>
      </c>
      <c r="K454" s="299" t="n">
        <v>912.675008</v>
      </c>
      <c r="L454" s="290" t="n">
        <v>8.226209032556902</v>
      </c>
      <c r="M454" s="300" t="n">
        <v>-0.7058999182596122</v>
      </c>
      <c r="N454" s="292" t="n">
        <v>30.64703324256579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72.4151</v>
      </c>
      <c r="F455" s="289" t="n">
        <v>0.3649745</v>
      </c>
      <c r="G455" s="295" t="n">
        <v>11.356008448</v>
      </c>
      <c r="H455" s="289" t="n">
        <v>0.013</v>
      </c>
      <c r="I455" s="296" t="n">
        <v>0.66243</v>
      </c>
      <c r="J455" s="297" t="n">
        <v>62.42681</v>
      </c>
      <c r="K455" s="301" t="n">
        <v>229.65312</v>
      </c>
      <c r="L455" s="295" t="n">
        <v>1.475600933348912</v>
      </c>
      <c r="M455" s="300" t="n">
        <v>-0.8700598947151372</v>
      </c>
      <c r="N455" s="297" t="n">
        <v>49.4485264846121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352.225</v>
      </c>
      <c r="F456" s="289" t="n">
        <v>1.8711495</v>
      </c>
      <c r="G456" s="290" t="n">
        <v>55.067123712</v>
      </c>
      <c r="H456" s="289" t="n">
        <v>1.039</v>
      </c>
      <c r="I456" s="291" t="n">
        <v>0.5924199999999999</v>
      </c>
      <c r="J456" s="292" t="n">
        <v>48.44911</v>
      </c>
      <c r="K456" s="299" t="n">
        <v>437.381248</v>
      </c>
      <c r="L456" s="290" t="n">
        <v>5.265008557223626</v>
      </c>
      <c r="M456" s="300" t="n">
        <v>-0.9043892580124664</v>
      </c>
      <c r="N456" s="292" t="n">
        <v>125.9018783282405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349.17</v>
      </c>
      <c r="F457" s="289" t="n">
        <v>0.14501739</v>
      </c>
      <c r="G457" s="295" t="n">
        <v>24.083890176</v>
      </c>
      <c r="H457" s="289" t="n">
        <v>0.312</v>
      </c>
      <c r="I457" s="296" t="n">
        <v>0.93336</v>
      </c>
      <c r="J457" s="297" t="n">
        <v>44.53699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-733.457154172947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284.74</v>
      </c>
      <c r="F458" s="289" t="n">
        <v>0.673936</v>
      </c>
      <c r="G458" s="290" t="n">
        <v>61.057089536</v>
      </c>
      <c r="H458" s="289" t="n">
        <v>0.042</v>
      </c>
      <c r="I458" s="291" t="n">
        <v>0.43192002</v>
      </c>
      <c r="J458" s="292" t="n">
        <v>27.247847</v>
      </c>
      <c r="K458" s="299" t="n">
        <v>65.83750000000001</v>
      </c>
      <c r="L458" s="290" t="n">
        <v>1.178615437221695</v>
      </c>
      <c r="M458" s="300" t="n">
        <v>-0.9806965014844546</v>
      </c>
      <c r="N458" s="292" t="n">
        <v>927.390756324891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57.78</v>
      </c>
      <c r="F459" s="300" t="n">
        <v>-0.29806513</v>
      </c>
      <c r="G459" s="295" t="n">
        <v>13.473130496</v>
      </c>
      <c r="H459" s="289" t="n">
        <v>0.11</v>
      </c>
      <c r="I459" s="296" t="n">
        <v>0.71773005</v>
      </c>
      <c r="J459" s="297" t="n">
        <v>14.012707</v>
      </c>
      <c r="K459" s="301" t="n">
        <v>686.174976</v>
      </c>
      <c r="L459" s="295" t="n">
        <v>6.539498101035501</v>
      </c>
      <c r="M459" s="300" t="n">
        <v>-0.5146266784117474</v>
      </c>
      <c r="N459" s="297" t="n">
        <v>19.6351252795322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367.13</v>
      </c>
      <c r="F460" s="300" t="n">
        <v>-0.14098597</v>
      </c>
      <c r="G460" s="290" t="n">
        <v>1449.997369344</v>
      </c>
      <c r="H460" s="289" t="n">
        <v>0.255</v>
      </c>
      <c r="I460" s="291" t="n">
        <v>0.18852</v>
      </c>
      <c r="J460" s="292" t="n">
        <v>343.11215</v>
      </c>
      <c r="K460" s="299" t="n">
        <v>4835.999744</v>
      </c>
      <c r="L460" s="290" t="n">
        <v>76.00601060356819</v>
      </c>
      <c r="M460" s="300" t="n">
        <v>-0.9475819665535293</v>
      </c>
      <c r="N460" s="292" t="n">
        <v>299.8340387751724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340.64</v>
      </c>
      <c r="F461" s="300" t="n">
        <v>-0.34640127</v>
      </c>
      <c r="G461" s="295" t="n">
        <v>13.94998272</v>
      </c>
      <c r="H461" s="289" t="n">
        <v>0.082</v>
      </c>
      <c r="I461" s="296" t="n">
        <v>0.47205</v>
      </c>
      <c r="J461" s="297" t="n">
        <v>44.703415</v>
      </c>
      <c r="K461" s="301" t="n">
        <v>594.435648</v>
      </c>
      <c r="L461" s="295" t="n">
        <v>6.010925186423602</v>
      </c>
      <c r="M461" s="300" t="n">
        <v>-0.5691087718835824</v>
      </c>
      <c r="N461" s="297" t="n">
        <v>23.46760774239435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71.105</v>
      </c>
      <c r="F462" s="300" t="n">
        <v>-0.2505808</v>
      </c>
      <c r="G462" s="290" t="n">
        <v>145.236246528</v>
      </c>
      <c r="H462" s="289" t="n">
        <v>0.122</v>
      </c>
      <c r="I462" s="291" t="n">
        <v>0.40752</v>
      </c>
      <c r="J462" s="292" t="n">
        <v>15.593203</v>
      </c>
      <c r="K462" s="299" t="n">
        <v>7244.749824</v>
      </c>
      <c r="L462" s="290" t="n">
        <v>83.84104490019864</v>
      </c>
      <c r="M462" s="300" t="n">
        <v>-0.4227264411984444</v>
      </c>
      <c r="N462" s="292" t="n">
        <v>20.04710182297456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24.1</v>
      </c>
      <c r="F463" s="300" t="n">
        <v>-0.23630136</v>
      </c>
      <c r="G463" s="295" t="n">
        <v>26.535968768</v>
      </c>
      <c r="H463" s="289" t="n">
        <v>0.057</v>
      </c>
      <c r="I463" s="296" t="n">
        <v>0.99271005</v>
      </c>
      <c r="J463" s="297" t="n">
        <v>9.341085</v>
      </c>
      <c r="K463" s="301" t="n">
        <v>267.028992</v>
      </c>
      <c r="L463" s="295" t="n">
        <v>14.04595771212578</v>
      </c>
      <c r="M463" s="300" t="n">
        <v>-0.4706823091733532</v>
      </c>
      <c r="N463" s="297" t="n">
        <v>99.3748620531811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95.19</v>
      </c>
      <c r="F464" s="300" t="n">
        <v>-0.10564172</v>
      </c>
      <c r="G464" s="290" t="n">
        <v>23.206688768</v>
      </c>
      <c r="H464" s="289" t="n">
        <v>0.075</v>
      </c>
      <c r="I464" s="291" t="n">
        <v>0.60183</v>
      </c>
      <c r="J464" s="292" t="n">
        <v>23.977331</v>
      </c>
      <c r="K464" s="299" t="n">
        <v>807.124992</v>
      </c>
      <c r="L464" s="290" t="n">
        <v>7.250769050167754</v>
      </c>
      <c r="M464" s="300" t="n">
        <v>-0.6875569314237568</v>
      </c>
      <c r="N464" s="292" t="n">
        <v>28.75228576165809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143.8308</v>
      </c>
      <c r="F465" s="300" t="n">
        <v>-0.33198518</v>
      </c>
      <c r="G465" s="295" t="n">
        <v>48.27467776</v>
      </c>
      <c r="H465" s="300" t="n">
        <v>-0.055</v>
      </c>
      <c r="I465" s="296" t="n">
        <v>0.38309</v>
      </c>
      <c r="J465" s="297" t="n">
        <v>24.295742</v>
      </c>
      <c r="K465" s="301" t="n">
        <v>37.125</v>
      </c>
      <c r="L465" s="295" t="n">
        <v>0.4985335988515716</v>
      </c>
      <c r="M465" s="300" t="n">
        <v>-0.9896729792515642</v>
      </c>
      <c r="N465" s="297" t="n">
        <v>1300.328043232485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17.14</v>
      </c>
      <c r="F466" s="289" t="n">
        <v>0.7261663699999999</v>
      </c>
      <c r="G466" s="290" t="n">
        <v>19.686846464</v>
      </c>
      <c r="H466" s="289" t="n">
        <v>0.049</v>
      </c>
      <c r="I466" s="291" t="n">
        <v>0.40307</v>
      </c>
      <c r="J466" s="292" t="n">
        <v>6.442107</v>
      </c>
      <c r="K466" s="299" t="n">
        <v>2677.3376</v>
      </c>
      <c r="L466" s="290" t="n">
        <v>25.39552214382708</v>
      </c>
      <c r="M466" s="289" t="n">
        <v>0.2899741048047564</v>
      </c>
      <c r="N466" s="292" t="n">
        <v>7.353143439572208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28.18</v>
      </c>
      <c r="F467" s="289" t="n">
        <v>0.50106955</v>
      </c>
      <c r="G467" s="295" t="n">
        <v>70.651117568</v>
      </c>
      <c r="H467" s="300" t="n">
        <v>-0.112</v>
      </c>
      <c r="I467" s="296" t="n">
        <v>0.47811002</v>
      </c>
      <c r="J467" s="297" t="n">
        <v>402.57144</v>
      </c>
      <c r="K467" s="301" t="n">
        <v>16167.374848</v>
      </c>
      <c r="L467" s="295" t="n">
        <v>86.19343259756293</v>
      </c>
      <c r="M467" s="289" t="n">
        <v>0.2199868249020099</v>
      </c>
      <c r="N467" s="297" t="n">
        <v>4.369980465387673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198.06</v>
      </c>
      <c r="F468" s="300" t="n">
        <v>-0.19588864</v>
      </c>
      <c r="G468" s="290" t="n">
        <v>47.732457472</v>
      </c>
      <c r="H468" s="289" t="n">
        <v>0.128</v>
      </c>
      <c r="I468" s="291" t="n">
        <v>0.75795</v>
      </c>
      <c r="J468" s="292" t="n">
        <v>40.256096</v>
      </c>
      <c r="K468" s="299" t="n">
        <v>3046.374912</v>
      </c>
      <c r="L468" s="290" t="n">
        <v>37.09947709589245</v>
      </c>
      <c r="M468" s="300" t="n">
        <v>-0.2227620562453732</v>
      </c>
      <c r="N468" s="292" t="n">
        <v>12.74293582417738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218.495</v>
      </c>
      <c r="F469" s="289" t="n">
        <v>0.093076825</v>
      </c>
      <c r="G469" s="295" t="n">
        <v>25.734160384</v>
      </c>
      <c r="H469" s="289" t="n">
        <v>0.067</v>
      </c>
      <c r="I469" s="296" t="n">
        <v>0.45692003</v>
      </c>
      <c r="J469" s="297" t="n">
        <v>22.409742</v>
      </c>
      <c r="K469" s="301" t="n">
        <v>1069.320128</v>
      </c>
      <c r="L469" s="295" t="n">
        <v>7.537280301466966</v>
      </c>
      <c r="M469" s="300" t="n">
        <v>-0.7071099196943994</v>
      </c>
      <c r="N469" s="297" t="n">
        <v>24.06590854393325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305.79</v>
      </c>
      <c r="F470" s="300" t="n">
        <v>-0.20832789</v>
      </c>
      <c r="G470" s="290" t="n">
        <v>12.614508544</v>
      </c>
      <c r="H470" s="289" t="n">
        <v>0.021</v>
      </c>
      <c r="I470" s="291" t="n">
        <v>0.27512</v>
      </c>
      <c r="J470" s="292" t="n">
        <v>26.18065</v>
      </c>
      <c r="K470" s="299" t="n">
        <v>483.663744</v>
      </c>
      <c r="L470" s="290" t="n">
        <v>2.963122437204631</v>
      </c>
      <c r="M470" s="300" t="n">
        <v>-0.765102030977337</v>
      </c>
      <c r="N470" s="292" t="n">
        <v>22.50051990095003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368.21</v>
      </c>
      <c r="F471" s="289" t="n">
        <v>0.41975844</v>
      </c>
      <c r="G471" s="295" t="n">
        <v>25.91305728</v>
      </c>
      <c r="H471" s="289" t="n">
        <v>0.138</v>
      </c>
      <c r="I471" s="296" t="n">
        <v>0.36786</v>
      </c>
      <c r="J471" s="297" t="n">
        <v>47.085674</v>
      </c>
      <c r="K471" s="301" t="n">
        <v>277.937504</v>
      </c>
      <c r="L471" s="295" t="n">
        <v>3.97999955336875</v>
      </c>
      <c r="M471" s="300" t="n">
        <v>-0.8464094950139072</v>
      </c>
      <c r="N471" s="297" t="n">
        <v>93.23340302437198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196.355</v>
      </c>
      <c r="F472" s="300" t="n">
        <v>-0.34189826</v>
      </c>
      <c r="G472" s="290" t="n">
        <v>32.016605184</v>
      </c>
      <c r="H472" s="289" t="n">
        <v>0.249</v>
      </c>
      <c r="I472" s="291" t="n">
        <v>0.76872003</v>
      </c>
      <c r="J472" s="292" t="n">
        <v>35.065773</v>
      </c>
      <c r="K472" s="299" t="n">
        <v>1074.91584</v>
      </c>
      <c r="L472" s="290" t="n">
        <v>15.11023029944782</v>
      </c>
      <c r="M472" s="300" t="n">
        <v>-0.5280502035550284</v>
      </c>
      <c r="N472" s="292" t="n">
        <v>29.78522041854923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218.07</v>
      </c>
      <c r="F473" s="300" t="n">
        <v>-0.31801015</v>
      </c>
      <c r="G473" s="295" t="n">
        <v>45.576630272</v>
      </c>
      <c r="H473" s="289" t="n">
        <v>0.161</v>
      </c>
      <c r="I473" s="296" t="n">
        <v>0.92503</v>
      </c>
      <c r="J473" s="297" t="n">
        <v>28.284048</v>
      </c>
      <c r="K473" s="301" t="n">
        <v>3157.499904</v>
      </c>
      <c r="L473" s="295" t="n">
        <v>40.21080871485422</v>
      </c>
      <c r="M473" s="300" t="n">
        <v>-0.1177318622531486</v>
      </c>
      <c r="N473" s="297" t="n">
        <v>14.43440423933581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14.875</v>
      </c>
      <c r="F474" s="289" t="n">
        <v>0.14362931</v>
      </c>
      <c r="G474" s="290" t="n">
        <v>10.612400128</v>
      </c>
      <c r="H474" s="289" t="n">
        <v>0.199</v>
      </c>
      <c r="I474" s="291" t="n">
        <v>0.2027</v>
      </c>
      <c r="J474" s="292" t="n">
        <v>5.571161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-3.43540621017319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545.105</v>
      </c>
      <c r="F475" s="289" t="n">
        <v>0.10067356</v>
      </c>
      <c r="G475" s="295" t="n">
        <v>48.15087616</v>
      </c>
      <c r="H475" s="289" t="n">
        <v>0.116</v>
      </c>
      <c r="I475" s="296" t="n">
        <v>0.54932</v>
      </c>
      <c r="J475" s="297" t="n">
        <v>13.17315</v>
      </c>
      <c r="K475" s="301" t="n">
        <v>2903.124992</v>
      </c>
      <c r="L475" s="295" t="n">
        <v>10.4425142088226</v>
      </c>
      <c r="M475" s="300" t="n">
        <v>-0.783129300199579</v>
      </c>
      <c r="N475" s="297" t="n">
        <v>16.58587882908315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200.27</v>
      </c>
      <c r="F476" s="289" t="n">
        <v>0.3469249</v>
      </c>
      <c r="G476" s="290" t="n">
        <v>252.585476096</v>
      </c>
      <c r="H476" s="289" t="n">
        <v>0.377</v>
      </c>
      <c r="I476" s="291" t="n">
        <v>0.63004</v>
      </c>
      <c r="J476" s="292" t="n">
        <v>63.376583</v>
      </c>
      <c r="K476" s="299" t="n">
        <v>3891.512576</v>
      </c>
      <c r="L476" s="290" t="n">
        <v>51.2355774254542</v>
      </c>
      <c r="M476" s="300" t="n">
        <v>-0.7971554888374457</v>
      </c>
      <c r="N476" s="292" t="n">
        <v>64.90675677440237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23.1108</v>
      </c>
      <c r="F477" s="300" t="n">
        <v>-0.0067539215</v>
      </c>
      <c r="G477" s="295" t="n">
        <v>11.94819072</v>
      </c>
      <c r="H477" s="289" t="n">
        <v>0.053</v>
      </c>
      <c r="I477" s="296" t="n">
        <v>0.34098</v>
      </c>
      <c r="J477" s="297" t="n">
        <v>11.34885</v>
      </c>
      <c r="K477" s="301" t="n">
        <v>1000.374976</v>
      </c>
      <c r="L477" s="295" t="n">
        <v>10.80952500131078</v>
      </c>
      <c r="M477" s="300" t="n">
        <v>-0.09530026305850733</v>
      </c>
      <c r="N477" s="297" t="n">
        <v>11.94371252814025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523.475</v>
      </c>
      <c r="F478" s="289" t="n">
        <v>0.23713028</v>
      </c>
      <c r="G478" s="290" t="n">
        <v>72.063909888</v>
      </c>
      <c r="H478" s="289" t="n">
        <v>0.094</v>
      </c>
      <c r="I478" s="291" t="n">
        <v>0.25772</v>
      </c>
      <c r="J478" s="292" t="n">
        <v>26.74885</v>
      </c>
      <c r="K478" s="299" t="n">
        <v>2229.374976</v>
      </c>
      <c r="L478" s="290" t="n">
        <v>20.37327707956875</v>
      </c>
      <c r="M478" s="300" t="n">
        <v>-0.717288763387493</v>
      </c>
      <c r="N478" s="292" t="n">
        <v>32.32471796271073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90.68000000000001</v>
      </c>
      <c r="F479" s="289" t="n">
        <v>0.23246443</v>
      </c>
      <c r="G479" s="295" t="n">
        <v>115.977035776</v>
      </c>
      <c r="H479" s="289" t="n">
        <v>0.07099999999999999</v>
      </c>
      <c r="I479" s="296" t="n">
        <v>0.13645001</v>
      </c>
      <c r="J479" s="297" t="n">
        <v>23.92612</v>
      </c>
      <c r="K479" s="301" t="n">
        <v>8076.000256</v>
      </c>
      <c r="L479" s="295" t="n">
        <v>92.3430509009598</v>
      </c>
      <c r="M479" s="300" t="n">
        <v>-0.203781591044345</v>
      </c>
      <c r="N479" s="297" t="n">
        <v>14.36070200403421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206.88</v>
      </c>
      <c r="F480" s="289" t="n">
        <v>0.07958912999999999</v>
      </c>
      <c r="G480" s="290" t="n">
        <v>23.486681088</v>
      </c>
      <c r="H480" s="289" t="n">
        <v>0.137</v>
      </c>
      <c r="I480" s="291" t="n">
        <v>0.21667999</v>
      </c>
      <c r="J480" s="292" t="n">
        <v>19.794737</v>
      </c>
      <c r="K480" s="299" t="n">
        <v>790.974976</v>
      </c>
      <c r="L480" s="290" t="n">
        <v>8.039164152445823</v>
      </c>
      <c r="M480" s="300" t="n">
        <v>-0.6577139135868262</v>
      </c>
      <c r="N480" s="292" t="n">
        <v>29.69691734126365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93.76000000000001</v>
      </c>
      <c r="F481" s="289" t="n">
        <v>0.08636367</v>
      </c>
      <c r="G481" s="295" t="n">
        <v>33.922234368</v>
      </c>
      <c r="H481" s="289" t="n">
        <v>0.063</v>
      </c>
      <c r="I481" s="296" t="n">
        <v>0.75487</v>
      </c>
      <c r="J481" s="297" t="n">
        <v>187.52</v>
      </c>
      <c r="K481" s="301" t="n">
        <v>1812.125056</v>
      </c>
      <c r="L481" s="295" t="n">
        <v>16.88614400047715</v>
      </c>
      <c r="M481" s="300" t="n">
        <v>-0.502210148739305</v>
      </c>
      <c r="N481" s="297" t="n">
        <v>12.7949365258818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49.19</v>
      </c>
      <c r="F482" s="300" t="n">
        <v>-0.6334028716273844</v>
      </c>
      <c r="G482" s="290" t="n">
        <v>26.157604864</v>
      </c>
      <c r="H482" s="293" t="inlineStr">
        <is>
          <t>—</t>
        </is>
      </c>
      <c r="I482" s="293" t="inlineStr">
        <is>
          <t>—</t>
        </is>
      </c>
      <c r="J482" s="292" t="n">
        <v>9.423370999999999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</v>
      </c>
      <c r="F483" s="289" t="n">
        <v>0.13250053</v>
      </c>
      <c r="G483" s="295" t="n">
        <v>16.610937856</v>
      </c>
      <c r="H483" s="289" t="n">
        <v>0.079</v>
      </c>
      <c r="I483" s="296" t="n">
        <v>0.6323</v>
      </c>
      <c r="J483" s="297" t="n">
        <v>29.100529</v>
      </c>
      <c r="K483" s="301" t="n">
        <v>939.112512</v>
      </c>
      <c r="L483" s="295" t="n">
        <v>7.713674719107581</v>
      </c>
      <c r="M483" s="300" t="n">
        <v>-0.5356267788142173</v>
      </c>
      <c r="N483" s="297" t="n">
        <v>17.68791028523747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85.90000000000001</v>
      </c>
      <c r="F484" s="289" t="n">
        <v>0.004879713</v>
      </c>
      <c r="G484" s="290" t="n">
        <v>22.730719232</v>
      </c>
      <c r="H484" s="289" t="n">
        <v>0.6860000000000001</v>
      </c>
      <c r="I484" s="291" t="n">
        <v>0.63959</v>
      </c>
      <c r="J484" s="292" t="n">
        <v>40.710903</v>
      </c>
      <c r="K484" s="299" t="n">
        <v>7867.7632</v>
      </c>
      <c r="L484" s="290" t="n">
        <v>84.75233933108656</v>
      </c>
      <c r="M484" s="289" t="n">
        <v>2.728537511992729</v>
      </c>
      <c r="N484" s="292" t="n">
        <v>2.889095556536323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133.08</v>
      </c>
      <c r="F485" s="289" t="n">
        <v>0.026862502</v>
      </c>
      <c r="G485" s="295" t="n">
        <v>36.04764672</v>
      </c>
      <c r="H485" s="289" t="n">
        <v>0.081</v>
      </c>
      <c r="I485" s="296" t="n">
        <v>0.37868</v>
      </c>
      <c r="J485" s="297" t="n">
        <v>9.190607999999999</v>
      </c>
      <c r="K485" s="301" t="n">
        <v>5507.500032</v>
      </c>
      <c r="L485" s="295" t="n">
        <v>38.34861237925793</v>
      </c>
      <c r="M485" s="289" t="n">
        <v>0.06383123084651462</v>
      </c>
      <c r="N485" s="297" t="n">
        <v>6.545192159185447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243.43</v>
      </c>
      <c r="F486" s="289" t="n">
        <v>1.2219741</v>
      </c>
      <c r="G486" s="290" t="n">
        <v>36.757929984</v>
      </c>
      <c r="H486" s="289" t="n">
        <v>0.094</v>
      </c>
      <c r="I486" s="291" t="n">
        <v>0.67934996</v>
      </c>
      <c r="J486" s="292" t="n">
        <v>45.416042</v>
      </c>
      <c r="K486" s="299" t="n">
        <v>797.6250240000001</v>
      </c>
      <c r="L486" s="290" t="n">
        <v>10.02045267604958</v>
      </c>
      <c r="M486" s="300" t="n">
        <v>-0.7273934446142292</v>
      </c>
      <c r="N486" s="292" t="n">
        <v>46.08422365645338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109.445</v>
      </c>
      <c r="F487" s="289" t="n">
        <v>2.3055284</v>
      </c>
      <c r="G487" s="295" t="n">
        <v>578.537783296</v>
      </c>
      <c r="H487" s="289" t="n">
        <v>0.254</v>
      </c>
      <c r="I487" s="296" t="n">
        <v>0.38873002</v>
      </c>
      <c r="J487" s="297" t="n">
        <v>53.075054</v>
      </c>
      <c r="K487" s="301" t="n">
        <v>4866.375168</v>
      </c>
      <c r="L487" s="295" t="n">
        <v>70.09665269049363</v>
      </c>
      <c r="M487" s="300" t="n">
        <v>-0.8788382458080015</v>
      </c>
      <c r="N487" s="297" t="n">
        <v>118.8847490024817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141.59</v>
      </c>
      <c r="F488" s="289" t="n">
        <v>0.29489303</v>
      </c>
      <c r="G488" s="290" t="n">
        <v>85.766930432</v>
      </c>
      <c r="H488" s="289" t="n">
        <v>0.093</v>
      </c>
      <c r="I488" s="291" t="n">
        <v>0.36651</v>
      </c>
      <c r="J488" s="292" t="n">
        <v>39.884506</v>
      </c>
      <c r="K488" s="299" t="n">
        <v>2984.124928</v>
      </c>
      <c r="L488" s="290" t="n">
        <v>24.06024246322278</v>
      </c>
      <c r="M488" s="300" t="n">
        <v>-0.7194694698523826</v>
      </c>
      <c r="N488" s="292" t="n">
        <v>28.74106708219556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70.97499999999999</v>
      </c>
      <c r="F489" s="300" t="n">
        <v>-0.1330213</v>
      </c>
      <c r="G489" s="295" t="n">
        <v>35.375362048</v>
      </c>
      <c r="H489" s="300" t="n">
        <v>-0.089</v>
      </c>
      <c r="I489" s="296" t="n">
        <v>0.33333</v>
      </c>
      <c r="J489" s="297" t="n">
        <v>17.655472</v>
      </c>
      <c r="K489" s="301" t="n">
        <v>107.75</v>
      </c>
      <c r="L489" s="295" t="n">
        <v>0.6868495023907565</v>
      </c>
      <c r="M489" s="300" t="n">
        <v>-0.9805839583646159</v>
      </c>
      <c r="N489" s="297" t="n">
        <v>328.3096206890951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116.28</v>
      </c>
      <c r="F490" s="289" t="n">
        <v>0.4262656</v>
      </c>
      <c r="G490" s="290" t="n">
        <v>24.896088064</v>
      </c>
      <c r="H490" s="289" t="n">
        <v>0.064</v>
      </c>
      <c r="I490" s="291" t="n">
        <v>0.47345</v>
      </c>
      <c r="J490" s="292" t="n">
        <v>16.564102</v>
      </c>
      <c r="K490" s="299" t="n">
        <v>1056.374976</v>
      </c>
      <c r="L490" s="290" t="n">
        <v>8.277630308844646</v>
      </c>
      <c r="M490" s="300" t="n">
        <v>-0.66751281215083</v>
      </c>
      <c r="N490" s="292" t="n">
        <v>23.56747198778779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923</v>
      </c>
      <c r="F491" s="289" t="n">
        <v>0.21576023</v>
      </c>
      <c r="G491" s="295" t="n">
        <v>116.341817344</v>
      </c>
      <c r="H491" s="289" t="n">
        <v>0.098</v>
      </c>
      <c r="I491" s="296" t="n">
        <v>0.37546003</v>
      </c>
      <c r="J491" s="297" t="n">
        <v>32.408707</v>
      </c>
      <c r="K491" s="301" t="n">
        <v>2961.750016</v>
      </c>
      <c r="L491" s="295" t="n">
        <v>24.39417207027238</v>
      </c>
      <c r="M491" s="300" t="n">
        <v>-0.7903232678741507</v>
      </c>
      <c r="N491" s="297" t="n">
        <v>39.28144281539527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33.205</v>
      </c>
      <c r="F492" s="300" t="n">
        <v>-0.39834917</v>
      </c>
      <c r="G492" s="290" t="n">
        <v>15.976433664</v>
      </c>
      <c r="H492" s="289" t="n">
        <v>0.079</v>
      </c>
      <c r="I492" s="291" t="n">
        <v>0.52366</v>
      </c>
      <c r="J492" s="292" t="n">
        <v>30.186365</v>
      </c>
      <c r="K492" s="299" t="n">
        <v>501.737504</v>
      </c>
      <c r="L492" s="290" t="n">
        <v>3.48882468444998</v>
      </c>
      <c r="M492" s="300" t="n">
        <v>-0.7816268162329986</v>
      </c>
      <c r="N492" s="292" t="n">
        <v>31.84221433010517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799.46</v>
      </c>
      <c r="F493" s="289" t="n">
        <v>2.6151218</v>
      </c>
      <c r="G493" s="295" t="n">
        <v>181.79162112</v>
      </c>
      <c r="H493" s="289" t="n">
        <v>0.485</v>
      </c>
      <c r="I493" s="296" t="n">
        <v>0.45576</v>
      </c>
      <c r="J493" s="297" t="n">
        <v>57.6811</v>
      </c>
      <c r="K493" s="301" t="n">
        <v>1943.750016</v>
      </c>
      <c r="L493" s="295" t="n">
        <v>22.26765784342035</v>
      </c>
      <c r="M493" s="300" t="n">
        <v>-0.8775099880498808</v>
      </c>
      <c r="N493" s="297" t="n">
        <v>93.52623407126444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206.69</v>
      </c>
      <c r="F494" s="300" t="n">
        <v>-0.06953197999999999</v>
      </c>
      <c r="G494" s="290" t="n">
        <v>59.839488</v>
      </c>
      <c r="H494" s="289" t="n">
        <v>0.138</v>
      </c>
      <c r="I494" s="291" t="n">
        <v>0.36119</v>
      </c>
      <c r="J494" s="292" t="n">
        <v>20.24388</v>
      </c>
      <c r="K494" s="299" t="n">
        <v>2336.875008</v>
      </c>
      <c r="L494" s="290" t="n">
        <v>25.97075494596849</v>
      </c>
      <c r="M494" s="300" t="n">
        <v>-0.5659930287844627</v>
      </c>
      <c r="N494" s="292" t="n">
        <v>25.60662803550338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32.9</v>
      </c>
      <c r="F495" s="300" t="n">
        <v>-0.45248038</v>
      </c>
      <c r="G495" s="295" t="n">
        <v>17.1422208</v>
      </c>
      <c r="H495" s="289" t="n">
        <v>0.023</v>
      </c>
      <c r="I495" s="296" t="n">
        <v>0.36499</v>
      </c>
      <c r="J495" s="297" t="n">
        <v>17.135418</v>
      </c>
      <c r="K495" s="301" t="n">
        <v>103.175</v>
      </c>
      <c r="L495" s="295" t="n">
        <v>0.683564265775009</v>
      </c>
      <c r="M495" s="300" t="n">
        <v>-0.9601239376303561</v>
      </c>
      <c r="N495" s="297" t="n">
        <v>166.1470366590744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181.03</v>
      </c>
      <c r="F496" s="300" t="n">
        <v>-0.03668064</v>
      </c>
      <c r="G496" s="290" t="n">
        <v>10.669277184</v>
      </c>
      <c r="H496" s="289" t="n">
        <v>0.083</v>
      </c>
      <c r="I496" s="291" t="n">
        <v>0.44607</v>
      </c>
      <c r="J496" s="292" t="n">
        <v>7.3889794</v>
      </c>
      <c r="K496" s="299" t="n">
        <v>498.316992</v>
      </c>
      <c r="L496" s="290" t="n">
        <v>5.517552860791866</v>
      </c>
      <c r="M496" s="300" t="n">
        <v>-0.4828559830588927</v>
      </c>
      <c r="N496" s="292" t="n">
        <v>18.77727862649323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423.88</v>
      </c>
      <c r="F497" s="289" t="n">
        <v>2.965478</v>
      </c>
      <c r="G497" s="295" t="n">
        <v>152.826085376</v>
      </c>
      <c r="H497" s="289" t="n">
        <v>0.438</v>
      </c>
      <c r="I497" s="296" t="n">
        <v>0.48851</v>
      </c>
      <c r="J497" s="297" t="n">
        <v>15.734224</v>
      </c>
      <c r="K497" s="301" t="n">
        <v>2268.75008</v>
      </c>
      <c r="L497" s="295" t="n">
        <v>25.71622639159018</v>
      </c>
      <c r="M497" s="300" t="n">
        <v>-0.8317288156120716</v>
      </c>
      <c r="N497" s="297" t="n">
        <v>67.3613619631123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21.665</v>
      </c>
      <c r="F498" s="300" t="n">
        <v>-0.11124694</v>
      </c>
      <c r="G498" s="290" t="n">
        <v>15.6147456</v>
      </c>
      <c r="H498" s="300" t="n">
        <v>-0.008999999999999999</v>
      </c>
      <c r="I498" s="291" t="n">
        <v>0.14507</v>
      </c>
      <c r="J498" s="292" t="n">
        <v>32.825756</v>
      </c>
      <c r="K498" s="299" t="n">
        <v>13.625</v>
      </c>
      <c r="L498" s="290" t="n">
        <v>2.294378086030507</v>
      </c>
      <c r="M498" s="300" t="n">
        <v>-0.853063370687864</v>
      </c>
      <c r="N498" s="292" t="n">
        <v>1146.036362568807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94.79000000000001</v>
      </c>
      <c r="F499" s="300" t="n">
        <v>-0.034228146</v>
      </c>
      <c r="G499" s="295" t="n">
        <v>18.080026624</v>
      </c>
      <c r="H499" s="289" t="n">
        <v>0.048</v>
      </c>
      <c r="I499" s="296" t="n">
        <v>0.69524</v>
      </c>
      <c r="J499" s="297" t="n">
        <v>23.007282</v>
      </c>
      <c r="K499" s="301" t="n">
        <v>1072.150016</v>
      </c>
      <c r="L499" s="295" t="n">
        <v>10.01852874376335</v>
      </c>
      <c r="M499" s="300" t="n">
        <v>-0.4458786509493058</v>
      </c>
      <c r="N499" s="297" t="n">
        <v>16.86333560648849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2026-09-17 21:35:40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2026-09-17 21:35:40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2026-09-17 21:35:40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2026-09-17 21:35:40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2026-09-17T19:35:40Z</dcterms:modified>
  <cp:lastModifiedBy>Andrey Semenov</cp:lastModifiedBy>
</cp:coreProperties>
</file>