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2026-10-23 15:03:02 | 474 full / 16 partial / 4 no-data (kept) | 162s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183.97</v>
      </c>
      <c r="F6" s="289" t="n">
        <v>0.12272668</v>
      </c>
      <c r="G6" s="290" t="n">
        <v>288.93708288</v>
      </c>
      <c r="H6" s="289" t="n">
        <v>0.108</v>
      </c>
      <c r="I6" s="291" t="n">
        <v>0.87307</v>
      </c>
      <c r="J6" s="292" t="n">
        <v>14.589215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91.44</v>
      </c>
      <c r="F7" s="300" t="n">
        <v>-0.031561136</v>
      </c>
      <c r="G7" s="295" t="n">
        <v>158.130454528</v>
      </c>
      <c r="H7" s="289" t="n">
        <v>0.169</v>
      </c>
      <c r="I7" s="296" t="n">
        <v>0.97506</v>
      </c>
      <c r="J7" s="297" t="n">
        <v>15.63077</v>
      </c>
      <c r="K7" s="298" t="inlineStr">
        <is>
          <t>—</t>
        </is>
      </c>
      <c r="L7" s="295" t="n">
        <v>58.80066769689545</v>
      </c>
      <c r="M7" s="300" t="n">
        <v>-0.6281508968502731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57.06</v>
      </c>
      <c r="F8" s="300" t="n">
        <v>-0.048841476</v>
      </c>
      <c r="G8" s="290" t="n">
        <v>53.991202816</v>
      </c>
      <c r="H8" s="289" t="n">
        <v>0.096</v>
      </c>
      <c r="I8" s="291" t="n">
        <v>0.9268</v>
      </c>
      <c r="J8" s="292" t="n">
        <v>41.347828</v>
      </c>
      <c r="K8" s="299" t="n">
        <v>1582.08192</v>
      </c>
      <c r="L8" s="290" t="n">
        <v>6.146374240829541</v>
      </c>
      <c r="M8" s="300" t="n">
        <v>-0.8861597089848848</v>
      </c>
      <c r="N8" s="292" t="n">
        <v>34.12667844847124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126.66</v>
      </c>
      <c r="F9" s="289" t="n">
        <v>0.0018191338</v>
      </c>
      <c r="G9" s="295" t="n">
        <v>123.125096448</v>
      </c>
      <c r="H9" s="289" t="n">
        <v>0.102</v>
      </c>
      <c r="I9" s="296" t="n">
        <v>0.75709</v>
      </c>
      <c r="J9" s="297" t="n">
        <v>28.146667</v>
      </c>
      <c r="K9" s="304" t="inlineStr">
        <is>
          <t>—</t>
        </is>
      </c>
      <c r="L9" s="295" t="n">
        <v>21.71107219110909</v>
      </c>
      <c r="M9" s="300" t="n">
        <v>-0.8236665568803967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51.08</v>
      </c>
      <c r="F10" s="300" t="n">
        <v>-0.028343141</v>
      </c>
      <c r="G10" s="290" t="n">
        <v>357.189615616</v>
      </c>
      <c r="H10" s="289" t="n">
        <v>0.07099999999999999</v>
      </c>
      <c r="I10" s="291" t="n">
        <v>0</v>
      </c>
      <c r="J10" s="292" t="n">
        <v>12.190931</v>
      </c>
      <c r="K10" s="293" t="inlineStr">
        <is>
          <t>—</t>
        </is>
      </c>
      <c r="L10" s="290" t="n">
        <v>146.9884968983041</v>
      </c>
      <c r="M10" s="300" t="n">
        <v>-0.5884860856192263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304.59</v>
      </c>
      <c r="F11" s="289" t="n">
        <v>0.23275864</v>
      </c>
      <c r="G11" s="295" t="n">
        <v>27.32172288</v>
      </c>
      <c r="H11" s="289" t="n">
        <v>0.06</v>
      </c>
      <c r="I11" s="296" t="n">
        <v>0.88465</v>
      </c>
      <c r="J11" s="297" t="n">
        <v>33.07166</v>
      </c>
      <c r="K11" s="301" t="n">
        <v>832.837504</v>
      </c>
      <c r="L11" s="295" t="n">
        <v>7.386249813370706</v>
      </c>
      <c r="M11" s="300" t="n">
        <v>-0.7296565137633551</v>
      </c>
      <c r="N11" s="297" t="n">
        <v>32.80558676665935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203.43</v>
      </c>
      <c r="F12" s="300" t="n">
        <v>-0.09590685</v>
      </c>
      <c r="G12" s="290" t="n">
        <v>124.804308992</v>
      </c>
      <c r="H12" s="289" t="n">
        <v>0.062</v>
      </c>
      <c r="I12" s="291" t="n">
        <v>0</v>
      </c>
      <c r="J12" s="292" t="n">
        <v>13.065511</v>
      </c>
      <c r="K12" s="293" t="inlineStr">
        <is>
          <t>—</t>
        </is>
      </c>
      <c r="L12" s="290" t="n">
        <v>49.77095725845</v>
      </c>
      <c r="M12" s="300" t="n">
        <v>-0.6012080218989848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282.45</v>
      </c>
      <c r="F13" s="289" t="n">
        <v>0.06721829999999999</v>
      </c>
      <c r="G13" s="295" t="n">
        <v>19.468204032</v>
      </c>
      <c r="H13" s="289" t="n">
        <v>0.031</v>
      </c>
      <c r="I13" s="296" t="n">
        <v>0.68771005</v>
      </c>
      <c r="J13" s="297" t="n">
        <v>43.926907</v>
      </c>
      <c r="K13" s="301" t="n">
        <v>1043.92672</v>
      </c>
      <c r="L13" s="295" t="n">
        <v>2.006243797307784</v>
      </c>
      <c r="M13" s="300" t="n">
        <v>-0.8969476694403803</v>
      </c>
      <c r="N13" s="297" t="n">
        <v>17.38697538132753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74.38</v>
      </c>
      <c r="F14" s="289" t="n">
        <v>0.023953795</v>
      </c>
      <c r="G14" s="290" t="n">
        <v>13.905990656</v>
      </c>
      <c r="H14" s="289" t="n">
        <v>0.089</v>
      </c>
      <c r="I14" s="291" t="n">
        <v>0.71539</v>
      </c>
      <c r="J14" s="292" t="n">
        <v>25.04377</v>
      </c>
      <c r="K14" s="299" t="n">
        <v>743.363968</v>
      </c>
      <c r="L14" s="290" t="n">
        <v>2.629481026553033</v>
      </c>
      <c r="M14" s="300" t="n">
        <v>-0.8109101975112795</v>
      </c>
      <c r="N14" s="292" t="n">
        <v>18.32279592795652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414.34</v>
      </c>
      <c r="F15" s="289" t="n">
        <v>0.19275725</v>
      </c>
      <c r="G15" s="295" t="n">
        <v>777.863364608</v>
      </c>
      <c r="H15" s="289" t="n">
        <v>0.144</v>
      </c>
      <c r="I15" s="296" t="n">
        <v>0.97725</v>
      </c>
      <c r="J15" s="297" t="n">
        <v>35.262978</v>
      </c>
      <c r="K15" s="301" t="n">
        <v>20404.000768</v>
      </c>
      <c r="L15" s="295" t="n">
        <v>52.81722623501865</v>
      </c>
      <c r="M15" s="300" t="n">
        <v>-0.9320996094710854</v>
      </c>
      <c r="N15" s="297" t="n">
        <v>34.60507876177512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143.19</v>
      </c>
      <c r="F16" s="300" t="n">
        <v>-0.047051787</v>
      </c>
      <c r="G16" s="290" t="n">
        <v>31.602397184</v>
      </c>
      <c r="H16" s="289" t="n">
        <v>0.038</v>
      </c>
      <c r="I16" s="291" t="n">
        <v>0.74919</v>
      </c>
      <c r="J16" s="292" t="n">
        <v>31.60927</v>
      </c>
      <c r="K16" s="299" t="n">
        <v>1499.437568</v>
      </c>
      <c r="L16" s="290" t="n">
        <v>4.643654363140464</v>
      </c>
      <c r="M16" s="300" t="n">
        <v>-0.8530600594599355</v>
      </c>
      <c r="N16" s="292" t="n">
        <v>20.1753568508829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891.3</v>
      </c>
      <c r="F17" s="289" t="n">
        <v>0.13703632</v>
      </c>
      <c r="G17" s="295" t="n">
        <v>259.521052672</v>
      </c>
      <c r="H17" s="289" t="n">
        <v>0.233</v>
      </c>
      <c r="I17" s="296" t="n">
        <v>0.81287</v>
      </c>
      <c r="J17" s="297" t="n">
        <v>12.81524</v>
      </c>
      <c r="K17" s="298" t="inlineStr">
        <is>
          <t>—</t>
        </is>
      </c>
      <c r="L17" s="295" t="n">
        <v>103.3588943774418</v>
      </c>
      <c r="M17" s="300" t="n">
        <v>-0.6017321395961135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75.09</v>
      </c>
      <c r="F18" s="289" t="n">
        <v>0.0033404827</v>
      </c>
      <c r="G18" s="290" t="n">
        <v>24.432095232</v>
      </c>
      <c r="H18" s="300" t="n">
        <v>-0.047</v>
      </c>
      <c r="I18" s="291" t="n">
        <v>0</v>
      </c>
      <c r="J18" s="292" t="n">
        <v>7.8382044</v>
      </c>
      <c r="K18" s="293" t="inlineStr">
        <is>
          <t>—</t>
        </is>
      </c>
      <c r="L18" s="290" t="n">
        <v>16.59110187997053</v>
      </c>
      <c r="M18" s="300" t="n">
        <v>-0.320930042125888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212.04</v>
      </c>
      <c r="F19" s="289" t="n">
        <v>0.1906339</v>
      </c>
      <c r="G19" s="295" t="n">
        <v>80.495362048</v>
      </c>
      <c r="H19" s="289" t="n">
        <v>0.195</v>
      </c>
      <c r="I19" s="296" t="n">
        <v>0.81426</v>
      </c>
      <c r="J19" s="297" t="n">
        <v>14.964008</v>
      </c>
      <c r="K19" s="301" t="n">
        <v>2595.271168</v>
      </c>
      <c r="L19" s="295" t="n">
        <v>6.352417017973859</v>
      </c>
      <c r="M19" s="300" t="n">
        <v>-0.9210834406312022</v>
      </c>
      <c r="N19" s="297" t="n">
        <v>26.4349498759584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309.13</v>
      </c>
      <c r="F21" s="289" t="n">
        <v>0.022796512</v>
      </c>
      <c r="G21" s="295" t="n">
        <v>57.76164864</v>
      </c>
      <c r="H21" s="289" t="n">
        <v>0.033</v>
      </c>
      <c r="I21" s="296" t="n">
        <v>0.7442</v>
      </c>
      <c r="J21" s="297" t="n">
        <v>29.52531</v>
      </c>
      <c r="K21" s="301" t="n">
        <v>2334.240256</v>
      </c>
      <c r="L21" s="295" t="n">
        <v>5.688992965968466</v>
      </c>
      <c r="M21" s="300" t="n">
        <v>-0.9015091656849138</v>
      </c>
      <c r="N21" s="297" t="n">
        <v>24.7453747766014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23.59</v>
      </c>
      <c r="F22" s="289" t="n">
        <v>0.055953503</v>
      </c>
      <c r="G22" s="290" t="n">
        <v>15.823921152</v>
      </c>
      <c r="H22" s="289" t="n">
        <v>0.049</v>
      </c>
      <c r="I22" s="291" t="n">
        <v>0.68933</v>
      </c>
      <c r="J22" s="292" t="n">
        <v>27.752941</v>
      </c>
      <c r="K22" s="299" t="n">
        <v>871.483392</v>
      </c>
      <c r="L22" s="290" t="n">
        <v>2.874425928568622</v>
      </c>
      <c r="M22" s="300" t="n">
        <v>-0.8183493268856866</v>
      </c>
      <c r="N22" s="292" t="n">
        <v>18.15745595880501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305.98</v>
      </c>
      <c r="F23" s="289" t="n">
        <v>0.13519335</v>
      </c>
      <c r="G23" s="295" t="n">
        <v>110.024065024</v>
      </c>
      <c r="H23" s="289" t="n">
        <v>0.132</v>
      </c>
      <c r="I23" s="296" t="n">
        <v>1</v>
      </c>
      <c r="J23" s="297" t="n">
        <v>25.08033</v>
      </c>
      <c r="K23" s="304" t="inlineStr">
        <is>
          <t>—</t>
        </is>
      </c>
      <c r="L23" s="295" t="n">
        <v>23.00444010392536</v>
      </c>
      <c r="M23" s="300" t="n">
        <v>-0.7909144685855107</v>
      </c>
      <c r="N23" s="305" t="inlineStr">
        <is>
          <t>—</t>
        </is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121.17</v>
      </c>
      <c r="F24" s="300" t="n">
        <v>-0.09567881</v>
      </c>
      <c r="G24" s="290" t="n">
        <v>14.45880832</v>
      </c>
      <c r="H24" s="289" t="n">
        <v>0.01</v>
      </c>
      <c r="I24" s="291" t="n">
        <v>0.58392</v>
      </c>
      <c r="J24" s="292" t="n">
        <v>35.429825</v>
      </c>
      <c r="K24" s="299" t="n">
        <v>921.182272</v>
      </c>
      <c r="L24" s="290" t="n">
        <v>1.878897854689284</v>
      </c>
      <c r="M24" s="300" t="n">
        <v>-0.870051679702378</v>
      </c>
      <c r="N24" s="292" t="n">
        <v>15.30896423757925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167.84</v>
      </c>
      <c r="F25" s="289" t="n">
        <v>0.4454013</v>
      </c>
      <c r="G25" s="295" t="n">
        <v>46.105944064</v>
      </c>
      <c r="H25" s="289" t="n">
        <v>0.133</v>
      </c>
      <c r="I25" s="296" t="n">
        <v>0</v>
      </c>
      <c r="J25" s="297" t="n">
        <v>13.712419</v>
      </c>
      <c r="K25" s="298" t="inlineStr">
        <is>
          <t>—</t>
        </is>
      </c>
      <c r="L25" s="295" t="n">
        <v>17.1459550978456</v>
      </c>
      <c r="M25" s="300" t="n">
        <v>-0.6281183381898616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170.94</v>
      </c>
      <c r="F26" s="300" t="n">
        <v>-0.0465194</v>
      </c>
      <c r="G26" s="290" t="n">
        <v>64.55783424000001</v>
      </c>
      <c r="H26" s="289" t="n">
        <v>0.299</v>
      </c>
      <c r="I26" s="291" t="n">
        <v>0.56994</v>
      </c>
      <c r="J26" s="292" t="n">
        <v>82.98058</v>
      </c>
      <c r="K26" s="299" t="n">
        <v>3768.482048</v>
      </c>
      <c r="L26" s="290" t="n">
        <v>3.811699252091184</v>
      </c>
      <c r="M26" s="300" t="n">
        <v>-0.940956828912184</v>
      </c>
      <c r="N26" s="292" t="n">
        <v>16.82866511916577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21.21</v>
      </c>
      <c r="F28" s="289" t="n">
        <v>0.19023573</v>
      </c>
      <c r="G28" s="290" t="n">
        <v>22.633795584</v>
      </c>
      <c r="H28" s="289" t="n">
        <v>0.115</v>
      </c>
      <c r="I28" s="291" t="n">
        <v>0</v>
      </c>
      <c r="J28" s="292" t="n">
        <v>12.331394</v>
      </c>
      <c r="K28" s="293" t="inlineStr">
        <is>
          <t>—</t>
        </is>
      </c>
      <c r="L28" s="290" t="n">
        <v>8.921285712494829</v>
      </c>
      <c r="M28" s="300" t="n">
        <v>-0.6058422601111874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164.66</v>
      </c>
      <c r="F29" s="300" t="n">
        <v>-0.03453535</v>
      </c>
      <c r="G29" s="295" t="n">
        <v>5.795570176</v>
      </c>
      <c r="H29" s="300" t="n">
        <v>-0.005</v>
      </c>
      <c r="I29" s="296" t="n">
        <v>0.61662996</v>
      </c>
      <c r="J29" s="297" t="n">
        <v>19.463358</v>
      </c>
      <c r="K29" s="301" t="n">
        <v>-457.790016</v>
      </c>
      <c r="L29" s="295" t="n">
        <v>1.557105802728801</v>
      </c>
      <c r="M29" s="300" t="n">
        <v>-0.7313282808347448</v>
      </c>
      <c r="N29" s="297" t="n">
        <v>-12.65988827947703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43.33</v>
      </c>
      <c r="F30" s="300" t="n">
        <v>-0.4402532</v>
      </c>
      <c r="G30" s="290" t="n">
        <v>7.456888832</v>
      </c>
      <c r="H30" s="300" t="n">
        <v>-0.119</v>
      </c>
      <c r="I30" s="291" t="n">
        <v>0.6819899699999999</v>
      </c>
      <c r="J30" s="292" t="n">
        <v>-53.493828</v>
      </c>
      <c r="K30" s="299" t="n">
        <v>1344.973952</v>
      </c>
      <c r="L30" s="290" t="n">
        <v>2.069548274710092</v>
      </c>
      <c r="M30" s="300" t="n">
        <v>-0.7224649151494698</v>
      </c>
      <c r="N30" s="292" t="n">
        <v>5.544262282047526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253.84</v>
      </c>
      <c r="F31" s="289" t="n">
        <v>0.6935086</v>
      </c>
      <c r="G31" s="295" t="n">
        <v>37.505875968</v>
      </c>
      <c r="H31" s="289" t="n">
        <v>0.034</v>
      </c>
      <c r="I31" s="296" t="n">
        <v>0.78322</v>
      </c>
      <c r="J31" s="297" t="n">
        <v>45.087032</v>
      </c>
      <c r="K31" s="301" t="n">
        <v>1266.98752</v>
      </c>
      <c r="L31" s="295" t="n">
        <v>11.54148521858589</v>
      </c>
      <c r="M31" s="300" t="n">
        <v>-0.6922752789874024</v>
      </c>
      <c r="N31" s="297" t="n">
        <v>29.6024027547801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633.21</v>
      </c>
      <c r="F32" s="289" t="n">
        <v>0.1037879</v>
      </c>
      <c r="G32" s="290" t="n">
        <v>554.698276864</v>
      </c>
      <c r="H32" s="289" t="n">
        <v>0.141</v>
      </c>
      <c r="I32" s="291" t="n">
        <v>1</v>
      </c>
      <c r="J32" s="292" t="n">
        <v>34.246082</v>
      </c>
      <c r="K32" s="299" t="n">
        <v>16961.250304</v>
      </c>
      <c r="L32" s="290" t="n">
        <v>9.13409439764445</v>
      </c>
      <c r="M32" s="300" t="n">
        <v>-0.9835332201691984</v>
      </c>
      <c r="N32" s="292" t="n">
        <v>32.45948042694188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28.4</v>
      </c>
      <c r="F33" s="289" t="n">
        <v>0.15588117</v>
      </c>
      <c r="G33" s="295" t="n">
        <v>24.194797568</v>
      </c>
      <c r="H33" s="289" t="n">
        <v>0.052</v>
      </c>
      <c r="I33" s="296" t="n">
        <v>0</v>
      </c>
      <c r="J33" s="297" t="n">
        <v>11.137255</v>
      </c>
      <c r="K33" s="298" t="inlineStr">
        <is>
          <t>—</t>
        </is>
      </c>
      <c r="L33" s="295" t="n">
        <v>10.27006381314328</v>
      </c>
      <c r="M33" s="300" t="n">
        <v>-0.5755259458452155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620.24</v>
      </c>
      <c r="F34" s="289" t="n">
        <v>0.14374232</v>
      </c>
      <c r="G34" s="290" t="n">
        <v>45.091446784</v>
      </c>
      <c r="H34" s="289" t="n">
        <v>0.124</v>
      </c>
      <c r="I34" s="291" t="n">
        <v>0.8289</v>
      </c>
      <c r="J34" s="292" t="n">
        <v>33.8929</v>
      </c>
      <c r="K34" s="299" t="n">
        <v>1186.027392</v>
      </c>
      <c r="L34" s="307" t="inlineStr">
        <is>
          <t>—</t>
        </is>
      </c>
      <c r="M34" s="308" t="inlineStr">
        <is>
          <t>—</t>
        </is>
      </c>
      <c r="N34" s="292" t="n">
        <v>38.01889256871396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323.24</v>
      </c>
      <c r="F35" s="300" t="n">
        <v>-0.08722787999999999</v>
      </c>
      <c r="G35" s="295" t="n">
        <v>1543.02808064</v>
      </c>
      <c r="H35" s="289" t="n">
        <v>0.855</v>
      </c>
      <c r="I35" s="296" t="n">
        <v>0.75515</v>
      </c>
      <c r="J35" s="297" t="n">
        <v>41.282246</v>
      </c>
      <c r="K35" s="301" t="n">
        <v>30596.499456</v>
      </c>
      <c r="L35" s="295" t="n">
        <v>331.5586439964858</v>
      </c>
      <c r="M35" s="300" t="n">
        <v>-0.7851246855734695</v>
      </c>
      <c r="N35" s="297" t="n">
        <v>50.43152468410928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225.53</v>
      </c>
      <c r="F36" s="289" t="n">
        <v>0.2096653</v>
      </c>
      <c r="G36" s="290" t="n">
        <v>89.97376819199999</v>
      </c>
      <c r="H36" s="289" t="n">
        <v>0.109</v>
      </c>
      <c r="I36" s="291" t="n">
        <v>0</v>
      </c>
      <c r="J36" s="292" t="n">
        <v>12.009051</v>
      </c>
      <c r="K36" s="293" t="inlineStr">
        <is>
          <t>—</t>
        </is>
      </c>
      <c r="L36" s="290" t="n">
        <v>41.31308506335315</v>
      </c>
      <c r="M36" s="300" t="n">
        <v>-0.5408318902994829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178.39</v>
      </c>
      <c r="F37" s="300" t="n">
        <v>-0.102124035</v>
      </c>
      <c r="G37" s="295" t="n">
        <v>18.925058048</v>
      </c>
      <c r="H37" s="289" t="n">
        <v>0.023</v>
      </c>
      <c r="I37" s="296" t="n">
        <v>0.742</v>
      </c>
      <c r="J37" s="297" t="n">
        <v>19.243795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25.16441366037257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279.5</v>
      </c>
      <c r="F38" s="289" t="n">
        <v>0.6525749</v>
      </c>
      <c r="G38" s="290" t="n">
        <v>255.25272576</v>
      </c>
      <c r="H38" s="289" t="n">
        <v>0.277</v>
      </c>
      <c r="I38" s="291" t="n">
        <v>0.60243</v>
      </c>
      <c r="J38" s="292" t="n">
        <v>36.25162</v>
      </c>
      <c r="K38" s="299" t="n">
        <v>4874.1248</v>
      </c>
      <c r="L38" s="290" t="n">
        <v>55.71461261680746</v>
      </c>
      <c r="M38" s="300" t="n">
        <v>-0.781727648741378</v>
      </c>
      <c r="N38" s="292" t="n">
        <v>52.36893569836374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61.49</v>
      </c>
      <c r="F39" s="300" t="n">
        <v>-0.1710704</v>
      </c>
      <c r="G39" s="295" t="n">
        <v>11.122153472</v>
      </c>
      <c r="H39" s="289" t="n">
        <v>0.037</v>
      </c>
      <c r="I39" s="296" t="n">
        <v>0.56452</v>
      </c>
      <c r="J39" s="297" t="n">
        <v>33.05914</v>
      </c>
      <c r="K39" s="301" t="n">
        <v>880.6368639999999</v>
      </c>
      <c r="L39" s="295" t="n">
        <v>1.338933593767654</v>
      </c>
      <c r="M39" s="300" t="n">
        <v>-0.8796156160640639</v>
      </c>
      <c r="N39" s="297" t="n">
        <v>11.14828311166406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453.1</v>
      </c>
      <c r="F40" s="300" t="n">
        <v>-0.02150023</v>
      </c>
      <c r="G40" s="290" t="n">
        <v>133.57387776</v>
      </c>
      <c r="H40" s="289" t="n">
        <v>0.104</v>
      </c>
      <c r="I40" s="291" t="n">
        <v>0.70903</v>
      </c>
      <c r="J40" s="292" t="n">
        <v>27.577602</v>
      </c>
      <c r="K40" s="299" t="n">
        <v>5448.249856</v>
      </c>
      <c r="L40" s="290" t="n">
        <v>23.8412244695625</v>
      </c>
      <c r="M40" s="300" t="n">
        <v>-0.8215128221971707</v>
      </c>
      <c r="N40" s="292" t="n">
        <v>24.5168418355298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212.21</v>
      </c>
      <c r="F41" s="289" t="n">
        <v>0.13932133</v>
      </c>
      <c r="G41" s="295" t="n">
        <v>5124.234674176</v>
      </c>
      <c r="H41" s="289" t="n">
        <v>1.059</v>
      </c>
      <c r="I41" s="296" t="n">
        <v>0.74674004</v>
      </c>
      <c r="J41" s="297" t="n">
        <v>26.828068</v>
      </c>
      <c r="K41" s="301" t="n">
        <v>41809.874944</v>
      </c>
      <c r="L41" s="295" t="n">
        <v>472.9761957825635</v>
      </c>
      <c r="M41" s="300" t="n">
        <v>-0.9076981781950454</v>
      </c>
      <c r="N41" s="297" t="n">
        <v>122.5603969603684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36.18</v>
      </c>
      <c r="F42" s="300" t="n">
        <v>-0.0016556382</v>
      </c>
      <c r="G42" s="290" t="n">
        <v>13.405256704</v>
      </c>
      <c r="H42" s="300" t="n">
        <v>-0.001</v>
      </c>
      <c r="I42" s="291" t="n">
        <v>0.66581</v>
      </c>
      <c r="J42" s="292" t="n">
        <v>22.898733</v>
      </c>
      <c r="K42" s="299" t="n">
        <v>779.827776</v>
      </c>
      <c r="L42" s="290" t="n">
        <v>1.967004239157876</v>
      </c>
      <c r="M42" s="300" t="n">
        <v>-0.8532662012678249</v>
      </c>
      <c r="N42" s="292" t="n">
        <v>15.07441602790512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285.19</v>
      </c>
      <c r="F43" s="289" t="n">
        <v>0.25088823</v>
      </c>
      <c r="G43" s="295" t="n">
        <v>503.964205056</v>
      </c>
      <c r="H43" s="289" t="n">
        <v>0.102</v>
      </c>
      <c r="I43" s="296" t="n">
        <v>0.72792</v>
      </c>
      <c r="J43" s="297" t="n">
        <v>80.56215</v>
      </c>
      <c r="K43" s="301" t="n">
        <v>16870.250496</v>
      </c>
      <c r="L43" s="295" t="n">
        <v>207.4101429224325</v>
      </c>
      <c r="M43" s="300" t="n">
        <v>-0.5884427091416438</v>
      </c>
      <c r="N43" s="297" t="n">
        <v>29.87295171631517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76.06999999999999</v>
      </c>
      <c r="F44" s="289" t="n">
        <v>0.17627954</v>
      </c>
      <c r="G44" s="290" t="n">
        <v>127.017418752</v>
      </c>
      <c r="H44" s="289" t="n">
        <v>0.012</v>
      </c>
      <c r="I44" s="291" t="n">
        <v>0.72359</v>
      </c>
      <c r="J44" s="292" t="n">
        <v>16.014736</v>
      </c>
      <c r="K44" s="299" t="n">
        <v>7161.50016</v>
      </c>
      <c r="L44" s="290" t="n">
        <v>45.53610071434203</v>
      </c>
      <c r="M44" s="300" t="n">
        <v>-0.6414971965124663</v>
      </c>
      <c r="N44" s="292" t="n">
        <v>17.73614712183711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325.17</v>
      </c>
      <c r="F45" s="300" t="n">
        <v>-0.090586185</v>
      </c>
      <c r="G45" s="295" t="n">
        <v>219.590508544</v>
      </c>
      <c r="H45" s="289" t="n">
        <v>0.128</v>
      </c>
      <c r="I45" s="296" t="n">
        <v>0.62338</v>
      </c>
      <c r="J45" s="297" t="n">
        <v>19.731192</v>
      </c>
      <c r="K45" s="298" t="inlineStr">
        <is>
          <t>—</t>
        </is>
      </c>
      <c r="L45" s="295" t="n">
        <v>56.33053920967645</v>
      </c>
      <c r="M45" s="300" t="n">
        <v>-0.7434746174450917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165.82</v>
      </c>
      <c r="F46" s="289" t="n">
        <v>0.31571853</v>
      </c>
      <c r="G46" s="290" t="n">
        <v>30.337705984</v>
      </c>
      <c r="H46" s="289" t="n">
        <v>0.121</v>
      </c>
      <c r="I46" s="291" t="n">
        <v>0</v>
      </c>
      <c r="J46" s="292" t="n">
        <v>13.00549</v>
      </c>
      <c r="K46" s="293" t="inlineStr">
        <is>
          <t>—</t>
        </is>
      </c>
      <c r="L46" s="290" t="n">
        <v>12.44368638456133</v>
      </c>
      <c r="M46" s="300" t="n">
        <v>-0.5898277084258087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157.19</v>
      </c>
      <c r="F47" s="289" t="n">
        <v>0.29973543</v>
      </c>
      <c r="G47" s="295" t="n">
        <v>194.908553216</v>
      </c>
      <c r="H47" s="289" t="n">
        <v>0.102</v>
      </c>
      <c r="I47" s="296" t="n">
        <v>0.79603994</v>
      </c>
      <c r="J47" s="297" t="n">
        <v>15.752837</v>
      </c>
      <c r="K47" s="301" t="n">
        <v>9768.875008000001</v>
      </c>
      <c r="L47" s="295" t="n">
        <v>120.8682600961108</v>
      </c>
      <c r="M47" s="300" t="n">
        <v>-0.3798719548127619</v>
      </c>
      <c r="N47" s="297" t="n">
        <v>19.95199556293166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270.55</v>
      </c>
      <c r="F48" s="300" t="n">
        <v>-0.23469675</v>
      </c>
      <c r="G48" s="290" t="n">
        <v>105.298059264</v>
      </c>
      <c r="H48" s="289" t="n">
        <v>0.129</v>
      </c>
      <c r="I48" s="291" t="n">
        <v>0.89252996</v>
      </c>
      <c r="J48" s="292" t="n">
        <v>15.106086</v>
      </c>
      <c r="K48" s="299" t="n">
        <v>9345.125376</v>
      </c>
      <c r="L48" s="290" t="n">
        <v>111.0490109404385</v>
      </c>
      <c r="M48" s="289" t="n">
        <v>0.05461593230336615</v>
      </c>
      <c r="N48" s="292" t="n">
        <v>11.26769901561993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447.28</v>
      </c>
      <c r="F49" s="289" t="n">
        <v>0.5330409</v>
      </c>
      <c r="G49" s="295" t="n">
        <v>241.813880832</v>
      </c>
      <c r="H49" s="289" t="n">
        <v>0.095</v>
      </c>
      <c r="I49" s="296" t="n">
        <v>0.71891</v>
      </c>
      <c r="J49" s="297" t="n">
        <v>27.781366</v>
      </c>
      <c r="K49" s="301" t="n">
        <v>8645.624832</v>
      </c>
      <c r="L49" s="295" t="n">
        <v>110.0825935782806</v>
      </c>
      <c r="M49" s="300" t="n">
        <v>-0.5447631327055193</v>
      </c>
      <c r="N49" s="297" t="n">
        <v>27.96950919051862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181.57</v>
      </c>
      <c r="F50" s="300" t="n">
        <v>-0.05195278</v>
      </c>
      <c r="G50" s="290" t="n">
        <v>84.604370944</v>
      </c>
      <c r="H50" s="289" t="n">
        <v>0.047</v>
      </c>
      <c r="I50" s="291" t="n">
        <v>0.73774004</v>
      </c>
      <c r="J50" s="292" t="n">
        <v>24.975243</v>
      </c>
      <c r="K50" s="299" t="n">
        <v>2920.012544</v>
      </c>
      <c r="L50" s="290" t="n">
        <v>5.455646626003199</v>
      </c>
      <c r="M50" s="300" t="n">
        <v>-0.9355157828711437</v>
      </c>
      <c r="N50" s="292" t="n">
        <v>28.97397344720448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163.84</v>
      </c>
      <c r="F51" s="289" t="n">
        <v>0.039264202</v>
      </c>
      <c r="G51" s="295" t="n">
        <v>91.97887488000001</v>
      </c>
      <c r="H51" s="289" t="n">
        <v>0.048</v>
      </c>
      <c r="I51" s="296" t="n">
        <v>1</v>
      </c>
      <c r="J51" s="297" t="n">
        <v>23.108603</v>
      </c>
      <c r="K51" s="301" t="n">
        <v>3633.625088</v>
      </c>
      <c r="L51" s="295" t="n">
        <v>22.11358391251517</v>
      </c>
      <c r="M51" s="300" t="n">
        <v>-0.7595797519662466</v>
      </c>
      <c r="N51" s="297" t="n">
        <v>25.31325343768652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535.17</v>
      </c>
      <c r="F52" s="289" t="n">
        <v>0.2700112</v>
      </c>
      <c r="G52" s="290" t="n">
        <v>135.5585536</v>
      </c>
      <c r="H52" s="289" t="n">
        <v>0.125</v>
      </c>
      <c r="I52" s="291" t="n">
        <v>0.54957</v>
      </c>
      <c r="J52" s="292" t="n">
        <v>31.168898</v>
      </c>
      <c r="K52" s="299" t="n">
        <v>2627.887616</v>
      </c>
      <c r="L52" s="290" t="n">
        <v>31.71394134474395</v>
      </c>
      <c r="M52" s="300" t="n">
        <v>-0.766049869207634</v>
      </c>
      <c r="N52" s="292" t="n">
        <v>51.58461121953854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222.83</v>
      </c>
      <c r="F53" s="289" t="n">
        <v>0.20299089</v>
      </c>
      <c r="G53" s="295" t="n">
        <v>32.295417856</v>
      </c>
      <c r="H53" s="289" t="n">
        <v>0.005</v>
      </c>
      <c r="I53" s="296" t="n">
        <v>0</v>
      </c>
      <c r="J53" s="297" t="n">
        <v>11.777484</v>
      </c>
      <c r="K53" s="298" t="inlineStr">
        <is>
          <t>—</t>
        </is>
      </c>
      <c r="L53" s="295" t="n">
        <v>13.40915336507184</v>
      </c>
      <c r="M53" s="300" t="n">
        <v>-0.5847970314283882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385.76</v>
      </c>
      <c r="F54" s="289" t="n">
        <v>0.62077224</v>
      </c>
      <c r="G54" s="290" t="n">
        <v>186.925973504</v>
      </c>
      <c r="H54" s="289" t="n">
        <v>0.396</v>
      </c>
      <c r="I54" s="291" t="n">
        <v>0.6580000499999999</v>
      </c>
      <c r="J54" s="292" t="n">
        <v>45.814728</v>
      </c>
      <c r="K54" s="299" t="n">
        <v>4147.339008</v>
      </c>
      <c r="L54" s="290" t="n">
        <v>44.32293628533363</v>
      </c>
      <c r="M54" s="300" t="n">
        <v>-0.7628850851784641</v>
      </c>
      <c r="N54" s="292" t="n">
        <v>45.07130317001565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491.05</v>
      </c>
      <c r="F55" s="289" t="n">
        <v>0.00046861172</v>
      </c>
      <c r="G55" s="295" t="n">
        <v>84.668841984</v>
      </c>
      <c r="H55" s="289" t="n">
        <v>0.008</v>
      </c>
      <c r="I55" s="296" t="n">
        <v>0.74633</v>
      </c>
      <c r="J55" s="297" t="n">
        <v>31.157993</v>
      </c>
      <c r="K55" s="301" t="n">
        <v>2540.624896</v>
      </c>
      <c r="L55" s="295" t="n">
        <v>4.946768890682895</v>
      </c>
      <c r="M55" s="300" t="n">
        <v>-0.9415750968742707</v>
      </c>
      <c r="N55" s="297" t="n">
        <v>33.32599219955846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172.98</v>
      </c>
      <c r="F56" s="289" t="n">
        <v>1.0217392</v>
      </c>
      <c r="G56" s="290" t="n">
        <v>126.917787648</v>
      </c>
      <c r="H56" s="289" t="n">
        <v>0.256</v>
      </c>
      <c r="I56" s="291" t="n">
        <v>0.80204004</v>
      </c>
      <c r="J56" s="292" t="n">
        <v>61.123676</v>
      </c>
      <c r="K56" s="299" t="n">
        <v>2265.587456</v>
      </c>
      <c r="L56" s="290" t="n">
        <v>29.60320383699095</v>
      </c>
      <c r="M56" s="300" t="n">
        <v>-0.7667529163122988</v>
      </c>
      <c r="N56" s="292" t="n">
        <v>56.01981391617486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15.66</v>
      </c>
      <c r="F58" s="300" t="n">
        <v>-0.025513351</v>
      </c>
      <c r="G58" s="290" t="n">
        <v>31.63969536</v>
      </c>
      <c r="H58" s="289" t="n">
        <v>0.324</v>
      </c>
      <c r="I58" s="291" t="n">
        <v>0</v>
      </c>
      <c r="J58" s="292" t="n">
        <v>12.046154</v>
      </c>
      <c r="K58" s="293" t="inlineStr">
        <is>
          <t>—</t>
        </is>
      </c>
      <c r="L58" s="290" t="n">
        <v>13.5320131188013</v>
      </c>
      <c r="M58" s="300" t="n">
        <v>-0.572308994608433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125.54</v>
      </c>
      <c r="F59" s="300" t="n">
        <v>-0.5569124</v>
      </c>
      <c r="G59" s="295" t="n">
        <v>380.574629888</v>
      </c>
      <c r="H59" s="289" t="n">
        <v>0.296</v>
      </c>
      <c r="I59" s="296" t="n">
        <v>0.63957</v>
      </c>
      <c r="J59" s="297" t="n">
        <v>19.677116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-8.29977221847502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201.74</v>
      </c>
      <c r="F60" s="289" t="n">
        <v>0.27991366</v>
      </c>
      <c r="G60" s="290" t="n">
        <v>314.43468288</v>
      </c>
      <c r="H60" s="289" t="n">
        <v>0.055</v>
      </c>
      <c r="I60" s="291" t="n">
        <v>0.67697</v>
      </c>
      <c r="J60" s="292" t="n">
        <v>29.451096</v>
      </c>
      <c r="K60" s="306" t="inlineStr">
        <is>
          <t>—</t>
        </is>
      </c>
      <c r="L60" s="307" t="inlineStr">
        <is>
          <t>—</t>
        </is>
      </c>
      <c r="M60" s="308" t="inlineStr">
        <is>
          <t>—</t>
        </is>
      </c>
      <c r="N60" s="309" t="inlineStr">
        <is>
          <t>—</t>
        </is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118.17</v>
      </c>
      <c r="F61" s="289" t="n">
        <v>0.15648854</v>
      </c>
      <c r="G61" s="295" t="n">
        <v>40.768651264</v>
      </c>
      <c r="H61" s="289" t="n">
        <v>0.141</v>
      </c>
      <c r="I61" s="296" t="n">
        <v>0.29015</v>
      </c>
      <c r="J61" s="297" t="n">
        <v>10.703804</v>
      </c>
      <c r="K61" s="301" t="n">
        <v>7527.750144</v>
      </c>
      <c r="L61" s="295" t="n">
        <v>28.83347987644852</v>
      </c>
      <c r="M61" s="300" t="n">
        <v>-0.292753648146575</v>
      </c>
      <c r="N61" s="297" t="n">
        <v>5.415781504450528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521.08</v>
      </c>
      <c r="F62" s="300" t="n">
        <v>-0.0048318505</v>
      </c>
      <c r="G62" s="290" t="n">
        <v>3869.303373824</v>
      </c>
      <c r="H62" s="289" t="n">
        <v>0.177</v>
      </c>
      <c r="I62" s="291" t="n">
        <v>0.67944</v>
      </c>
      <c r="J62" s="292" t="n">
        <v>29.69117</v>
      </c>
      <c r="K62" s="299" t="n">
        <v>16545.50016</v>
      </c>
      <c r="L62" s="290" t="n">
        <v>248.7058625505512</v>
      </c>
      <c r="M62" s="300" t="n">
        <v>-0.9357233490056488</v>
      </c>
      <c r="N62" s="292" t="n">
        <v>233.8583425724786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161.1</v>
      </c>
      <c r="F63" s="300" t="n">
        <v>-0.2173776</v>
      </c>
      <c r="G63" s="295" t="n">
        <v>124.832923648</v>
      </c>
      <c r="H63" s="289" t="n">
        <v>0.081</v>
      </c>
      <c r="I63" s="296" t="n">
        <v>0.87227994</v>
      </c>
      <c r="J63" s="297" t="n">
        <v>17.86031</v>
      </c>
      <c r="K63" s="301" t="n">
        <v>7725.8752</v>
      </c>
      <c r="L63" s="295" t="n">
        <v>64.58558907299631</v>
      </c>
      <c r="M63" s="300" t="n">
        <v>-0.4826237567333378</v>
      </c>
      <c r="N63" s="297" t="n">
        <v>16.15777019535599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354.9</v>
      </c>
      <c r="F64" s="300" t="n">
        <v>-0.48044914</v>
      </c>
      <c r="G64" s="290" t="n">
        <v>94.842052608</v>
      </c>
      <c r="H64" s="289" t="n">
        <v>0.137</v>
      </c>
      <c r="I64" s="291" t="n">
        <v>0.80982</v>
      </c>
      <c r="J64" s="292" t="n">
        <v>21.561361</v>
      </c>
      <c r="K64" s="299" t="n">
        <v>6353.625088</v>
      </c>
      <c r="L64" s="290" t="n">
        <v>80.1125398406096</v>
      </c>
      <c r="M64" s="300" t="n">
        <v>-0.1553057147367976</v>
      </c>
      <c r="N64" s="292" t="n">
        <v>14.92723525332441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237.4</v>
      </c>
      <c r="F65" s="289" t="n">
        <v>0.3341576</v>
      </c>
      <c r="G65" s="295" t="n">
        <v>171.063803904</v>
      </c>
      <c r="H65" s="289" t="n">
        <v>0.391</v>
      </c>
      <c r="I65" s="296" t="n">
        <v>0.39560002</v>
      </c>
      <c r="J65" s="297" t="n">
        <v>106.4574</v>
      </c>
      <c r="K65" s="301" t="n">
        <v>2756.164352</v>
      </c>
      <c r="L65" s="295" t="n">
        <v>6.606165285959406</v>
      </c>
      <c r="M65" s="300" t="n">
        <v>-0.9613818637537913</v>
      </c>
      <c r="N65" s="297" t="n">
        <v>62.06589069598416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116.93</v>
      </c>
      <c r="F66" s="289" t="n">
        <v>0.28100348</v>
      </c>
      <c r="G66" s="290" t="n">
        <v>23.701446656</v>
      </c>
      <c r="H66" s="289" t="n">
        <v>0.377</v>
      </c>
      <c r="I66" s="291" t="n">
        <v>0.55659</v>
      </c>
      <c r="J66" s="292" t="n">
        <v>14.895541</v>
      </c>
      <c r="K66" s="299" t="n">
        <v>1180.664576</v>
      </c>
      <c r="L66" s="290" t="n">
        <v>15.87119960977452</v>
      </c>
      <c r="M66" s="300" t="n">
        <v>-0.3303700048302015</v>
      </c>
      <c r="N66" s="292" t="n">
        <v>20.07466635450237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168.41</v>
      </c>
      <c r="F67" s="289" t="n">
        <v>0.26036525</v>
      </c>
      <c r="G67" s="295" t="n">
        <v>12.942216192</v>
      </c>
      <c r="H67" s="289" t="n">
        <v>0.055</v>
      </c>
      <c r="I67" s="296" t="n">
        <v>0.33099</v>
      </c>
      <c r="J67" s="297" t="n">
        <v>11.272424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104.89</v>
      </c>
      <c r="F68" s="289" t="n">
        <v>0.48506296</v>
      </c>
      <c r="G68" s="290" t="n">
        <v>413.537927168</v>
      </c>
      <c r="H68" s="289" t="n">
        <v>0.176</v>
      </c>
      <c r="I68" s="291" t="n">
        <v>0.64524</v>
      </c>
      <c r="J68" s="292" t="n">
        <v>31.498499</v>
      </c>
      <c r="K68" s="299" t="n">
        <v>11182.624768</v>
      </c>
      <c r="L68" s="290" t="n">
        <v>132.2053204769664</v>
      </c>
      <c r="M68" s="300" t="n">
        <v>-0.6803066616347914</v>
      </c>
      <c r="N68" s="292" t="n">
        <v>36.98040001237838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172.83</v>
      </c>
      <c r="F69" s="289" t="n">
        <v>0.02302587</v>
      </c>
      <c r="G69" s="295" t="n">
        <v>184.5547008</v>
      </c>
      <c r="H69" s="300" t="n">
        <v>-0.04</v>
      </c>
      <c r="I69" s="296" t="n">
        <v>0.54226</v>
      </c>
      <c r="J69" s="297" t="n">
        <v>20.003471</v>
      </c>
      <c r="K69" s="301" t="n">
        <v>10241.000448</v>
      </c>
      <c r="L69" s="295" t="n">
        <v>49.98333561457887</v>
      </c>
      <c r="M69" s="300" t="n">
        <v>-0.7291679084958921</v>
      </c>
      <c r="N69" s="297" t="n">
        <v>18.02115944940246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207.81</v>
      </c>
      <c r="F70" s="300" t="n">
        <v>-0.18544215</v>
      </c>
      <c r="G70" s="290" t="n">
        <v>38.856404992</v>
      </c>
      <c r="H70" s="289" t="n">
        <v>0.02</v>
      </c>
      <c r="I70" s="291" t="n">
        <v>0.57126</v>
      </c>
      <c r="J70" s="292" t="n">
        <v>20.191078</v>
      </c>
      <c r="K70" s="299" t="n">
        <v>1256.137472</v>
      </c>
      <c r="L70" s="290" t="n">
        <v>10.22949144067861</v>
      </c>
      <c r="M70" s="300" t="n">
        <v>-0.7367360299341968</v>
      </c>
      <c r="N70" s="292" t="n">
        <v>30.93324315686842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118.81</v>
      </c>
      <c r="F71" s="300" t="n">
        <v>-0.046468675</v>
      </c>
      <c r="G71" s="295" t="n">
        <v>42.294038528</v>
      </c>
      <c r="H71" s="289" t="n">
        <v>0.059</v>
      </c>
      <c r="I71" s="296" t="n">
        <v>0.74391997</v>
      </c>
      <c r="J71" s="297" t="n">
        <v>23.573412</v>
      </c>
      <c r="K71" s="301" t="n">
        <v>1887.112448</v>
      </c>
      <c r="L71" s="295" t="n">
        <v>15.68545765993868</v>
      </c>
      <c r="M71" s="300" t="n">
        <v>-0.6291331306762203</v>
      </c>
      <c r="N71" s="297" t="n">
        <v>22.41204017384024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74.52</v>
      </c>
      <c r="F72" s="289" t="n">
        <v>0.17967391</v>
      </c>
      <c r="G72" s="290" t="n">
        <v>40.465006592</v>
      </c>
      <c r="H72" s="289" t="n">
        <v>0.38</v>
      </c>
      <c r="I72" s="291" t="n">
        <v>0.60194</v>
      </c>
      <c r="J72" s="292" t="n">
        <v>109.58823</v>
      </c>
      <c r="K72" s="299" t="n">
        <v>1364.762496</v>
      </c>
      <c r="L72" s="290" t="n">
        <v>14.25517118104004</v>
      </c>
      <c r="M72" s="300" t="n">
        <v>-0.6477160791107269</v>
      </c>
      <c r="N72" s="292" t="n">
        <v>29.6498531956435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203.33</v>
      </c>
      <c r="F73" s="300" t="n">
        <v>-0.13454497</v>
      </c>
      <c r="G73" s="295" t="n">
        <v>26.64067072</v>
      </c>
      <c r="H73" s="289" t="n">
        <v>0.044</v>
      </c>
      <c r="I73" s="296" t="n">
        <v>0.70179003</v>
      </c>
      <c r="J73" s="297" t="n">
        <v>31.233486</v>
      </c>
      <c r="K73" s="301" t="n">
        <v>1055.550016</v>
      </c>
      <c r="L73" s="295" t="n">
        <v>6.87941984169682</v>
      </c>
      <c r="M73" s="300" t="n">
        <v>-0.7417700209577599</v>
      </c>
      <c r="N73" s="297" t="n">
        <v>25.23866261511193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309.65</v>
      </c>
      <c r="F74" s="300" t="n">
        <v>-0.10272384</v>
      </c>
      <c r="G74" s="290" t="n">
        <v>85.40642508800001</v>
      </c>
      <c r="H74" s="289" t="n">
        <v>0.242</v>
      </c>
      <c r="I74" s="291" t="n">
        <v>0.85871005</v>
      </c>
      <c r="J74" s="292" t="n">
        <v>61.56063</v>
      </c>
      <c r="K74" s="299" t="n">
        <v>1609.676544</v>
      </c>
      <c r="L74" s="290" t="n">
        <v>20.09466534547617</v>
      </c>
      <c r="M74" s="300" t="n">
        <v>-0.764717170578545</v>
      </c>
      <c r="N74" s="292" t="n">
        <v>53.05812818006746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</v>
      </c>
      <c r="F75" s="289" t="n">
        <v>0.4373716</v>
      </c>
      <c r="G75" s="295" t="n">
        <v>128.691019776</v>
      </c>
      <c r="H75" s="289" t="n">
        <v>0.057</v>
      </c>
      <c r="I75" s="296" t="n">
        <v>0.71661</v>
      </c>
      <c r="J75" s="297" t="n">
        <v>13.876652</v>
      </c>
      <c r="K75" s="301" t="n">
        <v>8114.375168</v>
      </c>
      <c r="L75" s="295" t="n">
        <v>84.7684103350099</v>
      </c>
      <c r="M75" s="300" t="n">
        <v>-0.3413028315219036</v>
      </c>
      <c r="N75" s="297" t="n">
        <v>15.85963437277442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252.63</v>
      </c>
      <c r="F76" s="300" t="n">
        <v>-0.17384481</v>
      </c>
      <c r="G76" s="290" t="n">
        <v>178.771492864</v>
      </c>
      <c r="H76" s="289" t="n">
        <v>0.037</v>
      </c>
      <c r="I76" s="291" t="n">
        <v>0.57382</v>
      </c>
      <c r="J76" s="292" t="n">
        <v>20.522339</v>
      </c>
      <c r="K76" s="299" t="n">
        <v>6262.374912</v>
      </c>
      <c r="L76" s="290" t="n">
        <v>38.09575020886079</v>
      </c>
      <c r="M76" s="300" t="n">
        <v>-0.7869025447035785</v>
      </c>
      <c r="N76" s="292" t="n">
        <v>28.5469143078558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51.67</v>
      </c>
      <c r="F77" s="289" t="n">
        <v>0.43011343</v>
      </c>
      <c r="G77" s="295" t="n">
        <v>95.717376</v>
      </c>
      <c r="H77" s="289" t="n">
        <v>0.12</v>
      </c>
      <c r="I77" s="296" t="n">
        <v>0.47777998</v>
      </c>
      <c r="J77" s="297" t="n">
        <v>26.911457</v>
      </c>
      <c r="K77" s="301" t="n">
        <v>2421.499904</v>
      </c>
      <c r="L77" s="295" t="n">
        <v>23.07357392373609</v>
      </c>
      <c r="M77" s="300" t="n">
        <v>-0.7589405927327543</v>
      </c>
      <c r="N77" s="297" t="n">
        <v>39.52813659140661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443.85</v>
      </c>
      <c r="F78" s="300" t="n">
        <v>-0.18784654</v>
      </c>
      <c r="G78" s="290" t="n">
        <v>156.802465792</v>
      </c>
      <c r="H78" s="289" t="n">
        <v>0.217</v>
      </c>
      <c r="I78" s="291" t="n">
        <v>0.66642</v>
      </c>
      <c r="J78" s="292" t="n">
        <v>51.791134</v>
      </c>
      <c r="K78" s="299" t="n">
        <v>3434.800128</v>
      </c>
      <c r="L78" s="290" t="n">
        <v>48.23186180672054</v>
      </c>
      <c r="M78" s="300" t="n">
        <v>-0.6924036776902438</v>
      </c>
      <c r="N78" s="292" t="n">
        <v>45.65111544280809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436.23</v>
      </c>
      <c r="F79" s="300" t="n">
        <v>-0.088909745</v>
      </c>
      <c r="G79" s="295" t="n">
        <v>43.143528448</v>
      </c>
      <c r="H79" s="289" t="n">
        <v>0.076</v>
      </c>
      <c r="I79" s="296" t="n">
        <v>0.6967100000000001</v>
      </c>
      <c r="J79" s="297" t="n">
        <v>17.262762</v>
      </c>
      <c r="K79" s="301" t="n">
        <v>2400.037376</v>
      </c>
      <c r="L79" s="295" t="n">
        <v>21.11766632186774</v>
      </c>
      <c r="M79" s="300" t="n">
        <v>-0.510525284288687</v>
      </c>
      <c r="N79" s="297" t="n">
        <v>17.97619016122356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450.08</v>
      </c>
      <c r="F80" s="289" t="n">
        <v>0.5086143</v>
      </c>
      <c r="G80" s="290" t="n">
        <v>25.486761984</v>
      </c>
      <c r="H80" s="289" t="n">
        <v>0.109</v>
      </c>
      <c r="I80" s="291" t="n">
        <v>0.81865996</v>
      </c>
      <c r="J80" s="292" t="n">
        <v>36.532467</v>
      </c>
      <c r="K80" s="299" t="n">
        <v>717.135488</v>
      </c>
      <c r="L80" s="290" t="n">
        <v>8.522724356699449</v>
      </c>
      <c r="M80" s="300" t="n">
        <v>-0.6656019167107293</v>
      </c>
      <c r="N80" s="292" t="n">
        <v>35.53967486065897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157</v>
      </c>
      <c r="F81" s="300" t="n">
        <v>-0.15606827</v>
      </c>
      <c r="G81" s="295" t="n">
        <v>162.316337152</v>
      </c>
      <c r="H81" s="289" t="n">
        <v>0.24</v>
      </c>
      <c r="I81" s="296" t="n">
        <v>0.74768996</v>
      </c>
      <c r="J81" s="297" t="n">
        <v>95.73170500000001</v>
      </c>
      <c r="K81" s="301" t="n">
        <v>5149.374976</v>
      </c>
      <c r="L81" s="295" t="n">
        <v>64.11999284013598</v>
      </c>
      <c r="M81" s="300" t="n">
        <v>-0.6049689515843912</v>
      </c>
      <c r="N81" s="297" t="n">
        <v>31.52156033625779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819.09</v>
      </c>
      <c r="F82" s="289" t="n">
        <v>0.41723335</v>
      </c>
      <c r="G82" s="290" t="n">
        <v>84.329406464</v>
      </c>
      <c r="H82" s="289" t="n">
        <v>0.167</v>
      </c>
      <c r="I82" s="291" t="n">
        <v>0.44458</v>
      </c>
      <c r="J82" s="292" t="n">
        <v>20.254452</v>
      </c>
      <c r="K82" s="299" t="n">
        <v>3065.299968</v>
      </c>
      <c r="L82" s="290" t="n">
        <v>38.67211632334682</v>
      </c>
      <c r="M82" s="300" t="n">
        <v>-0.5414160024966398</v>
      </c>
      <c r="N82" s="292" t="n">
        <v>27.02541215169582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155.51</v>
      </c>
      <c r="F83" s="289" t="n">
        <v>0.15013683</v>
      </c>
      <c r="G83" s="295" t="n">
        <v>11.047407616</v>
      </c>
      <c r="H83" s="289" t="n">
        <v>0.043</v>
      </c>
      <c r="I83" s="296" t="n">
        <v>0.70741</v>
      </c>
      <c r="J83" s="297" t="n">
        <v>27.045216</v>
      </c>
      <c r="K83" s="301" t="n">
        <v>594.11136</v>
      </c>
      <c r="L83" s="295" t="n">
        <v>6.011081299997973</v>
      </c>
      <c r="M83" s="300" t="n">
        <v>-0.4558830895954176</v>
      </c>
      <c r="N83" s="297" t="n">
        <v>18.59484286669758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82.39</v>
      </c>
      <c r="F84" s="289" t="n">
        <v>0.112776875</v>
      </c>
      <c r="G84" s="290" t="n">
        <v>19.375290368</v>
      </c>
      <c r="H84" s="300" t="n">
        <v>-0.031</v>
      </c>
      <c r="I84" s="291" t="n">
        <v>0.40734002</v>
      </c>
      <c r="J84" s="292" t="n">
        <v>42.68912</v>
      </c>
      <c r="K84" s="299" t="n">
        <v>448.812512</v>
      </c>
      <c r="L84" s="290" t="n">
        <v>2.482158301966117</v>
      </c>
      <c r="M84" s="300" t="n">
        <v>-0.8718905237123249</v>
      </c>
      <c r="N84" s="292" t="n">
        <v>43.17011906769212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123.27</v>
      </c>
      <c r="F85" s="289" t="n">
        <v>0.15012133</v>
      </c>
      <c r="G85" s="295" t="n">
        <v>61.800587264</v>
      </c>
      <c r="H85" s="300" t="n">
        <v>-0.01</v>
      </c>
      <c r="I85" s="296" t="n">
        <v>0.50888</v>
      </c>
      <c r="J85" s="297" t="n">
        <v>13.254838</v>
      </c>
      <c r="K85" s="301" t="n">
        <v>5152.249856</v>
      </c>
      <c r="L85" s="295" t="n">
        <v>43.55167163011981</v>
      </c>
      <c r="M85" s="300" t="n">
        <v>-0.2952870909773786</v>
      </c>
      <c r="N85" s="297" t="n">
        <v>11.99487409805849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267.61</v>
      </c>
      <c r="F86" s="289" t="n">
        <v>0.40551472</v>
      </c>
      <c r="G86" s="290" t="n">
        <v>644.220256256</v>
      </c>
      <c r="H86" s="289" t="n">
        <v>0.059</v>
      </c>
      <c r="I86" s="291" t="n">
        <v>0.67754996</v>
      </c>
      <c r="J86" s="292" t="n">
        <v>40.608494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230.15</v>
      </c>
      <c r="F87" s="289" t="n">
        <v>0.5173391000000001</v>
      </c>
      <c r="G87" s="295" t="n">
        <v>288.01531904</v>
      </c>
      <c r="H87" s="289" t="n">
        <v>0.544</v>
      </c>
      <c r="I87" s="296" t="n">
        <v>0.51054</v>
      </c>
      <c r="J87" s="297" t="n">
        <v>39.956596</v>
      </c>
      <c r="K87" s="301" t="n">
        <v>4545.190912</v>
      </c>
      <c r="L87" s="295" t="n">
        <v>57.28185848480867</v>
      </c>
      <c r="M87" s="300" t="n">
        <v>-0.801115236940389</v>
      </c>
      <c r="N87" s="297" t="n">
        <v>63.36704496919931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348.22</v>
      </c>
      <c r="F89" s="289" t="n">
        <v>0.32493722</v>
      </c>
      <c r="G89" s="295" t="n">
        <v>5081.985449984</v>
      </c>
      <c r="H89" s="289" t="n">
        <v>0.164</v>
      </c>
      <c r="I89" s="296" t="n">
        <v>0.48653</v>
      </c>
      <c r="J89" s="297" t="n">
        <v>39.933487</v>
      </c>
      <c r="K89" s="301" t="n">
        <v>107721.875456</v>
      </c>
      <c r="L89" s="295" t="n">
        <v>1212.600866284285</v>
      </c>
      <c r="M89" s="300" t="n">
        <v>-0.7613922986953647</v>
      </c>
      <c r="N89" s="297" t="n">
        <v>47.1769112641915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118.56</v>
      </c>
      <c r="F90" s="289" t="n">
        <v>0.3711114</v>
      </c>
      <c r="G90" s="290" t="n">
        <v>17.942648832</v>
      </c>
      <c r="H90" s="289" t="n">
        <v>0.176</v>
      </c>
      <c r="I90" s="291" t="n">
        <v>0.42486</v>
      </c>
      <c r="J90" s="292" t="n">
        <v>8.795253000000001</v>
      </c>
      <c r="K90" s="299" t="n">
        <v>1276.749952</v>
      </c>
      <c r="L90" s="290" t="n">
        <v>16.35826549276725</v>
      </c>
      <c r="M90" s="300" t="n">
        <v>-0.08830264439033475</v>
      </c>
      <c r="N90" s="292" t="n">
        <v>14.05337722135274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47.3</v>
      </c>
      <c r="F91" s="289" t="n">
        <v>0.3574401</v>
      </c>
      <c r="G91" s="295" t="n">
        <v>92.663144448</v>
      </c>
      <c r="H91" s="289" t="n">
        <v>0.202</v>
      </c>
      <c r="I91" s="296" t="n">
        <v>0.55546004</v>
      </c>
      <c r="J91" s="297" t="n">
        <v>43.796295</v>
      </c>
      <c r="K91" s="301" t="n">
        <v>1681.231104</v>
      </c>
      <c r="L91" s="295" t="n">
        <v>21.64585226483921</v>
      </c>
      <c r="M91" s="300" t="n">
        <v>-0.7664027872809099</v>
      </c>
      <c r="N91" s="297" t="n">
        <v>55.11624678887692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122.04</v>
      </c>
      <c r="F92" s="289" t="n">
        <v>0.2555555</v>
      </c>
      <c r="G92" s="290" t="n">
        <v>54.30779904</v>
      </c>
      <c r="H92" s="289" t="n">
        <v>0.148</v>
      </c>
      <c r="I92" s="291" t="n">
        <v>0.72052</v>
      </c>
      <c r="J92" s="292" t="n">
        <v>25.692633</v>
      </c>
      <c r="K92" s="299" t="n">
        <v>1579.62496</v>
      </c>
      <c r="L92" s="290" t="n">
        <v>17.41838147475374</v>
      </c>
      <c r="M92" s="300" t="n">
        <v>-0.6792655606992218</v>
      </c>
      <c r="N92" s="292" t="n">
        <v>34.38018604112207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298.09</v>
      </c>
      <c r="F93" s="289" t="n">
        <v>0.3761599</v>
      </c>
      <c r="G93" s="295" t="n">
        <v>177.087971328</v>
      </c>
      <c r="H93" s="289" t="n">
        <v>0.153</v>
      </c>
      <c r="I93" s="296" t="n">
        <v>0.55589</v>
      </c>
      <c r="J93" s="297" t="n">
        <v>23.251951</v>
      </c>
      <c r="K93" s="301" t="n">
        <v>5274.749952</v>
      </c>
      <c r="L93" s="295" t="n">
        <v>56.45813350074025</v>
      </c>
      <c r="M93" s="300" t="n">
        <v>-0.6811859491226017</v>
      </c>
      <c r="N93" s="297" t="n">
        <v>33.572769668764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147.83</v>
      </c>
      <c r="F94" s="289" t="n">
        <v>0.24980974</v>
      </c>
      <c r="G94" s="290" t="n">
        <v>192.919109632</v>
      </c>
      <c r="H94" s="289" t="n">
        <v>0.152</v>
      </c>
      <c r="I94" s="291" t="n">
        <v>0.6130100000000001</v>
      </c>
      <c r="J94" s="292" t="n">
        <v>40.39071</v>
      </c>
      <c r="K94" s="299" t="n">
        <v>2624.58752</v>
      </c>
      <c r="L94" s="290" t="n">
        <v>33.49329872346417</v>
      </c>
      <c r="M94" s="300" t="n">
        <v>-0.8263868271662987</v>
      </c>
      <c r="N94" s="292" t="n">
        <v>73.50454433021156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103.45</v>
      </c>
      <c r="F95" s="300" t="n">
        <v>-0.00096571445</v>
      </c>
      <c r="G95" s="295" t="n">
        <v>22.067525632</v>
      </c>
      <c r="H95" s="289" t="n">
        <v>0.107</v>
      </c>
      <c r="I95" s="296" t="n">
        <v>0.51614</v>
      </c>
      <c r="J95" s="297" t="n">
        <v>10.386546</v>
      </c>
      <c r="K95" s="301" t="n">
        <v>2023.912448</v>
      </c>
      <c r="L95" s="295" t="n">
        <v>11.51148870125841</v>
      </c>
      <c r="M95" s="300" t="n">
        <v>-0.4783516333808777</v>
      </c>
      <c r="N95" s="297" t="n">
        <v>10.90339886209346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95.34</v>
      </c>
      <c r="F96" s="289" t="n">
        <v>0.367666</v>
      </c>
      <c r="G96" s="290" t="n">
        <v>410.204995584</v>
      </c>
      <c r="H96" s="289" t="n">
        <v>0.067</v>
      </c>
      <c r="I96" s="291" t="n">
        <v>0.61888003</v>
      </c>
      <c r="J96" s="292" t="n">
        <v>28.63063</v>
      </c>
      <c r="K96" s="299" t="n">
        <v>5218.749952</v>
      </c>
      <c r="L96" s="290" t="n">
        <v>53.82003175972289</v>
      </c>
      <c r="M96" s="300" t="n">
        <v>-0.8687972298262714</v>
      </c>
      <c r="N96" s="292" t="n">
        <v>78.60216500129799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65.23999999999999</v>
      </c>
      <c r="F97" s="289" t="n">
        <v>0.2502874</v>
      </c>
      <c r="G97" s="295" t="n">
        <v>27.480379392</v>
      </c>
      <c r="H97" s="289" t="n">
        <v>0.119</v>
      </c>
      <c r="I97" s="296" t="n">
        <v>0</v>
      </c>
      <c r="J97" s="297" t="n">
        <v>14.213507</v>
      </c>
      <c r="K97" s="298" t="inlineStr">
        <is>
          <t>—</t>
        </is>
      </c>
      <c r="L97" s="295" t="n">
        <v>10.08683434516984</v>
      </c>
      <c r="M97" s="300" t="n">
        <v>-0.6329441380235716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57.535</v>
      </c>
      <c r="F98" s="300" t="n">
        <v>-0.17536193</v>
      </c>
      <c r="G98" s="290" t="n">
        <v>49.595170816</v>
      </c>
      <c r="H98" s="289" t="n">
        <v>0.048</v>
      </c>
      <c r="I98" s="291" t="n">
        <v>0.40477002</v>
      </c>
      <c r="J98" s="292" t="n">
        <v>10.754206</v>
      </c>
      <c r="K98" s="299" t="n">
        <v>4423.124992</v>
      </c>
      <c r="L98" s="290" t="n">
        <v>26.4191475544875</v>
      </c>
      <c r="M98" s="300" t="n">
        <v>-0.4673040314246812</v>
      </c>
      <c r="N98" s="292" t="n">
        <v>11.21269918659355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250.29</v>
      </c>
      <c r="F99" s="300" t="n">
        <v>-0.017815828</v>
      </c>
      <c r="G99" s="295" t="n">
        <v>205.9886592</v>
      </c>
      <c r="H99" s="289" t="n">
        <v>0.108</v>
      </c>
      <c r="I99" s="296" t="n">
        <v>0.77282</v>
      </c>
      <c r="J99" s="297" t="n">
        <v>22.899359</v>
      </c>
      <c r="K99" s="301" t="n">
        <v>17731.874816</v>
      </c>
      <c r="L99" s="295" t="n">
        <v>190.2566133505375</v>
      </c>
      <c r="M99" s="300" t="n">
        <v>-0.07637335914783476</v>
      </c>
      <c r="N99" s="297" t="n">
        <v>11.61685789785355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96.59</v>
      </c>
      <c r="F100" s="289" t="n">
        <v>0.03117323</v>
      </c>
      <c r="G100" s="290" t="n">
        <v>123.551924224</v>
      </c>
      <c r="H100" s="289" t="n">
        <v>0.137</v>
      </c>
      <c r="I100" s="291" t="n">
        <v>0.65271</v>
      </c>
      <c r="J100" s="292" t="n">
        <v>22.834515</v>
      </c>
      <c r="K100" s="299" t="n">
        <v>5412.499968</v>
      </c>
      <c r="L100" s="290" t="n">
        <v>77.74166923949244</v>
      </c>
      <c r="M100" s="300" t="n">
        <v>-0.3707773494604053</v>
      </c>
      <c r="N100" s="292" t="n">
        <v>22.82714633266858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147.24</v>
      </c>
      <c r="F101" s="289" t="n">
        <v>0.6829352400000001</v>
      </c>
      <c r="G101" s="295" t="n">
        <v>363.266342912</v>
      </c>
      <c r="H101" s="289" t="n">
        <v>0.051</v>
      </c>
      <c r="I101" s="296" t="n">
        <v>0.759</v>
      </c>
      <c r="J101" s="297" t="n">
        <v>116.85715</v>
      </c>
      <c r="K101" s="301" t="n">
        <v>15171.500032</v>
      </c>
      <c r="L101" s="295" t="n">
        <v>144.3698066555691</v>
      </c>
      <c r="M101" s="300" t="n">
        <v>-0.6025786328062269</v>
      </c>
      <c r="N101" s="297" t="n">
        <v>23.94399704794596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422.48</v>
      </c>
      <c r="F102" s="300" t="n">
        <v>-0.08983582</v>
      </c>
      <c r="G102" s="290" t="n">
        <v>80.96265011200001</v>
      </c>
      <c r="H102" s="289" t="n">
        <v>0.424</v>
      </c>
      <c r="I102" s="291" t="n">
        <v>0.82921</v>
      </c>
      <c r="J102" s="292" t="n">
        <v>74.64310999999999</v>
      </c>
      <c r="K102" s="299" t="n">
        <v>3425.5424</v>
      </c>
      <c r="L102" s="290" t="n">
        <v>43.00329798465903</v>
      </c>
      <c r="M102" s="300" t="n">
        <v>-0.4688501682544946</v>
      </c>
      <c r="N102" s="292" t="n">
        <v>23.63498703215001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60.02</v>
      </c>
      <c r="F103" s="289" t="n">
        <v>0.24368012</v>
      </c>
      <c r="G103" s="295" t="n">
        <v>93.51425228799999</v>
      </c>
      <c r="H103" s="289" t="n">
        <v>0.08400000000000001</v>
      </c>
      <c r="I103" s="296" t="n">
        <v>0</v>
      </c>
      <c r="J103" s="297" t="n">
        <v>11.677043</v>
      </c>
      <c r="K103" s="298" t="inlineStr">
        <is>
          <t>—</t>
        </is>
      </c>
      <c r="L103" s="295" t="n">
        <v>38.51847714310412</v>
      </c>
      <c r="M103" s="300" t="n">
        <v>-0.5881004638258022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82</v>
      </c>
      <c r="F104" s="300" t="n">
        <v>-0.43812525</v>
      </c>
      <c r="G104" s="290" t="n">
        <v>33.884336128</v>
      </c>
      <c r="H104" s="300" t="n">
        <v>-0.002</v>
      </c>
      <c r="I104" s="291" t="n">
        <v>0.71738</v>
      </c>
      <c r="J104" s="292" t="n">
        <v>13.486842</v>
      </c>
      <c r="K104" s="299" t="n">
        <v>2016.999936</v>
      </c>
      <c r="L104" s="290" t="n">
        <v>15.15974512369204</v>
      </c>
      <c r="M104" s="300" t="n">
        <v>-0.5526031536688444</v>
      </c>
      <c r="N104" s="292" t="n">
        <v>16.79937354445211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90.09</v>
      </c>
      <c r="F105" s="289" t="n">
        <v>0.18383706</v>
      </c>
      <c r="G105" s="295" t="n">
        <v>51.873820672</v>
      </c>
      <c r="H105" s="289" t="n">
        <v>0.136</v>
      </c>
      <c r="I105" s="296" t="n">
        <v>0.77839</v>
      </c>
      <c r="J105" s="297" t="n">
        <v>52.684208</v>
      </c>
      <c r="K105" s="301" t="n">
        <v>1232.412544</v>
      </c>
      <c r="L105" s="295" t="n">
        <v>19.29527278088243</v>
      </c>
      <c r="M105" s="300" t="n">
        <v>-0.6280344780677113</v>
      </c>
      <c r="N105" s="297" t="n">
        <v>42.09128043409464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53.23</v>
      </c>
      <c r="F106" s="289" t="n">
        <v>0.24865115</v>
      </c>
      <c r="G106" s="290" t="n">
        <v>48.25688064</v>
      </c>
      <c r="H106" s="289" t="n">
        <v>0.5</v>
      </c>
      <c r="I106" s="291" t="n">
        <v>0</v>
      </c>
      <c r="J106" s="292" t="n">
        <v>17.862415</v>
      </c>
      <c r="K106" s="293" t="inlineStr">
        <is>
          <t>—</t>
        </is>
      </c>
      <c r="L106" s="290" t="n">
        <v>14.53438586507323</v>
      </c>
      <c r="M106" s="300" t="n">
        <v>-0.6988121554416074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477.81</v>
      </c>
      <c r="F107" s="289" t="n">
        <v>0.08845508000000001</v>
      </c>
      <c r="G107" s="295" t="n">
        <v>79.07459072</v>
      </c>
      <c r="H107" s="289" t="n">
        <v>0.133</v>
      </c>
      <c r="I107" s="296" t="n">
        <v>0.52112</v>
      </c>
      <c r="J107" s="297" t="n">
        <v>37.622833</v>
      </c>
      <c r="K107" s="301" t="n">
        <v>1979.000064</v>
      </c>
      <c r="L107" s="295" t="n">
        <v>21.22909207891033</v>
      </c>
      <c r="M107" s="300" t="n">
        <v>-0.7315308004048771</v>
      </c>
      <c r="N107" s="297" t="n">
        <v>39.95683895252265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154.45</v>
      </c>
      <c r="F108" s="289" t="n">
        <v>0.07735765</v>
      </c>
      <c r="G108" s="290" t="n">
        <v>42.149572608</v>
      </c>
      <c r="H108" s="289" t="n">
        <v>0.122</v>
      </c>
      <c r="I108" s="291" t="n">
        <v>0.45311</v>
      </c>
      <c r="J108" s="292" t="n">
        <v>19.04439</v>
      </c>
      <c r="K108" s="299" t="n">
        <v>833.249984</v>
      </c>
      <c r="L108" s="290" t="n">
        <v>8.165037095242477</v>
      </c>
      <c r="M108" s="300" t="n">
        <v>-0.8062842256746217</v>
      </c>
      <c r="N108" s="292" t="n">
        <v>50.58454651977527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375.58</v>
      </c>
      <c r="F109" s="289" t="n">
        <v>0.6418798</v>
      </c>
      <c r="G109" s="295" t="n">
        <v>298.059300864</v>
      </c>
      <c r="H109" s="289" t="n">
        <v>0.248</v>
      </c>
      <c r="I109" s="296" t="n">
        <v>0.49398</v>
      </c>
      <c r="J109" s="297" t="n">
        <v>32.40552</v>
      </c>
      <c r="K109" s="301" t="n">
        <v>3075.375104</v>
      </c>
      <c r="L109" s="295" t="n">
        <v>41.63563480312664</v>
      </c>
      <c r="M109" s="300" t="n">
        <v>-0.8603109022854335</v>
      </c>
      <c r="N109" s="297" t="n">
        <v>96.91804009672441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103.57</v>
      </c>
      <c r="F110" s="289" t="n">
        <v>0.31634474</v>
      </c>
      <c r="G110" s="290" t="n">
        <v>65.816346624</v>
      </c>
      <c r="H110" s="289" t="n">
        <v>0.105</v>
      </c>
      <c r="I110" s="291" t="n">
        <v>0.23951</v>
      </c>
      <c r="J110" s="292" t="n">
        <v>19.840998</v>
      </c>
      <c r="K110" s="299" t="n">
        <v>-20953.99936</v>
      </c>
      <c r="L110" s="290" t="n">
        <v>28.1620722433956</v>
      </c>
      <c r="M110" s="300" t="n">
        <v>-0.5721112810426602</v>
      </c>
      <c r="N110" s="292" t="n">
        <v>-3.140992046369424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455.59</v>
      </c>
      <c r="F111" s="289" t="n">
        <v>0.26728785</v>
      </c>
      <c r="G111" s="295" t="n">
        <v>44.732493824</v>
      </c>
      <c r="H111" s="289" t="n">
        <v>1.134</v>
      </c>
      <c r="I111" s="296" t="n">
        <v>0.56337</v>
      </c>
      <c r="J111" s="297" t="n">
        <v>115.33924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-314.8675954523546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238.82</v>
      </c>
      <c r="F112" s="289" t="n">
        <v>0.2761569</v>
      </c>
      <c r="G112" s="290" t="n">
        <v>54.738264064</v>
      </c>
      <c r="H112" s="289" t="n">
        <v>0.15</v>
      </c>
      <c r="I112" s="291" t="n">
        <v>0.36905998</v>
      </c>
      <c r="J112" s="292" t="n">
        <v>34.915203</v>
      </c>
      <c r="K112" s="299" t="n">
        <v>1492.221312</v>
      </c>
      <c r="L112" s="290" t="n">
        <v>15.71896888418838</v>
      </c>
      <c r="M112" s="300" t="n">
        <v>-0.7128339900255193</v>
      </c>
      <c r="N112" s="292" t="n">
        <v>36.68240126142897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103.3</v>
      </c>
      <c r="F113" s="289" t="n">
        <v>0.16802347</v>
      </c>
      <c r="G113" s="295" t="n">
        <v>57.742360576</v>
      </c>
      <c r="H113" s="289" t="n">
        <v>0.126</v>
      </c>
      <c r="I113" s="296" t="n">
        <v>1</v>
      </c>
      <c r="J113" s="297" t="n">
        <v>28.224045</v>
      </c>
      <c r="K113" s="304" t="inlineStr">
        <is>
          <t>—</t>
        </is>
      </c>
      <c r="L113" s="295" t="n">
        <v>11.16108726120022</v>
      </c>
      <c r="M113" s="300" t="n">
        <v>-0.8067088503160501</v>
      </c>
      <c r="N113" s="305" t="inlineStr">
        <is>
          <t>—</t>
        </is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30.42</v>
      </c>
      <c r="F114" s="289" t="n">
        <v>0.22859454</v>
      </c>
      <c r="G114" s="290" t="n">
        <v>173.384073216</v>
      </c>
      <c r="H114" s="289" t="n">
        <v>0.026</v>
      </c>
      <c r="I114" s="291" t="n">
        <v>0.74716</v>
      </c>
      <c r="J114" s="292" t="n">
        <v>39.506496</v>
      </c>
      <c r="K114" s="299" t="n">
        <v>12485.624832</v>
      </c>
      <c r="L114" s="290" t="n">
        <v>108.6931564531236</v>
      </c>
      <c r="M114" s="300" t="n">
        <v>-0.3731076076537038</v>
      </c>
      <c r="N114" s="292" t="n">
        <v>13.88669553269018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226.88</v>
      </c>
      <c r="F115" s="289" t="n">
        <v>0.35087824</v>
      </c>
      <c r="G115" s="295" t="n">
        <v>16.72557056</v>
      </c>
      <c r="H115" s="289" t="n">
        <v>0.064</v>
      </c>
      <c r="I115" s="296" t="n">
        <v>0.4473</v>
      </c>
      <c r="J115" s="297" t="n">
        <v>32.644608</v>
      </c>
      <c r="K115" s="301" t="n">
        <v>555.61248</v>
      </c>
      <c r="L115" s="295" t="n">
        <v>4.211128241324742</v>
      </c>
      <c r="M115" s="300" t="n">
        <v>-0.748222147267379</v>
      </c>
      <c r="N115" s="297" t="n">
        <v>30.10294154026202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279.24</v>
      </c>
      <c r="F116" s="289" t="n">
        <v>0.13627672</v>
      </c>
      <c r="G116" s="290" t="n">
        <v>79.527550976</v>
      </c>
      <c r="H116" s="289" t="n">
        <v>0.061</v>
      </c>
      <c r="I116" s="291" t="n">
        <v>0.44162</v>
      </c>
      <c r="J116" s="292" t="n">
        <v>25.31641</v>
      </c>
      <c r="K116" s="299" t="n">
        <v>2432.999936</v>
      </c>
      <c r="L116" s="290" t="n">
        <v>16.92703873159939</v>
      </c>
      <c r="M116" s="300" t="n">
        <v>-0.7871550359106662</v>
      </c>
      <c r="N116" s="292" t="n">
        <v>32.68703415206338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311.52</v>
      </c>
      <c r="F117" s="289" t="n">
        <v>0.8382014</v>
      </c>
      <c r="G117" s="295" t="n">
        <v>53.034643456</v>
      </c>
      <c r="H117" s="289" t="n">
        <v>0.365</v>
      </c>
      <c r="I117" s="296" t="n">
        <v>0.63278997</v>
      </c>
      <c r="J117" s="297" t="n">
        <v>42.154263</v>
      </c>
      <c r="K117" s="301" t="n">
        <v>1867.124992</v>
      </c>
      <c r="L117" s="295" t="n">
        <v>22.03851568686804</v>
      </c>
      <c r="M117" s="300" t="n">
        <v>-0.5844505732342254</v>
      </c>
      <c r="N117" s="297" t="n">
        <v>28.40444168956847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33.72</v>
      </c>
      <c r="F118" s="289" t="n">
        <v>0.30394435</v>
      </c>
      <c r="G118" s="290" t="n">
        <v>75.021131776</v>
      </c>
      <c r="H118" s="289" t="n">
        <v>0.093</v>
      </c>
      <c r="I118" s="291" t="n">
        <v>0.48648</v>
      </c>
      <c r="J118" s="292" t="n">
        <v>20.814816</v>
      </c>
      <c r="K118" s="306" t="inlineStr">
        <is>
          <t>—</t>
        </is>
      </c>
      <c r="L118" s="307" t="inlineStr">
        <is>
          <t>—</t>
        </is>
      </c>
      <c r="M118" s="308" t="inlineStr">
        <is>
          <t>—</t>
        </is>
      </c>
      <c r="N118" s="309" t="inlineStr">
        <is>
          <t>—</t>
        </is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70.63</v>
      </c>
      <c r="F119" s="289" t="n">
        <v>0.22877526</v>
      </c>
      <c r="G119" s="295" t="n">
        <v>86.392315904</v>
      </c>
      <c r="H119" s="289" t="n">
        <v>0.078</v>
      </c>
      <c r="I119" s="296" t="n">
        <v>0.63637</v>
      </c>
      <c r="J119" s="297" t="n">
        <v>28.13944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-56.95884046901885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138.98</v>
      </c>
      <c r="F120" s="300" t="n">
        <v>-0.004583895</v>
      </c>
      <c r="G120" s="290" t="n">
        <v>23.51878144</v>
      </c>
      <c r="H120" s="289" t="n">
        <v>0.061</v>
      </c>
      <c r="I120" s="291" t="n">
        <v>0.52771</v>
      </c>
      <c r="J120" s="292" t="n">
        <v>12.442256</v>
      </c>
      <c r="K120" s="299" t="n">
        <v>1118.4</v>
      </c>
      <c r="L120" s="290" t="n">
        <v>8.917916849568371</v>
      </c>
      <c r="M120" s="300" t="n">
        <v>-0.6208172233617062</v>
      </c>
      <c r="N120" s="292" t="n">
        <v>21.02575619032546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363.95</v>
      </c>
      <c r="F121" s="289" t="n">
        <v>0.29087746</v>
      </c>
      <c r="G121" s="295" t="n">
        <v>140.41186304</v>
      </c>
      <c r="H121" s="289" t="n">
        <v>0.013</v>
      </c>
      <c r="I121" s="296" t="n">
        <v>0.29809</v>
      </c>
      <c r="J121" s="297" t="n">
        <v>12.756747</v>
      </c>
      <c r="K121" s="304" t="inlineStr">
        <is>
          <t>—</t>
        </is>
      </c>
      <c r="L121" s="295" t="n">
        <v>85.2294995175583</v>
      </c>
      <c r="M121" s="300" t="n">
        <v>-0.3930035705510264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229.75</v>
      </c>
      <c r="F122" s="289" t="n">
        <v>0.030222893</v>
      </c>
      <c r="G122" s="290" t="n">
        <v>161.511047168</v>
      </c>
      <c r="H122" s="289" t="n">
        <v>0.083</v>
      </c>
      <c r="I122" s="291" t="n">
        <v>0.5936000299999999</v>
      </c>
      <c r="J122" s="292" t="n">
        <v>38.03808</v>
      </c>
      <c r="K122" s="299" t="n">
        <v>4746.25024</v>
      </c>
      <c r="L122" s="290" t="n">
        <v>55.64785848457232</v>
      </c>
      <c r="M122" s="300" t="n">
        <v>-0.6554547849182805</v>
      </c>
      <c r="N122" s="292" t="n">
        <v>34.02918888374921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165.59</v>
      </c>
      <c r="F123" s="289" t="n">
        <v>0.08590722000000001</v>
      </c>
      <c r="G123" s="295" t="n">
        <v>383.801688064</v>
      </c>
      <c r="H123" s="289" t="n">
        <v>0.04</v>
      </c>
      <c r="I123" s="296" t="n">
        <v>0.50471</v>
      </c>
      <c r="J123" s="297" t="n">
        <v>24.938253</v>
      </c>
      <c r="K123" s="301" t="n">
        <v>12509.124608</v>
      </c>
      <c r="L123" s="295" t="n">
        <v>99.27383277255649</v>
      </c>
      <c r="M123" s="300" t="n">
        <v>-0.741340812560464</v>
      </c>
      <c r="N123" s="297" t="n">
        <v>30.68174014382398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1137.29</v>
      </c>
      <c r="F124" s="289" t="n">
        <v>0.00058066845</v>
      </c>
      <c r="G124" s="290" t="n">
        <v>184.782553088</v>
      </c>
      <c r="H124" s="289" t="n">
        <v>0.191</v>
      </c>
      <c r="I124" s="291" t="n">
        <v>0.48283002</v>
      </c>
      <c r="J124" s="292" t="n">
        <v>25.894583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108.86</v>
      </c>
      <c r="F125" s="289" t="n">
        <v>0.26743507</v>
      </c>
      <c r="G125" s="295" t="n">
        <v>25.822017536</v>
      </c>
      <c r="H125" s="289" t="n">
        <v>0.016</v>
      </c>
      <c r="I125" s="296" t="n">
        <v>0.45562</v>
      </c>
      <c r="J125" s="297" t="n">
        <v>34.891026</v>
      </c>
      <c r="K125" s="301" t="n">
        <v>939.262528</v>
      </c>
      <c r="L125" s="295" t="n">
        <v>6.055424153746066</v>
      </c>
      <c r="M125" s="300" t="n">
        <v>-0.7654937634015684</v>
      </c>
      <c r="N125" s="297" t="n">
        <v>27.49179973250247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175.64</v>
      </c>
      <c r="F126" s="300" t="n">
        <v>-0.020849586</v>
      </c>
      <c r="G126" s="290" t="n">
        <v>35.29058304</v>
      </c>
      <c r="H126" s="289" t="n">
        <v>0.066</v>
      </c>
      <c r="I126" s="291" t="n">
        <v>0.38377</v>
      </c>
      <c r="J126" s="292" t="n">
        <v>23.994535</v>
      </c>
      <c r="K126" s="299" t="n">
        <v>1743.636352</v>
      </c>
      <c r="L126" s="290" t="n">
        <v>14.70330490636443</v>
      </c>
      <c r="M126" s="300" t="n">
        <v>-0.5833646361212277</v>
      </c>
      <c r="N126" s="292" t="n">
        <v>14.73831671784278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70.3</v>
      </c>
      <c r="F127" s="289" t="n">
        <v>0.019283772</v>
      </c>
      <c r="G127" s="295" t="n">
        <v>18.227716096</v>
      </c>
      <c r="H127" s="289" t="n">
        <v>0.01</v>
      </c>
      <c r="I127" s="296" t="n">
        <v>0.44502</v>
      </c>
      <c r="J127" s="297" t="n">
        <v>21.832298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-16.00853130354177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97.39</v>
      </c>
      <c r="F128" s="289" t="n">
        <v>0.24858975</v>
      </c>
      <c r="G128" s="290" t="n">
        <v>77.636657152</v>
      </c>
      <c r="H128" s="289" t="n">
        <v>0.049</v>
      </c>
      <c r="I128" s="291" t="n">
        <v>0.60431</v>
      </c>
      <c r="J128" s="292" t="n">
        <v>38.34252</v>
      </c>
      <c r="K128" s="299" t="n">
        <v>3458.374912</v>
      </c>
      <c r="L128" s="290" t="n">
        <v>26.70788301351808</v>
      </c>
      <c r="M128" s="300" t="n">
        <v>-0.6559887559142535</v>
      </c>
      <c r="N128" s="292" t="n">
        <v>22.44888532672481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1141.74</v>
      </c>
      <c r="F129" s="300" t="n">
        <v>-0.16005296</v>
      </c>
      <c r="G129" s="295" t="n">
        <v>63.861608448</v>
      </c>
      <c r="H129" s="289" t="n">
        <v>0.225</v>
      </c>
      <c r="I129" s="296" t="n">
        <v>0.59824</v>
      </c>
      <c r="J129" s="297" t="n">
        <v>34.62966</v>
      </c>
      <c r="K129" s="301" t="n">
        <v>1457.374976</v>
      </c>
      <c r="L129" s="295" t="n">
        <v>27.20698851445784</v>
      </c>
      <c r="M129" s="300" t="n">
        <v>-0.5739695698925055</v>
      </c>
      <c r="N129" s="297" t="n">
        <v>43.819614104874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320.76</v>
      </c>
      <c r="F130" s="289" t="n">
        <v>0.23127711</v>
      </c>
      <c r="G130" s="290" t="n">
        <v>3922.874073088</v>
      </c>
      <c r="H130" s="289" t="n">
        <v>0.242</v>
      </c>
      <c r="I130" s="291" t="n">
        <v>0.60897</v>
      </c>
      <c r="J130" s="292" t="n">
        <v>16.09433</v>
      </c>
      <c r="K130" s="299" t="n">
        <v>22665.00096</v>
      </c>
      <c r="L130" s="290" t="n">
        <v>457.858919020906</v>
      </c>
      <c r="M130" s="300" t="n">
        <v>-0.883284828803977</v>
      </c>
      <c r="N130" s="292" t="n">
        <v>78.21930045927515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324.22</v>
      </c>
      <c r="F131" s="289" t="n">
        <v>0.24738383</v>
      </c>
      <c r="G131" s="295" t="n">
        <v>3965.189619712</v>
      </c>
      <c r="H131" s="289" t="n">
        <v>0.242</v>
      </c>
      <c r="I131" s="296" t="n">
        <v>0.60897</v>
      </c>
      <c r="J131" s="297" t="n">
        <v>16.267937</v>
      </c>
      <c r="K131" s="301" t="n">
        <v>22665.00096</v>
      </c>
      <c r="L131" s="295" t="n">
        <v>457.858919020906</v>
      </c>
      <c r="M131" s="300" t="n">
        <v>-0.8845303849418024</v>
      </c>
      <c r="N131" s="297" t="n">
        <v>83.92892872984903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272.61</v>
      </c>
      <c r="F132" s="289" t="n">
        <v>0.36639762</v>
      </c>
      <c r="G132" s="290" t="n">
        <v>12.286973952</v>
      </c>
      <c r="H132" s="289" t="n">
        <v>0.098</v>
      </c>
      <c r="I132" s="291" t="n">
        <v>0.8805500000000001</v>
      </c>
      <c r="J132" s="292" t="n">
        <v>27.62006</v>
      </c>
      <c r="K132" s="299" t="n">
        <v>423.724992</v>
      </c>
      <c r="L132" s="290" t="n">
        <v>4.274609632729493</v>
      </c>
      <c r="M132" s="300" t="n">
        <v>-0.6521023280891958</v>
      </c>
      <c r="N132" s="292" t="n">
        <v>28.99752029634825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91.13</v>
      </c>
      <c r="F133" s="289" t="n">
        <v>0.21425712</v>
      </c>
      <c r="G133" s="295" t="n">
        <v>13.096894464</v>
      </c>
      <c r="H133" s="289" t="n">
        <v>0.054</v>
      </c>
      <c r="I133" s="296" t="n">
        <v>0.57452</v>
      </c>
      <c r="J133" s="297" t="n">
        <v>33.018116</v>
      </c>
      <c r="K133" s="301" t="n">
        <v>710.060096</v>
      </c>
      <c r="L133" s="295" t="n">
        <v>7.828718937405323</v>
      </c>
      <c r="M133" s="300" t="n">
        <v>-0.4022461615671973</v>
      </c>
      <c r="N133" s="297" t="n">
        <v>18.44476918495924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47.22</v>
      </c>
      <c r="F134" s="289" t="n">
        <v>0.11869228</v>
      </c>
      <c r="G134" s="290" t="n">
        <v>5.182344704</v>
      </c>
      <c r="H134" s="289" t="n">
        <v>0.08699999999999999</v>
      </c>
      <c r="I134" s="291" t="n">
        <v>0.21375999</v>
      </c>
      <c r="J134" s="292" t="n">
        <v>7.8372016</v>
      </c>
      <c r="K134" s="299" t="n">
        <v>949.875008</v>
      </c>
      <c r="L134" s="290" t="n">
        <v>9.360253108693296</v>
      </c>
      <c r="M134" s="289" t="n">
        <v>0.8061811097722951</v>
      </c>
      <c r="N134" s="292" t="n">
        <v>5.455817072850073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1684.64</v>
      </c>
      <c r="F135" s="289" t="n">
        <v>0.17452168</v>
      </c>
      <c r="G135" s="295" t="n">
        <v>33.754390528</v>
      </c>
      <c r="H135" s="289" t="n">
        <v>0.045</v>
      </c>
      <c r="I135" s="296" t="n">
        <v>0.60256</v>
      </c>
      <c r="J135" s="297" t="n">
        <v>37.81459</v>
      </c>
      <c r="K135" s="301" t="n">
        <v>693.5896320000001</v>
      </c>
      <c r="L135" s="295" t="n">
        <v>6.205284034597826</v>
      </c>
      <c r="M135" s="300" t="n">
        <v>-0.8161636475275592</v>
      </c>
      <c r="N135" s="297" t="n">
        <v>48.66622451726614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212.51</v>
      </c>
      <c r="F136" s="289" t="n">
        <v>0.82193077</v>
      </c>
      <c r="G136" s="290" t="n">
        <v>41.741000704</v>
      </c>
      <c r="H136" s="289" t="n">
        <v>0.299</v>
      </c>
      <c r="I136" s="291" t="n">
        <v>0.70625997</v>
      </c>
      <c r="J136" s="292" t="n">
        <v>29.9732</v>
      </c>
      <c r="K136" s="299" t="n">
        <v>1171.374976</v>
      </c>
      <c r="L136" s="290" t="n">
        <v>16.32133164975627</v>
      </c>
      <c r="M136" s="300" t="n">
        <v>-0.6089856166722851</v>
      </c>
      <c r="N136" s="292" t="n">
        <v>35.63419366792927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218.31</v>
      </c>
      <c r="F137" s="289" t="n">
        <v>0.021820426</v>
      </c>
      <c r="G137" s="295" t="n">
        <v>69.191172096</v>
      </c>
      <c r="H137" s="300" t="n">
        <v>-0.52</v>
      </c>
      <c r="I137" s="296" t="n">
        <v>0.3721</v>
      </c>
      <c r="J137" s="297" t="n">
        <v>10.8235</v>
      </c>
      <c r="K137" s="301" t="n">
        <v>7021.250048</v>
      </c>
      <c r="L137" s="295" t="n">
        <v>34.59882316319248</v>
      </c>
      <c r="M137" s="300" t="n">
        <v>-0.499953214910307</v>
      </c>
      <c r="N137" s="297" t="n">
        <v>9.854537740442542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338.23</v>
      </c>
      <c r="F138" s="289" t="n">
        <v>0.20581102</v>
      </c>
      <c r="G138" s="290" t="n">
        <v>75.972108288</v>
      </c>
      <c r="H138" s="289" t="n">
        <v>0.136</v>
      </c>
      <c r="I138" s="291" t="n">
        <v>0.44527</v>
      </c>
      <c r="J138" s="292" t="n">
        <v>28.859215</v>
      </c>
      <c r="K138" s="299" t="n">
        <v>1411.500032</v>
      </c>
      <c r="L138" s="290" t="n">
        <v>14.97729248770361</v>
      </c>
      <c r="M138" s="300" t="n">
        <v>-0.8028580116412366</v>
      </c>
      <c r="N138" s="292" t="n">
        <v>53.82366275835834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405.44</v>
      </c>
      <c r="F139" s="289" t="n">
        <v>0.5022416</v>
      </c>
      <c r="G139" s="295" t="n">
        <v>84.564656128</v>
      </c>
      <c r="H139" s="300" t="n">
        <v>-0.005</v>
      </c>
      <c r="I139" s="296" t="n">
        <v>0.34858</v>
      </c>
      <c r="J139" s="297" t="n">
        <v>10.661057</v>
      </c>
      <c r="K139" s="301" t="n">
        <v>15819.7504</v>
      </c>
      <c r="L139" s="295" t="n">
        <v>76.03511198381126</v>
      </c>
      <c r="M139" s="300" t="n">
        <v>-0.1008641734589226</v>
      </c>
      <c r="N139" s="297" t="n">
        <v>5.345511451285604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60.82</v>
      </c>
      <c r="F140" s="289" t="n">
        <v>0.1497165</v>
      </c>
      <c r="G140" s="290" t="n">
        <v>25.646190592</v>
      </c>
      <c r="H140" s="289" t="n">
        <v>0.281</v>
      </c>
      <c r="I140" s="291" t="n">
        <v>0.36629</v>
      </c>
      <c r="J140" s="292" t="n">
        <v>15.838542</v>
      </c>
      <c r="K140" s="299" t="n">
        <v>555.3749759999999</v>
      </c>
      <c r="L140" s="290" t="n">
        <v>10.00366267608621</v>
      </c>
      <c r="M140" s="300" t="n">
        <v>-0.6099357274835691</v>
      </c>
      <c r="N140" s="292" t="n">
        <v>24.11979366257943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68.27</v>
      </c>
      <c r="F141" s="289" t="n">
        <v>0.14971375</v>
      </c>
      <c r="G141" s="295" t="n">
        <v>28.787656704</v>
      </c>
      <c r="H141" s="289" t="n">
        <v>0.281</v>
      </c>
      <c r="I141" s="296" t="n">
        <v>0.36629</v>
      </c>
      <c r="J141" s="297" t="n">
        <v>17.778645</v>
      </c>
      <c r="K141" s="301" t="n">
        <v>555.3749759999999</v>
      </c>
      <c r="L141" s="295" t="n">
        <v>10.00366267608621</v>
      </c>
      <c r="M141" s="300" t="n">
        <v>-0.65250166837316</v>
      </c>
      <c r="N141" s="297" t="n">
        <v>24.76034328140128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28.79</v>
      </c>
      <c r="F142" s="289" t="n">
        <v>0.25173914</v>
      </c>
      <c r="G142" s="290" t="n">
        <v>12.71077888</v>
      </c>
      <c r="H142" s="289" t="n">
        <v>0.205</v>
      </c>
      <c r="I142" s="291" t="n">
        <v>0.2952</v>
      </c>
      <c r="J142" s="292" t="n">
        <v>8.859362000000001</v>
      </c>
      <c r="K142" s="299" t="n">
        <v>1140.787456</v>
      </c>
      <c r="L142" s="290" t="n">
        <v>1.3448105373789</v>
      </c>
      <c r="M142" s="300" t="n">
        <v>-0.8941992028911057</v>
      </c>
      <c r="N142" s="292" t="n">
        <v>11.14210942568429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200.42</v>
      </c>
      <c r="F143" s="289" t="n">
        <v>0.371868</v>
      </c>
      <c r="G143" s="295" t="n">
        <v>54.591766528</v>
      </c>
      <c r="H143" s="289" t="n">
        <v>0.054</v>
      </c>
      <c r="I143" s="296" t="n">
        <v>0.46936</v>
      </c>
      <c r="J143" s="297" t="n">
        <v>46.6093</v>
      </c>
      <c r="K143" s="301" t="n">
        <v>4478.374912</v>
      </c>
      <c r="L143" s="295" t="n">
        <v>42.28153325902647</v>
      </c>
      <c r="M143" s="300" t="n">
        <v>-0.225496151744048</v>
      </c>
      <c r="N143" s="297" t="n">
        <v>12.19008312808269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33.68</v>
      </c>
      <c r="F144" s="300" t="n">
        <v>-0.31082463</v>
      </c>
      <c r="G144" s="290" t="n">
        <v>17.835913216</v>
      </c>
      <c r="H144" s="300" t="n">
        <v>-0.022</v>
      </c>
      <c r="I144" s="291" t="n">
        <v>0.29608</v>
      </c>
      <c r="J144" s="292" t="n">
        <v>11.000605</v>
      </c>
      <c r="K144" s="299" t="n">
        <v>1646.499968</v>
      </c>
      <c r="L144" s="290" t="n">
        <v>7.289790671743686</v>
      </c>
      <c r="M144" s="300" t="n">
        <v>-0.591285818479748</v>
      </c>
      <c r="N144" s="292" t="n">
        <v>10.83262338915515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22.74</v>
      </c>
      <c r="F145" s="300" t="n">
        <v>-0.09546542</v>
      </c>
      <c r="G145" s="295" t="n">
        <v>153.187401728</v>
      </c>
      <c r="H145" s="289" t="n">
        <v>0.053</v>
      </c>
      <c r="I145" s="296" t="n">
        <v>0.59742</v>
      </c>
      <c r="J145" s="297" t="n">
        <v>12.160428</v>
      </c>
      <c r="K145" s="301" t="n">
        <v>11961.749504</v>
      </c>
      <c r="L145" s="295" t="n">
        <v>109.0406422181605</v>
      </c>
      <c r="M145" s="300" t="n">
        <v>-0.2881879254550356</v>
      </c>
      <c r="N145" s="297" t="n">
        <v>12.80643820665148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423.87</v>
      </c>
      <c r="F146" s="289" t="n">
        <v>0.1890428</v>
      </c>
      <c r="G146" s="290" t="n">
        <v>47.070199808</v>
      </c>
      <c r="H146" s="289" t="n">
        <v>0.079</v>
      </c>
      <c r="I146" s="291" t="n">
        <v>0.49091998</v>
      </c>
      <c r="J146" s="292" t="n">
        <v>39.6882</v>
      </c>
      <c r="K146" s="299" t="n">
        <v>1303.874944</v>
      </c>
      <c r="L146" s="290" t="n">
        <v>9.934904391735484</v>
      </c>
      <c r="M146" s="300" t="n">
        <v>-0.7889343059460104</v>
      </c>
      <c r="N146" s="292" t="n">
        <v>36.10024298167662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676.54</v>
      </c>
      <c r="F148" s="289" t="n">
        <v>0.18172932</v>
      </c>
      <c r="G148" s="290" t="n">
        <v>250.148831232</v>
      </c>
      <c r="H148" s="289" t="n">
        <v>0.091</v>
      </c>
      <c r="I148" s="291" t="n">
        <v>0.41144</v>
      </c>
      <c r="J148" s="292" t="n">
        <v>35.68249</v>
      </c>
      <c r="K148" s="299" t="n">
        <v>6437.499904</v>
      </c>
      <c r="L148" s="290" t="n">
        <v>77.32197603192313</v>
      </c>
      <c r="M148" s="300" t="n">
        <v>-0.6908961131215079</v>
      </c>
      <c r="N148" s="292" t="n">
        <v>38.85807108362172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1306.69</v>
      </c>
      <c r="F149" s="289" t="n">
        <v>0.58300316</v>
      </c>
      <c r="G149" s="295" t="n">
        <v>1164.727287808</v>
      </c>
      <c r="H149" s="289" t="n">
        <v>0.477</v>
      </c>
      <c r="I149" s="296" t="n">
        <v>0.83399004</v>
      </c>
      <c r="J149" s="297" t="n">
        <v>43.863373</v>
      </c>
      <c r="K149" s="301" t="n">
        <v>11065.900032</v>
      </c>
      <c r="L149" s="295" t="n">
        <v>152.4963047889822</v>
      </c>
      <c r="M149" s="300" t="n">
        <v>-0.8690712354855376</v>
      </c>
      <c r="N149" s="297" t="n">
        <v>105.2537398581887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307.94</v>
      </c>
      <c r="F150" s="289" t="n">
        <v>0.09610593000000001</v>
      </c>
      <c r="G150" s="290" t="n">
        <v>122.021707776</v>
      </c>
      <c r="H150" s="289" t="n">
        <v>0.068</v>
      </c>
      <c r="I150" s="291" t="n">
        <v>0.48653</v>
      </c>
      <c r="J150" s="292" t="n">
        <v>28.14808</v>
      </c>
      <c r="K150" s="299" t="n">
        <v>5243.049984</v>
      </c>
      <c r="L150" s="290" t="n">
        <v>46.71736008724888</v>
      </c>
      <c r="M150" s="300" t="n">
        <v>-0.6171389424166251</v>
      </c>
      <c r="N150" s="292" t="n">
        <v>23.27303803387124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38.29</v>
      </c>
      <c r="F151" s="300" t="n">
        <v>-0.43516743</v>
      </c>
      <c r="G151" s="295" t="n">
        <v>19.791302656</v>
      </c>
      <c r="H151" s="289" t="n">
        <v>0.291</v>
      </c>
      <c r="I151" s="296" t="n">
        <v>0.35836</v>
      </c>
      <c r="J151" s="297" t="n">
        <v>5.8817205</v>
      </c>
      <c r="K151" s="301" t="n">
        <v>2653.12512</v>
      </c>
      <c r="L151" s="295" t="n">
        <v>29.33442188530773</v>
      </c>
      <c r="M151" s="289" t="n">
        <v>0.4821875242463943</v>
      </c>
      <c r="N151" s="297" t="n">
        <v>7.459619051735487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295.4</v>
      </c>
      <c r="F152" s="289" t="n">
        <v>0.17947698</v>
      </c>
      <c r="G152" s="290" t="n">
        <v>56.969723904</v>
      </c>
      <c r="H152" s="289" t="n">
        <v>0.114</v>
      </c>
      <c r="I152" s="291" t="n">
        <v>0.60081</v>
      </c>
      <c r="J152" s="292" t="n">
        <v>30.485037</v>
      </c>
      <c r="K152" s="299" t="n">
        <v>1043.656256</v>
      </c>
      <c r="L152" s="290" t="n">
        <v>11.71605265787293</v>
      </c>
      <c r="M152" s="300" t="n">
        <v>-0.7943459814266308</v>
      </c>
      <c r="N152" s="292" t="n">
        <v>54.58667346157315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252.11</v>
      </c>
      <c r="F153" s="300" t="n">
        <v>-0.18002343</v>
      </c>
      <c r="G153" s="295" t="n">
        <v>238.274412544</v>
      </c>
      <c r="H153" s="289" t="n">
        <v>0.047</v>
      </c>
      <c r="I153" s="296" t="n">
        <v>0.57964003</v>
      </c>
      <c r="J153" s="297" t="n">
        <v>21.511091</v>
      </c>
      <c r="K153" s="301" t="n">
        <v>12235.875328</v>
      </c>
      <c r="L153" s="295" t="n">
        <v>89.83888805283708</v>
      </c>
      <c r="M153" s="300" t="n">
        <v>-0.6229604047969384</v>
      </c>
      <c r="N153" s="297" t="n">
        <v>19.47342546088992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229.62</v>
      </c>
      <c r="F154" s="289" t="n">
        <v>0.048062444</v>
      </c>
      <c r="G154" s="290" t="n">
        <v>133.271445504</v>
      </c>
      <c r="H154" s="289" t="n">
        <v>0.03</v>
      </c>
      <c r="I154" s="291" t="n">
        <v>0.1728</v>
      </c>
      <c r="J154" s="292" t="n">
        <v>11.567758</v>
      </c>
      <c r="K154" s="306" t="inlineStr">
        <is>
          <t>—</t>
        </is>
      </c>
      <c r="L154" s="290" t="n">
        <v>98.25679172117647</v>
      </c>
      <c r="M154" s="300" t="n">
        <v>-0.2627318526516065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176.52</v>
      </c>
      <c r="F155" s="289" t="n">
        <v>0.055110574</v>
      </c>
      <c r="G155" s="295" t="n">
        <v>15.01069312</v>
      </c>
      <c r="H155" s="289" t="n">
        <v>0.096</v>
      </c>
      <c r="I155" s="296" t="n">
        <v>0.45086</v>
      </c>
      <c r="J155" s="297" t="n">
        <v>20.840614</v>
      </c>
      <c r="K155" s="301" t="n">
        <v>630.2874880000001</v>
      </c>
      <c r="L155" s="295" t="n">
        <v>5.328018294051124</v>
      </c>
      <c r="M155" s="300" t="n">
        <v>-0.6450518139663944</v>
      </c>
      <c r="N155" s="297" t="n">
        <v>23.81562977293308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178.28</v>
      </c>
      <c r="F156" s="289" t="n">
        <v>0.13793325</v>
      </c>
      <c r="G156" s="290" t="n">
        <v>27.362066432</v>
      </c>
      <c r="H156" s="289" t="n">
        <v>0.316</v>
      </c>
      <c r="I156" s="291" t="n">
        <v>0.31066</v>
      </c>
      <c r="J156" s="292" t="n">
        <v>8.417375</v>
      </c>
      <c r="K156" s="299" t="n">
        <v>2984.875008</v>
      </c>
      <c r="L156" s="290" t="n">
        <v>32.20209605769285</v>
      </c>
      <c r="M156" s="289" t="n">
        <v>0.1768883076766609</v>
      </c>
      <c r="N156" s="292" t="n">
        <v>9.166905076180665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253.06</v>
      </c>
      <c r="F157" s="300" t="n">
        <v>-0.02477938</v>
      </c>
      <c r="G157" s="295" t="n">
        <v>35.590168576</v>
      </c>
      <c r="H157" s="289" t="n">
        <v>0.08599999999999999</v>
      </c>
      <c r="I157" s="296" t="n">
        <v>0.6161799999999999</v>
      </c>
      <c r="J157" s="297" t="n">
        <v>24.262703</v>
      </c>
      <c r="K157" s="301" t="n">
        <v>939.248256</v>
      </c>
      <c r="L157" s="295" t="n">
        <v>11.41990714016657</v>
      </c>
      <c r="M157" s="300" t="n">
        <v>-0.6791274782590521</v>
      </c>
      <c r="N157" s="297" t="n">
        <v>37.89218303704788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35.18</v>
      </c>
      <c r="F158" s="300" t="n">
        <v>-0.25796247</v>
      </c>
      <c r="G158" s="290" t="n">
        <v>18.810294272</v>
      </c>
      <c r="H158" s="300" t="n">
        <v>-0.028</v>
      </c>
      <c r="I158" s="291" t="n">
        <v>0.33728</v>
      </c>
      <c r="J158" s="292" t="n">
        <v>11.160247</v>
      </c>
      <c r="K158" s="299" t="n">
        <v>1302.61248</v>
      </c>
      <c r="L158" s="290" t="n">
        <v>6.782621533468465</v>
      </c>
      <c r="M158" s="300" t="n">
        <v>-0.6394197009684898</v>
      </c>
      <c r="N158" s="292" t="n">
        <v>14.44043720962968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306.8</v>
      </c>
      <c r="F159" s="300" t="n">
        <v>-0.09158206000000001</v>
      </c>
      <c r="G159" s="295" t="n">
        <v>65.080082432</v>
      </c>
      <c r="H159" s="289" t="n">
        <v>0.022</v>
      </c>
      <c r="I159" s="296" t="n">
        <v>0.48154</v>
      </c>
      <c r="J159" s="297" t="n">
        <v>16.912899</v>
      </c>
      <c r="K159" s="301" t="n">
        <v>3190.87488</v>
      </c>
      <c r="L159" s="295" t="n">
        <v>27.32130450875442</v>
      </c>
      <c r="M159" s="300" t="n">
        <v>-0.5801894606187457</v>
      </c>
      <c r="N159" s="297" t="n">
        <v>20.39568632387115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224.04</v>
      </c>
      <c r="F160" s="289" t="n">
        <v>0.17402923</v>
      </c>
      <c r="G160" s="290" t="n">
        <v>88.96070451200001</v>
      </c>
      <c r="H160" s="289" t="n">
        <v>0.109</v>
      </c>
      <c r="I160" s="291" t="n">
        <v>0.5099000299999999</v>
      </c>
      <c r="J160" s="292" t="n">
        <v>44.189346</v>
      </c>
      <c r="K160" s="299" t="n">
        <v>1743.98528</v>
      </c>
      <c r="L160" s="290" t="n">
        <v>15.22632750809699</v>
      </c>
      <c r="M160" s="300" t="n">
        <v>-0.8288420984116297</v>
      </c>
      <c r="N160" s="292" t="n">
        <v>51.01000843064455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73.06999999999999</v>
      </c>
      <c r="F161" s="289" t="n">
        <v>0.09206402</v>
      </c>
      <c r="G161" s="295" t="n">
        <v>180.18820096</v>
      </c>
      <c r="H161" s="289" t="n">
        <v>0.55</v>
      </c>
      <c r="I161" s="296" t="n">
        <v>0.38952</v>
      </c>
      <c r="J161" s="297" t="n">
        <v>36.535</v>
      </c>
      <c r="K161" s="301" t="n">
        <v>3818.374912</v>
      </c>
      <c r="L161" s="295" t="n">
        <v>45.13145466335362</v>
      </c>
      <c r="M161" s="300" t="n">
        <v>-0.749531576302422</v>
      </c>
      <c r="N161" s="297" t="n">
        <v>47.189761759565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114.11</v>
      </c>
      <c r="F162" s="289" t="n">
        <v>0.3687178</v>
      </c>
      <c r="G162" s="290" t="n">
        <v>118.582337536</v>
      </c>
      <c r="H162" s="289" t="n">
        <v>0.151</v>
      </c>
      <c r="I162" s="291" t="n">
        <v>0.68041</v>
      </c>
      <c r="J162" s="292" t="n">
        <v>14.38966</v>
      </c>
      <c r="K162" s="299" t="n">
        <v>8815.875072000001</v>
      </c>
      <c r="L162" s="290" t="n">
        <v>107.3938175608203</v>
      </c>
      <c r="M162" s="300" t="n">
        <v>-0.09435233111156231</v>
      </c>
      <c r="N162" s="292" t="n">
        <v>13.4509998578562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102.51</v>
      </c>
      <c r="F163" s="300" t="n">
        <v>-0.19188017</v>
      </c>
      <c r="G163" s="295" t="n">
        <v>178.553274368</v>
      </c>
      <c r="H163" s="289" t="n">
        <v>0.145</v>
      </c>
      <c r="I163" s="296" t="n">
        <v>0.57084</v>
      </c>
      <c r="J163" s="297" t="n">
        <v>38.107807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356.46</v>
      </c>
      <c r="F164" s="289" t="n">
        <v>0.03643179</v>
      </c>
      <c r="G164" s="290" t="n">
        <v>18.438649856</v>
      </c>
      <c r="H164" s="300" t="n">
        <v>-0.007</v>
      </c>
      <c r="I164" s="291" t="n">
        <v>0.5187</v>
      </c>
      <c r="J164" s="292" t="n">
        <v>18.800632</v>
      </c>
      <c r="K164" s="299" t="n">
        <v>805.025024</v>
      </c>
      <c r="L164" s="290" t="n">
        <v>4.945622376602144</v>
      </c>
      <c r="M164" s="300" t="n">
        <v>-0.7317795817358709</v>
      </c>
      <c r="N164" s="292" t="n">
        <v>22.90444404997776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270.98</v>
      </c>
      <c r="F165" s="300" t="n">
        <v>-0.03473085</v>
      </c>
      <c r="G165" s="295" t="n">
        <v>69.46328576000001</v>
      </c>
      <c r="H165" s="289" t="n">
        <v>0.309</v>
      </c>
      <c r="I165" s="296" t="n">
        <v>0.43186</v>
      </c>
      <c r="J165" s="297" t="n">
        <v>44.93864</v>
      </c>
      <c r="K165" s="301" t="n">
        <v>2082.300032</v>
      </c>
      <c r="L165" s="295" t="n">
        <v>8.204805310499788</v>
      </c>
      <c r="M165" s="300" t="n">
        <v>-0.8818828504766114</v>
      </c>
      <c r="N165" s="297" t="n">
        <v>33.35892191927893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160.29</v>
      </c>
      <c r="F166" s="289" t="n">
        <v>0.20809472</v>
      </c>
      <c r="G166" s="290" t="n">
        <v>89.77842176</v>
      </c>
      <c r="H166" s="289" t="n">
        <v>0.07000000000000001</v>
      </c>
      <c r="I166" s="291" t="n">
        <v>0.53161</v>
      </c>
      <c r="J166" s="292" t="n">
        <v>35.074394</v>
      </c>
      <c r="K166" s="299" t="n">
        <v>3706.249984</v>
      </c>
      <c r="L166" s="290" t="n">
        <v>27.56172236947436</v>
      </c>
      <c r="M166" s="300" t="n">
        <v>-0.6930028192837508</v>
      </c>
      <c r="N166" s="292" t="n">
        <v>24.22352226308974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384.16</v>
      </c>
      <c r="F167" s="289" t="n">
        <v>0.24396086</v>
      </c>
      <c r="G167" s="295" t="n">
        <v>18.298843136</v>
      </c>
      <c r="H167" s="289" t="n">
        <v>0.204</v>
      </c>
      <c r="I167" s="296" t="n">
        <v>0.49581</v>
      </c>
      <c r="J167" s="297" t="n">
        <v>35.211735</v>
      </c>
      <c r="K167" s="301" t="n">
        <v>576.750016</v>
      </c>
      <c r="L167" s="295" t="n">
        <v>6.37369570233427</v>
      </c>
      <c r="M167" s="300" t="n">
        <v>-0.6516885982920384</v>
      </c>
      <c r="N167" s="297" t="n">
        <v>31.72751341669664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75.55</v>
      </c>
      <c r="F168" s="289" t="n">
        <v>0.0069305897</v>
      </c>
      <c r="G168" s="290" t="n">
        <v>28.046239744</v>
      </c>
      <c r="H168" s="300" t="n">
        <v>-0.008</v>
      </c>
      <c r="I168" s="291" t="n">
        <v>0.43605</v>
      </c>
      <c r="J168" s="292" t="n">
        <v>15.7068615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145.63</v>
      </c>
      <c r="F169" s="289" t="n">
        <v>0.6543224</v>
      </c>
      <c r="G169" s="295" t="n">
        <v>174.950776832</v>
      </c>
      <c r="H169" s="289" t="n">
        <v>0.355</v>
      </c>
      <c r="I169" s="296" t="n">
        <v>0.47574002</v>
      </c>
      <c r="J169" s="297" t="n">
        <v>19.288742</v>
      </c>
      <c r="K169" s="301" t="n">
        <v>7691.375104</v>
      </c>
      <c r="L169" s="295" t="n">
        <v>170.3489499853661</v>
      </c>
      <c r="M169" s="300" t="n">
        <v>-0.02630355194737364</v>
      </c>
      <c r="N169" s="297" t="n">
        <v>22.74635870714257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368.99</v>
      </c>
      <c r="F170" s="300" t="n">
        <v>-0.019399941</v>
      </c>
      <c r="G170" s="290" t="n">
        <v>143.27881728</v>
      </c>
      <c r="H170" s="289" t="n">
        <v>0.214</v>
      </c>
      <c r="I170" s="291" t="n">
        <v>0.36022</v>
      </c>
      <c r="J170" s="292" t="n">
        <v>37.537132</v>
      </c>
      <c r="K170" s="299" t="n">
        <v>3106.125056</v>
      </c>
      <c r="L170" s="290" t="n">
        <v>32.49441687318926</v>
      </c>
      <c r="M170" s="300" t="n">
        <v>-0.7732085070908448</v>
      </c>
      <c r="N170" s="292" t="n">
        <v>46.12783272303638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258.74</v>
      </c>
      <c r="F171" s="289" t="n">
        <v>0.04478097</v>
      </c>
      <c r="G171" s="295" t="n">
        <v>158.333894656</v>
      </c>
      <c r="H171" s="289" t="n">
        <v>0.062</v>
      </c>
      <c r="I171" s="296" t="n">
        <v>0.3205</v>
      </c>
      <c r="J171" s="297" t="n">
        <v>19.08112</v>
      </c>
      <c r="K171" s="301" t="n">
        <v>10684.486656</v>
      </c>
      <c r="L171" s="295" t="n">
        <v>86.37909380780719</v>
      </c>
      <c r="M171" s="300" t="n">
        <v>-0.4544497626646747</v>
      </c>
      <c r="N171" s="297" t="n">
        <v>14.81904619102554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88.66</v>
      </c>
      <c r="F172" s="300" t="n">
        <v>-0.23470002</v>
      </c>
      <c r="G172" s="290" t="n">
        <v>10.722379776</v>
      </c>
      <c r="H172" s="300" t="n">
        <v>-0.02</v>
      </c>
      <c r="I172" s="291" t="n">
        <v>0.42321</v>
      </c>
      <c r="J172" s="292" t="n">
        <v>17.626242</v>
      </c>
      <c r="K172" s="299" t="n">
        <v>110.375</v>
      </c>
      <c r="L172" s="290" t="n">
        <v>0.6708870244002754</v>
      </c>
      <c r="M172" s="300" t="n">
        <v>-0.9374311450987841</v>
      </c>
      <c r="N172" s="292" t="n">
        <v>97.14500016706681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239.1</v>
      </c>
      <c r="F173" s="289" t="n">
        <v>0.11385441</v>
      </c>
      <c r="G173" s="295" t="n">
        <v>95.571910656</v>
      </c>
      <c r="H173" s="289" t="n">
        <v>0.04</v>
      </c>
      <c r="I173" s="296" t="n">
        <v>0.40601003</v>
      </c>
      <c r="J173" s="297" t="n">
        <v>33.866856</v>
      </c>
      <c r="K173" s="301" t="n">
        <v>2348.37504</v>
      </c>
      <c r="L173" s="295" t="n">
        <v>14.56243144377276</v>
      </c>
      <c r="M173" s="300" t="n">
        <v>-0.8476285412333281</v>
      </c>
      <c r="N173" s="297" t="n">
        <v>40.6970347012375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62.47</v>
      </c>
      <c r="F174" s="300" t="n">
        <v>-0.09332364999999999</v>
      </c>
      <c r="G174" s="290" t="n">
        <v>8.490208768</v>
      </c>
      <c r="H174" s="300" t="n">
        <v>-0.007</v>
      </c>
      <c r="I174" s="291" t="n">
        <v>0.38592</v>
      </c>
      <c r="J174" s="292" t="n">
        <v>17.401115</v>
      </c>
      <c r="K174" s="299" t="n">
        <v>484.612512</v>
      </c>
      <c r="L174" s="290" t="n">
        <v>2.425098202092757</v>
      </c>
      <c r="M174" s="300" t="n">
        <v>-0.7143653038034745</v>
      </c>
      <c r="N174" s="292" t="n">
        <v>14.18586868549527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42.03</v>
      </c>
      <c r="F175" s="289" t="n">
        <v>0.3052795</v>
      </c>
      <c r="G175" s="295" t="n">
        <v>20.561420288</v>
      </c>
      <c r="H175" s="289" t="n">
        <v>0.212</v>
      </c>
      <c r="I175" s="296" t="n">
        <v>0.22094999</v>
      </c>
      <c r="J175" s="297" t="n">
        <v>19.458332</v>
      </c>
      <c r="K175" s="301" t="n">
        <v>-612.875008</v>
      </c>
      <c r="L175" s="298" t="inlineStr">
        <is>
          <t>—</t>
        </is>
      </c>
      <c r="M175" s="298" t="inlineStr">
        <is>
          <t>—</t>
        </is>
      </c>
      <c r="N175" s="297" t="n">
        <v>-33.54912571019701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48.71</v>
      </c>
      <c r="F176" s="300" t="n">
        <v>-0.27135378</v>
      </c>
      <c r="G176" s="290" t="n">
        <v>13.106130944</v>
      </c>
      <c r="H176" s="289" t="n">
        <v>0.174</v>
      </c>
      <c r="I176" s="291" t="n">
        <v>0.38914</v>
      </c>
      <c r="J176" s="292" t="n">
        <v>8.369415</v>
      </c>
      <c r="K176" s="299" t="n">
        <v>742</v>
      </c>
      <c r="L176" s="290" t="n">
        <v>8.746344369059143</v>
      </c>
      <c r="M176" s="300" t="n">
        <v>-0.3326524504882024</v>
      </c>
      <c r="N176" s="292" t="n">
        <v>16.7098680143531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45.2</v>
      </c>
      <c r="F177" s="289" t="n">
        <v>0.16434824</v>
      </c>
      <c r="G177" s="295" t="n">
        <v>187.795849216</v>
      </c>
      <c r="H177" s="300" t="n">
        <v>-0.007</v>
      </c>
      <c r="I177" s="296" t="n">
        <v>0.59453</v>
      </c>
      <c r="J177" s="297" t="n">
        <v>11.770834</v>
      </c>
      <c r="K177" s="301" t="n">
        <v>17466.624</v>
      </c>
      <c r="L177" s="295" t="n">
        <v>109.1140339389535</v>
      </c>
      <c r="M177" s="300" t="n">
        <v>-0.4189752627948014</v>
      </c>
      <c r="N177" s="297" t="n">
        <v>10.75169644290734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46.01</v>
      </c>
      <c r="F178" s="300" t="n">
        <v>-0.5449511</v>
      </c>
      <c r="G178" s="290" t="n">
        <v>66.67905024</v>
      </c>
      <c r="H178" s="289" t="n">
        <v>0.075</v>
      </c>
      <c r="I178" s="291" t="n">
        <v>0.69189</v>
      </c>
      <c r="J178" s="292" t="n">
        <v>18.62753</v>
      </c>
      <c r="K178" s="299" t="n">
        <v>2451.375104</v>
      </c>
      <c r="L178" s="290" t="n">
        <v>25.93857331418937</v>
      </c>
      <c r="M178" s="300" t="n">
        <v>-0.6109936596153087</v>
      </c>
      <c r="N178" s="292" t="n">
        <v>27.20067213804093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298.49</v>
      </c>
      <c r="F179" s="289" t="n">
        <v>0.3639022</v>
      </c>
      <c r="G179" s="295" t="n">
        <v>35.824574464</v>
      </c>
      <c r="H179" s="289" t="n">
        <v>0.14</v>
      </c>
      <c r="I179" s="296" t="n">
        <v>0.90433</v>
      </c>
      <c r="J179" s="297" t="n">
        <v>18.643972</v>
      </c>
      <c r="K179" s="301" t="n">
        <v>3434.374912</v>
      </c>
      <c r="L179" s="295" t="n">
        <v>36.52797324878988</v>
      </c>
      <c r="M179" s="289" t="n">
        <v>0.0196345328678426</v>
      </c>
      <c r="N179" s="297" t="n">
        <v>9.951120474697319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566.76</v>
      </c>
      <c r="F180" s="300" t="n">
        <v>-0.11561209</v>
      </c>
      <c r="G180" s="290" t="n">
        <v>44.707729408</v>
      </c>
      <c r="H180" s="289" t="n">
        <v>0.097</v>
      </c>
      <c r="I180" s="291" t="n">
        <v>0.62446</v>
      </c>
      <c r="J180" s="292" t="n">
        <v>39.828533</v>
      </c>
      <c r="K180" s="299" t="n">
        <v>909.368384</v>
      </c>
      <c r="L180" s="290" t="n">
        <v>10.78524658231281</v>
      </c>
      <c r="M180" s="300" t="n">
        <v>-0.7587610302485436</v>
      </c>
      <c r="N180" s="292" t="n">
        <v>49.16349431796389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36.53</v>
      </c>
      <c r="F181" s="300" t="n">
        <v>-0.3657986</v>
      </c>
      <c r="G181" s="295" t="n">
        <v>23.66052352</v>
      </c>
      <c r="H181" s="300" t="n">
        <v>-0.035</v>
      </c>
      <c r="I181" s="296" t="n">
        <v>0.75375</v>
      </c>
      <c r="J181" s="297" t="n">
        <v>14.971311</v>
      </c>
      <c r="K181" s="304" t="inlineStr">
        <is>
          <t>—</t>
        </is>
      </c>
      <c r="L181" s="302" t="inlineStr">
        <is>
          <t>—</t>
        </is>
      </c>
      <c r="M181" s="303" t="inlineStr">
        <is>
          <t>—</t>
        </is>
      </c>
      <c r="N181" s="305" t="inlineStr">
        <is>
          <t>—</t>
        </is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73.72</v>
      </c>
      <c r="F182" s="289" t="n">
        <v>0.086354256</v>
      </c>
      <c r="G182" s="290" t="n">
        <v>34.869559296</v>
      </c>
      <c r="H182" s="289" t="n">
        <v>0.045</v>
      </c>
      <c r="I182" s="291" t="n">
        <v>0.3344</v>
      </c>
      <c r="J182" s="292" t="n">
        <v>14.953347</v>
      </c>
      <c r="K182" s="299" t="n">
        <v>2215.500032</v>
      </c>
      <c r="L182" s="290" t="n">
        <v>15.47596268908736</v>
      </c>
      <c r="M182" s="300" t="n">
        <v>-0.5561755582364745</v>
      </c>
      <c r="N182" s="292" t="n">
        <v>15.73891198210554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24.87</v>
      </c>
      <c r="F183" s="289" t="n">
        <v>0.5081868</v>
      </c>
      <c r="G183" s="295" t="n">
        <v>17.277847552</v>
      </c>
      <c r="H183" s="289" t="n">
        <v>0.036</v>
      </c>
      <c r="I183" s="296" t="n">
        <v>0.29195</v>
      </c>
      <c r="J183" s="297" t="n">
        <v>16.918367</v>
      </c>
      <c r="K183" s="301" t="n">
        <v>1692.37504</v>
      </c>
      <c r="L183" s="295" t="n">
        <v>4.859916185278552</v>
      </c>
      <c r="M183" s="300" t="n">
        <v>-0.7187198132954941</v>
      </c>
      <c r="N183" s="297" t="n">
        <v>10.06812520889578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133.39</v>
      </c>
      <c r="F184" s="289" t="n">
        <v>0.30595267</v>
      </c>
      <c r="G184" s="290" t="n">
        <v>14.24914432</v>
      </c>
      <c r="H184" s="289" t="n">
        <v>0.05</v>
      </c>
      <c r="I184" s="291" t="n">
        <v>0.37951002</v>
      </c>
      <c r="J184" s="292" t="n">
        <v>62.33177</v>
      </c>
      <c r="K184" s="299" t="n">
        <v>1464.337536</v>
      </c>
      <c r="L184" s="290" t="n">
        <v>10.97353162707907</v>
      </c>
      <c r="M184" s="300" t="n">
        <v>-0.2298813612494125</v>
      </c>
      <c r="N184" s="292" t="n">
        <v>9.730778614944962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41.67</v>
      </c>
      <c r="F185" s="300" t="n">
        <v>-0.08296656600000001</v>
      </c>
      <c r="G185" s="295" t="n">
        <v>7.769534976</v>
      </c>
      <c r="H185" s="300" t="n">
        <v>-0.033</v>
      </c>
      <c r="I185" s="296" t="n">
        <v>0.37013</v>
      </c>
      <c r="J185" s="297" t="n">
        <v>8.687203999999999</v>
      </c>
      <c r="K185" s="301" t="n">
        <v>935.137472</v>
      </c>
      <c r="L185" s="295" t="n">
        <v>5.994488676661851</v>
      </c>
      <c r="M185" s="300" t="n">
        <v>-0.2284623603370401</v>
      </c>
      <c r="N185" s="297" t="n">
        <v>7.758748697966838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48.42</v>
      </c>
      <c r="F186" s="289" t="n">
        <v>0.09572303</v>
      </c>
      <c r="G186" s="290" t="n">
        <v>59.151138816</v>
      </c>
      <c r="H186" s="300" t="n">
        <v>-0.158</v>
      </c>
      <c r="I186" s="291" t="n">
        <v>0</v>
      </c>
      <c r="J186" s="292" t="n">
        <v>12.479381</v>
      </c>
      <c r="K186" s="293" t="inlineStr">
        <is>
          <t>—</t>
        </is>
      </c>
      <c r="L186" s="290" t="n">
        <v>22.91456991413914</v>
      </c>
      <c r="M186" s="300" t="n">
        <v>-0.6126098267453661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358.07</v>
      </c>
      <c r="F187" s="289" t="n">
        <v>0.33722973</v>
      </c>
      <c r="G187" s="295" t="n">
        <v>80.588996608</v>
      </c>
      <c r="H187" s="289" t="n">
        <v>0.025</v>
      </c>
      <c r="I187" s="296" t="n">
        <v>0.79036003</v>
      </c>
      <c r="J187" s="297" t="n">
        <v>53.126114</v>
      </c>
      <c r="K187" s="301" t="n">
        <v>1393.874944</v>
      </c>
      <c r="L187" s="295" t="n">
        <v>7.897732971737215</v>
      </c>
      <c r="M187" s="300" t="n">
        <v>-0.9019998597308108</v>
      </c>
      <c r="N187" s="297" t="n">
        <v>57.81651551353232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74.11</v>
      </c>
      <c r="F188" s="300" t="n">
        <v>-0.07107043</v>
      </c>
      <c r="G188" s="290" t="n">
        <v>28.7546368</v>
      </c>
      <c r="H188" s="289" t="n">
        <v>0.08500000000000001</v>
      </c>
      <c r="I188" s="291" t="n">
        <v>0.42821</v>
      </c>
      <c r="J188" s="292" t="n">
        <v>30.497942</v>
      </c>
      <c r="K188" s="299" t="n">
        <v>1107.425024</v>
      </c>
      <c r="L188" s="290" t="n">
        <v>9.21090527606728</v>
      </c>
      <c r="M188" s="300" t="n">
        <v>-0.6796723484934687</v>
      </c>
      <c r="N188" s="292" t="n">
        <v>25.96531328082938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94.38</v>
      </c>
      <c r="F189" s="300" t="n">
        <v>-0.4459967</v>
      </c>
      <c r="G189" s="295" t="n">
        <v>19.839664128</v>
      </c>
      <c r="H189" s="289" t="n">
        <v>0.11</v>
      </c>
      <c r="I189" s="296" t="n">
        <v>0.18795</v>
      </c>
      <c r="J189" s="297" t="n">
        <v>24.706806</v>
      </c>
      <c r="K189" s="301" t="n">
        <v>772.3749759999999</v>
      </c>
      <c r="L189" s="295" t="n">
        <v>9.245645788710167</v>
      </c>
      <c r="M189" s="300" t="n">
        <v>-0.5339817383469886</v>
      </c>
      <c r="N189" s="297" t="n">
        <v>25.68657193981903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189.89</v>
      </c>
      <c r="F190" s="289" t="n">
        <v>0.39501905</v>
      </c>
      <c r="G190" s="290" t="n">
        <v>39.3749504</v>
      </c>
      <c r="H190" s="289" t="n">
        <v>0.104</v>
      </c>
      <c r="I190" s="291" t="n">
        <v>0.39566</v>
      </c>
      <c r="J190" s="292" t="n">
        <v>36.517307</v>
      </c>
      <c r="K190" s="299" t="n">
        <v>970.776</v>
      </c>
      <c r="L190" s="290" t="n">
        <v>8.320459941630185</v>
      </c>
      <c r="M190" s="300" t="n">
        <v>-0.7886864654531683</v>
      </c>
      <c r="N190" s="292" t="n">
        <v>40.56028265179609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268.72</v>
      </c>
      <c r="F191" s="300" t="n">
        <v>-0.08205235</v>
      </c>
      <c r="G191" s="295" t="n">
        <v>34.820399104</v>
      </c>
      <c r="H191" s="289" t="n">
        <v>0.025</v>
      </c>
      <c r="I191" s="296" t="n">
        <v>0.27506</v>
      </c>
      <c r="J191" s="297" t="n">
        <v>31.68868</v>
      </c>
      <c r="K191" s="301" t="n">
        <v>843.6</v>
      </c>
      <c r="L191" s="295" t="n">
        <v>5.554334196066246</v>
      </c>
      <c r="M191" s="300" t="n">
        <v>-0.8404861994982651</v>
      </c>
      <c r="N191" s="297" t="n">
        <v>41.27595868193458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3270.7</v>
      </c>
      <c r="F192" s="300" t="n">
        <v>-0.14054698</v>
      </c>
      <c r="G192" s="290" t="n">
        <v>52.897030144</v>
      </c>
      <c r="H192" s="289" t="n">
        <v>0.056</v>
      </c>
      <c r="I192" s="291" t="n">
        <v>0.52339</v>
      </c>
      <c r="J192" s="292" t="n">
        <v>21.440184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517.67</v>
      </c>
      <c r="F193" s="300" t="n">
        <v>-0.16670156</v>
      </c>
      <c r="G193" s="295" t="n">
        <v>36.764602368</v>
      </c>
      <c r="H193" s="289" t="n">
        <v>0.21</v>
      </c>
      <c r="I193" s="296" t="n">
        <v>0.2823</v>
      </c>
      <c r="J193" s="297" t="n">
        <v>33.658646</v>
      </c>
      <c r="K193" s="301" t="n">
        <v>593.3749759999999</v>
      </c>
      <c r="L193" s="295" t="n">
        <v>6.889769000955507</v>
      </c>
      <c r="M193" s="300" t="n">
        <v>-0.8125977555260497</v>
      </c>
      <c r="N193" s="297" t="n">
        <v>61.95846634412166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22.84</v>
      </c>
      <c r="F194" s="300" t="n">
        <v>-0.1676817</v>
      </c>
      <c r="G194" s="290" t="n">
        <v>81.050861568</v>
      </c>
      <c r="H194" s="300" t="n">
        <v>-0.061</v>
      </c>
      <c r="I194" s="291" t="n">
        <v>0.6984399999999999</v>
      </c>
      <c r="J194" s="292" t="n">
        <v>7.227848</v>
      </c>
      <c r="K194" s="299" t="n">
        <v>12957.500416</v>
      </c>
      <c r="L194" s="290" t="n">
        <v>72.48412273929294</v>
      </c>
      <c r="M194" s="300" t="n">
        <v>-0.1056958391678507</v>
      </c>
      <c r="N194" s="292" t="n">
        <v>6.238483288220023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82.56</v>
      </c>
      <c r="F195" s="289" t="n">
        <v>0.045063257</v>
      </c>
      <c r="G195" s="295" t="n">
        <v>23.530110976</v>
      </c>
      <c r="H195" s="289" t="n">
        <v>0.634</v>
      </c>
      <c r="I195" s="296" t="n">
        <v>0.18959999</v>
      </c>
      <c r="J195" s="297" t="n">
        <v>217.26315</v>
      </c>
      <c r="K195" s="301" t="n">
        <v>4260.624896</v>
      </c>
      <c r="L195" s="295" t="n">
        <v>56.49821433436345</v>
      </c>
      <c r="M195" s="289" t="n">
        <v>1.401102756888394</v>
      </c>
      <c r="N195" s="297" t="n">
        <v>5.522690242891544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65.19</v>
      </c>
      <c r="F196" s="289" t="n">
        <v>0.07273328</v>
      </c>
      <c r="G196" s="290" t="n">
        <v>83.68113254399999</v>
      </c>
      <c r="H196" s="289" t="n">
        <v>0.041</v>
      </c>
      <c r="I196" s="291" t="n">
        <v>0.31146</v>
      </c>
      <c r="J196" s="292" t="n">
        <v>23.966913</v>
      </c>
      <c r="K196" s="299" t="n">
        <v>2252.37504</v>
      </c>
      <c r="L196" s="290" t="n">
        <v>17.23883121338075</v>
      </c>
      <c r="M196" s="300" t="n">
        <v>-0.7939938109188893</v>
      </c>
      <c r="N196" s="292" t="n">
        <v>37.15239547563979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65.31</v>
      </c>
      <c r="F197" s="289" t="n">
        <v>0.04162681</v>
      </c>
      <c r="G197" s="295" t="n">
        <v>7.466671616</v>
      </c>
      <c r="H197" s="289" t="n">
        <v>0.099</v>
      </c>
      <c r="I197" s="296" t="n">
        <v>0.19662</v>
      </c>
      <c r="J197" s="297" t="n">
        <v>17.05222</v>
      </c>
      <c r="K197" s="301" t="n">
        <v>544.6250240000001</v>
      </c>
      <c r="L197" s="295" t="n">
        <v>5.615514282045309</v>
      </c>
      <c r="M197" s="300" t="n">
        <v>-0.2479226928887469</v>
      </c>
      <c r="N197" s="297" t="n">
        <v>13.70974784318761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109.26</v>
      </c>
      <c r="F198" s="300" t="n">
        <v>-0.26300168</v>
      </c>
      <c r="G198" s="290" t="n">
        <v>25.510770688</v>
      </c>
      <c r="H198" s="289" t="n">
        <v>0.015</v>
      </c>
      <c r="I198" s="291" t="n">
        <v>0.39240003</v>
      </c>
      <c r="J198" s="292" t="n">
        <v>26.014288</v>
      </c>
      <c r="K198" s="299" t="n">
        <v>1183.750016</v>
      </c>
      <c r="L198" s="290" t="n">
        <v>7.150073962133922</v>
      </c>
      <c r="M198" s="300" t="n">
        <v>-0.7197233259010382</v>
      </c>
      <c r="N198" s="292" t="n">
        <v>21.55080780089299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186.1</v>
      </c>
      <c r="F199" s="289" t="n">
        <v>0.44051397</v>
      </c>
      <c r="G199" s="295" t="n">
        <v>11.944828928</v>
      </c>
      <c r="H199" s="289" t="n">
        <v>0.052</v>
      </c>
      <c r="I199" s="296" t="n">
        <v>0.32364</v>
      </c>
      <c r="J199" s="297" t="n">
        <v>15.717906</v>
      </c>
      <c r="K199" s="301" t="n">
        <v>1042.451584</v>
      </c>
      <c r="L199" s="295" t="n">
        <v>10.11143256170345</v>
      </c>
      <c r="M199" s="300" t="n">
        <v>-0.1534887085740397</v>
      </c>
      <c r="N199" s="297" t="n">
        <v>11.4584012181807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248.92</v>
      </c>
      <c r="F200" s="289" t="n">
        <v>0.21525168</v>
      </c>
      <c r="G200" s="290" t="n">
        <v>22.178347008</v>
      </c>
      <c r="H200" s="289" t="n">
        <v>0.147</v>
      </c>
      <c r="I200" s="291" t="n">
        <v>0.21385999</v>
      </c>
      <c r="J200" s="292" t="n">
        <v>30.692972</v>
      </c>
      <c r="K200" s="299" t="n">
        <v>432.950016</v>
      </c>
      <c r="L200" s="290" t="n">
        <v>4.545378100687539</v>
      </c>
      <c r="M200" s="300" t="n">
        <v>-0.7950533419353586</v>
      </c>
      <c r="N200" s="292" t="n">
        <v>51.22611795233193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21.26</v>
      </c>
      <c r="F201" s="300" t="n">
        <v>-0.31264144</v>
      </c>
      <c r="G201" s="295" t="n">
        <v>6.34046976</v>
      </c>
      <c r="H201" s="300" t="n">
        <v>-0.079</v>
      </c>
      <c r="I201" s="296" t="n">
        <v>0.28541002</v>
      </c>
      <c r="J201" s="297" t="n">
        <v>16.229008</v>
      </c>
      <c r="K201" s="301" t="n">
        <v>634.499968</v>
      </c>
      <c r="L201" s="295" t="n">
        <v>3.284786718134731</v>
      </c>
      <c r="M201" s="300" t="n">
        <v>-0.481933225380649</v>
      </c>
      <c r="N201" s="297" t="n">
        <v>9.992860351381452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55.18</v>
      </c>
      <c r="F202" s="300" t="n">
        <v>-0.16872549</v>
      </c>
      <c r="G202" s="290" t="n">
        <v>7.602725376</v>
      </c>
      <c r="H202" s="289" t="n">
        <v>0.007</v>
      </c>
      <c r="I202" s="291" t="n">
        <v>0.20197001</v>
      </c>
      <c r="J202" s="292" t="n">
        <v>30.153006</v>
      </c>
      <c r="K202" s="299" t="n">
        <v>331.775008</v>
      </c>
      <c r="L202" s="290" t="n">
        <v>2.096069147089139</v>
      </c>
      <c r="M202" s="300" t="n">
        <v>-0.7243002945093964</v>
      </c>
      <c r="N202" s="292" t="n">
        <v>22.91530369116893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173.89</v>
      </c>
      <c r="F203" s="289" t="n">
        <v>0.1746943</v>
      </c>
      <c r="G203" s="295" t="n">
        <v>49.024610304</v>
      </c>
      <c r="H203" s="289" t="n">
        <v>0.081</v>
      </c>
      <c r="I203" s="296" t="n">
        <v>0.53648996</v>
      </c>
      <c r="J203" s="297" t="n">
        <v>34.29783</v>
      </c>
      <c r="K203" s="301" t="n">
        <v>1060.374976</v>
      </c>
      <c r="L203" s="295" t="n">
        <v>12.65836984391174</v>
      </c>
      <c r="M203" s="300" t="n">
        <v>-0.7417956049947647</v>
      </c>
      <c r="N203" s="297" t="n">
        <v>46.23327552201684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6110.63</v>
      </c>
      <c r="F204" s="300" t="n">
        <v>-0.17767519</v>
      </c>
      <c r="G204" s="290" t="n">
        <v>16.283973632</v>
      </c>
      <c r="H204" s="300" t="n">
        <v>-0.082</v>
      </c>
      <c r="I204" s="291" t="n">
        <v>0.21099001</v>
      </c>
      <c r="J204" s="292" t="n">
        <v>16.891392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49.55</v>
      </c>
      <c r="F205" s="289" t="n">
        <v>0.3829193</v>
      </c>
      <c r="G205" s="295" t="n">
        <v>73.53929728</v>
      </c>
      <c r="H205" s="289" t="n">
        <v>0.05</v>
      </c>
      <c r="I205" s="296" t="n">
        <v>0.16991</v>
      </c>
      <c r="J205" s="297" t="n">
        <v>23.937199</v>
      </c>
      <c r="K205" s="301" t="n">
        <v>2955.124992</v>
      </c>
      <c r="L205" s="295" t="n">
        <v>53.72817557987666</v>
      </c>
      <c r="M205" s="300" t="n">
        <v>-0.2693950368425841</v>
      </c>
      <c r="N205" s="297" t="n">
        <v>24.88534234427739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232.22</v>
      </c>
      <c r="F206" s="300" t="n">
        <v>-0.035471022</v>
      </c>
      <c r="G206" s="290" t="n">
        <v>22.641475584</v>
      </c>
      <c r="H206" s="289" t="n">
        <v>0.073</v>
      </c>
      <c r="I206" s="291" t="n">
        <v>0.44422</v>
      </c>
      <c r="J206" s="292" t="n">
        <v>28.388752</v>
      </c>
      <c r="K206" s="299" t="n">
        <v>798.862528</v>
      </c>
      <c r="L206" s="290" t="n">
        <v>8.583160046866601</v>
      </c>
      <c r="M206" s="300" t="n">
        <v>-0.6209098645084756</v>
      </c>
      <c r="N206" s="292" t="n">
        <v>28.34214242203134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25.09</v>
      </c>
      <c r="F207" s="300" t="n">
        <v>-0.0063366294</v>
      </c>
      <c r="G207" s="295" t="n">
        <v>29.752317952</v>
      </c>
      <c r="H207" s="300" t="n">
        <v>-0.014</v>
      </c>
      <c r="I207" s="296" t="n">
        <v>0.33498</v>
      </c>
      <c r="J207" s="297" t="n">
        <v>12.079225</v>
      </c>
      <c r="K207" s="301" t="n">
        <v>3250.500096</v>
      </c>
      <c r="L207" s="295" t="n">
        <v>19.24433701486761</v>
      </c>
      <c r="M207" s="300" t="n">
        <v>-0.3531819253237721</v>
      </c>
      <c r="N207" s="297" t="n">
        <v>9.153150964318568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345.63</v>
      </c>
      <c r="F208" s="289" t="n">
        <v>0.03482032</v>
      </c>
      <c r="G208" s="290" t="n">
        <v>83.90449561600001</v>
      </c>
      <c r="H208" s="289" t="n">
        <v>0.075</v>
      </c>
      <c r="I208" s="291" t="n">
        <v>0.48981997</v>
      </c>
      <c r="J208" s="292" t="n">
        <v>31.855299</v>
      </c>
      <c r="K208" s="299" t="n">
        <v>2506.037504</v>
      </c>
      <c r="L208" s="290" t="n">
        <v>21.08964663003755</v>
      </c>
      <c r="M208" s="300" t="n">
        <v>-0.7486470006737529</v>
      </c>
      <c r="N208" s="292" t="n">
        <v>33.48094336026745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78.83</v>
      </c>
      <c r="F209" s="300" t="n">
        <v>-0.19961417</v>
      </c>
      <c r="G209" s="295" t="n">
        <v>33.53865216</v>
      </c>
      <c r="H209" s="300" t="n">
        <v>-0.07199999999999999</v>
      </c>
      <c r="I209" s="296" t="n">
        <v>0.73678</v>
      </c>
      <c r="J209" s="297" t="n">
        <v>31.658636</v>
      </c>
      <c r="K209" s="301" t="n">
        <v>814</v>
      </c>
      <c r="L209" s="302" t="inlineStr">
        <is>
          <t>—</t>
        </is>
      </c>
      <c r="M209" s="303" t="inlineStr">
        <is>
          <t>—</t>
        </is>
      </c>
      <c r="N209" s="297" t="n">
        <v>41.20227549922604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52.73</v>
      </c>
      <c r="F210" s="289" t="n">
        <v>0.22999763</v>
      </c>
      <c r="G210" s="290" t="n">
        <v>60.507549696</v>
      </c>
      <c r="H210" s="289" t="n">
        <v>0.155</v>
      </c>
      <c r="I210" s="291" t="n">
        <v>0.44607</v>
      </c>
      <c r="J210" s="292" t="n">
        <v>42.86992</v>
      </c>
      <c r="K210" s="299" t="n">
        <v>916.437504</v>
      </c>
      <c r="L210" s="290" t="n">
        <v>9.591806036427316</v>
      </c>
      <c r="M210" s="300" t="n">
        <v>-0.84147753322324</v>
      </c>
      <c r="N210" s="292" t="n">
        <v>66.02473901405283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113.09</v>
      </c>
      <c r="F211" s="289" t="n">
        <v>0.09265697000000001</v>
      </c>
      <c r="G211" s="295" t="n">
        <v>25.13990656</v>
      </c>
      <c r="H211" s="289" t="n">
        <v>0.07199999999999999</v>
      </c>
      <c r="I211" s="296" t="n">
        <v>0.41202998</v>
      </c>
      <c r="J211" s="297" t="n">
        <v>16.248562</v>
      </c>
      <c r="K211" s="301" t="n">
        <v>1104.625024</v>
      </c>
      <c r="L211" s="295" t="n">
        <v>10.16590589200205</v>
      </c>
      <c r="M211" s="300" t="n">
        <v>-0.5956267431726662</v>
      </c>
      <c r="N211" s="297" t="n">
        <v>22.75877012903883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241.9</v>
      </c>
      <c r="F212" s="289" t="n">
        <v>0.08431578000000001</v>
      </c>
      <c r="G212" s="290" t="n">
        <v>74.07292416</v>
      </c>
      <c r="H212" s="289" t="n">
        <v>0.046</v>
      </c>
      <c r="I212" s="291" t="n">
        <v>0.43035</v>
      </c>
      <c r="J212" s="292" t="n">
        <v>32.689186</v>
      </c>
      <c r="K212" s="299" t="n">
        <v>1942.625024</v>
      </c>
      <c r="L212" s="290" t="n">
        <v>12.17462929590427</v>
      </c>
      <c r="M212" s="300" t="n">
        <v>-0.8356399530062205</v>
      </c>
      <c r="N212" s="292" t="n">
        <v>38.13032286883585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243.28</v>
      </c>
      <c r="F213" s="289" t="n">
        <v>0.33538258</v>
      </c>
      <c r="G213" s="295" t="n">
        <v>26.851631104</v>
      </c>
      <c r="H213" s="289" t="n">
        <v>0.1</v>
      </c>
      <c r="I213" s="296" t="n">
        <v>0.33224</v>
      </c>
      <c r="J213" s="297" t="n">
        <v>25.825903</v>
      </c>
      <c r="K213" s="301" t="n">
        <v>877.500032</v>
      </c>
      <c r="L213" s="295" t="n">
        <v>11.0014503758905</v>
      </c>
      <c r="M213" s="300" t="n">
        <v>-0.5902874453592635</v>
      </c>
      <c r="N213" s="297" t="n">
        <v>30.60014819555015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292.3</v>
      </c>
      <c r="F214" s="289" t="n">
        <v>0.054359198</v>
      </c>
      <c r="G214" s="290" t="n">
        <v>81.94004582399999</v>
      </c>
      <c r="H214" s="289" t="n">
        <v>0.097</v>
      </c>
      <c r="I214" s="291" t="n">
        <v>0.44210997</v>
      </c>
      <c r="J214" s="292" t="n">
        <v>38.66402</v>
      </c>
      <c r="K214" s="299" t="n">
        <v>1474.82496</v>
      </c>
      <c r="L214" s="290" t="n">
        <v>17.29550264991399</v>
      </c>
      <c r="M214" s="300" t="n">
        <v>-0.7889249087428728</v>
      </c>
      <c r="N214" s="292" t="n">
        <v>55.55916998916265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117.23</v>
      </c>
      <c r="F215" s="289" t="n">
        <v>0.5284225</v>
      </c>
      <c r="G215" s="295" t="n">
        <v>16.534642688</v>
      </c>
      <c r="H215" s="289" t="n">
        <v>0.15</v>
      </c>
      <c r="I215" s="296" t="n">
        <v>0.65345</v>
      </c>
      <c r="J215" s="297" t="n">
        <v>20.971378</v>
      </c>
      <c r="K215" s="301" t="n">
        <v>796.700032</v>
      </c>
      <c r="L215" s="295" t="n">
        <v>8.702142533162919</v>
      </c>
      <c r="M215" s="300" t="n">
        <v>-0.473702413933717</v>
      </c>
      <c r="N215" s="297" t="n">
        <v>20.75391264250634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635.01</v>
      </c>
      <c r="F216" s="289" t="n">
        <v>0.22669315</v>
      </c>
      <c r="G216" s="290" t="n">
        <v>27.151423488</v>
      </c>
      <c r="H216" s="289" t="n">
        <v>0.089</v>
      </c>
      <c r="I216" s="291" t="n">
        <v>0.43097</v>
      </c>
      <c r="J216" s="292" t="n">
        <v>23.141764</v>
      </c>
      <c r="K216" s="299" t="n">
        <v>914.08736</v>
      </c>
      <c r="L216" s="290" t="n">
        <v>6.687900292848833</v>
      </c>
      <c r="M216" s="300" t="n">
        <v>-0.7536814121070058</v>
      </c>
      <c r="N216" s="292" t="n">
        <v>29.70331157375374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195.49</v>
      </c>
      <c r="F217" s="289" t="n">
        <v>0.10178661</v>
      </c>
      <c r="G217" s="295" t="n">
        <v>26.32863744</v>
      </c>
      <c r="H217" s="289" t="n">
        <v>0.075</v>
      </c>
      <c r="I217" s="296" t="n">
        <v>0.40051997</v>
      </c>
      <c r="J217" s="297" t="n">
        <v>24.1644</v>
      </c>
      <c r="K217" s="304" t="inlineStr">
        <is>
          <t>—</t>
        </is>
      </c>
      <c r="L217" s="302" t="inlineStr">
        <is>
          <t>—</t>
        </is>
      </c>
      <c r="M217" s="303" t="inlineStr">
        <is>
          <t>—</t>
        </is>
      </c>
      <c r="N217" s="305" t="inlineStr">
        <is>
          <t>—</t>
        </is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308.22</v>
      </c>
      <c r="F218" s="289" t="n">
        <v>0.20913267</v>
      </c>
      <c r="G218" s="290" t="n">
        <v>68.636135424</v>
      </c>
      <c r="H218" s="289" t="n">
        <v>0.046</v>
      </c>
      <c r="I218" s="291" t="n">
        <v>0.32056</v>
      </c>
      <c r="J218" s="292" t="n">
        <v>21.332304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-45.83381141229919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259.1</v>
      </c>
      <c r="F219" s="289" t="n">
        <v>0.34116673</v>
      </c>
      <c r="G219" s="295" t="n">
        <v>65.51549542399999</v>
      </c>
      <c r="H219" s="289" t="n">
        <v>0.118</v>
      </c>
      <c r="I219" s="296" t="n">
        <v>0.36800998</v>
      </c>
      <c r="J219" s="297" t="n">
        <v>5.184074</v>
      </c>
      <c r="K219" s="301" t="n">
        <v>15158.62528</v>
      </c>
      <c r="L219" s="295" t="n">
        <v>89.76761751497283</v>
      </c>
      <c r="M219" s="289" t="n">
        <v>0.3701738334422892</v>
      </c>
      <c r="N219" s="297" t="n">
        <v>4.321994483987931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186.12</v>
      </c>
      <c r="F220" s="300" t="n">
        <v>-0.19876015</v>
      </c>
      <c r="G220" s="290" t="n">
        <v>21.012953088</v>
      </c>
      <c r="H220" s="289" t="n">
        <v>0.075</v>
      </c>
      <c r="I220" s="291" t="n">
        <v>0.31780002</v>
      </c>
      <c r="J220" s="292" t="n">
        <v>19.387499</v>
      </c>
      <c r="K220" s="299" t="n">
        <v>1194.499968</v>
      </c>
      <c r="L220" s="290" t="n">
        <v>9.569250222683088</v>
      </c>
      <c r="M220" s="300" t="n">
        <v>-0.5446023135059554</v>
      </c>
      <c r="N220" s="292" t="n">
        <v>17.59142278674385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92</v>
      </c>
      <c r="F221" s="300" t="n">
        <v>-0.054179072</v>
      </c>
      <c r="G221" s="295" t="n">
        <v>74.424393728</v>
      </c>
      <c r="H221" s="289" t="n">
        <v>0.081</v>
      </c>
      <c r="I221" s="296" t="n">
        <v>0.51636004</v>
      </c>
      <c r="J221" s="297" t="n">
        <v>29.206348</v>
      </c>
      <c r="K221" s="301" t="n">
        <v>1570.733824</v>
      </c>
      <c r="L221" s="295" t="n">
        <v>10.97779865056265</v>
      </c>
      <c r="M221" s="300" t="n">
        <v>-0.8524973049739123</v>
      </c>
      <c r="N221" s="297" t="n">
        <v>47.3819253948911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55.44</v>
      </c>
      <c r="F222" s="300" t="n">
        <v>-0.49475986</v>
      </c>
      <c r="G222" s="290" t="n">
        <v>8.9594112</v>
      </c>
      <c r="H222" s="300" t="n">
        <v>-0.17</v>
      </c>
      <c r="I222" s="291" t="n">
        <v>0.41388</v>
      </c>
      <c r="J222" s="292" t="n">
        <v>14.288659</v>
      </c>
      <c r="K222" s="299" t="n">
        <v>558.312512</v>
      </c>
      <c r="L222" s="290" t="n">
        <v>2.483149240255274</v>
      </c>
      <c r="M222" s="300" t="n">
        <v>-0.7228445949377483</v>
      </c>
      <c r="N222" s="292" t="n">
        <v>16.04730504954186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157.96</v>
      </c>
      <c r="F223" s="289" t="n">
        <v>0.48486555</v>
      </c>
      <c r="G223" s="295" t="n">
        <v>84.13401088000001</v>
      </c>
      <c r="H223" s="289" t="n">
        <v>0.587</v>
      </c>
      <c r="I223" s="296" t="n">
        <v>0.62636</v>
      </c>
      <c r="J223" s="297" t="n">
        <v>12.292607</v>
      </c>
      <c r="K223" s="301" t="n">
        <v>4478.750208</v>
      </c>
      <c r="L223" s="295" t="n">
        <v>99.52504938404935</v>
      </c>
      <c r="M223" s="289" t="n">
        <v>0.1829348006004554</v>
      </c>
      <c r="N223" s="297" t="n">
        <v>18.78515181501277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307.08</v>
      </c>
      <c r="F224" s="300" t="n">
        <v>-0.19568348</v>
      </c>
      <c r="G224" s="290" t="n">
        <v>117.78760704</v>
      </c>
      <c r="H224" s="289" t="n">
        <v>0.094</v>
      </c>
      <c r="I224" s="291" t="n">
        <v>0.65588</v>
      </c>
      <c r="J224" s="292" t="n">
        <v>31.821762</v>
      </c>
      <c r="K224" s="299" t="n">
        <v>4108.875008</v>
      </c>
      <c r="L224" s="290" t="n">
        <v>49.81524546183704</v>
      </c>
      <c r="M224" s="300" t="n">
        <v>-0.5770756642936122</v>
      </c>
      <c r="N224" s="292" t="n">
        <v>28.66663277328878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101.91</v>
      </c>
      <c r="F225" s="289" t="n">
        <v>0.18376124</v>
      </c>
      <c r="G225" s="295" t="n">
        <v>116.177403904</v>
      </c>
      <c r="H225" s="300" t="n">
        <v>-0.014</v>
      </c>
      <c r="I225" s="296" t="n">
        <v>0.22341</v>
      </c>
      <c r="J225" s="297" t="n">
        <v>58.907516</v>
      </c>
      <c r="K225" s="301" t="n">
        <v>3065.537536</v>
      </c>
      <c r="L225" s="295" t="n">
        <v>16.60370588298469</v>
      </c>
      <c r="M225" s="300" t="n">
        <v>-0.8570831734482145</v>
      </c>
      <c r="N225" s="297" t="n">
        <v>37.89788858745848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448.8</v>
      </c>
      <c r="F226" s="289" t="n">
        <v>0.053842664</v>
      </c>
      <c r="G226" s="290" t="n">
        <v>98.746400768</v>
      </c>
      <c r="H226" s="289" t="n">
        <v>0.106</v>
      </c>
      <c r="I226" s="291" t="n">
        <v>0.35389</v>
      </c>
      <c r="J226" s="292" t="n">
        <v>33.442623</v>
      </c>
      <c r="K226" s="299" t="n">
        <v>3121.687552</v>
      </c>
      <c r="L226" s="290" t="n">
        <v>27.29467887425693</v>
      </c>
      <c r="M226" s="300" t="n">
        <v>-0.7235881139770908</v>
      </c>
      <c r="N226" s="292" t="n">
        <v>31.63237838275494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276.47</v>
      </c>
      <c r="F227" s="289" t="n">
        <v>0.39892733</v>
      </c>
      <c r="G227" s="295" t="n">
        <v>46.69878272</v>
      </c>
      <c r="H227" s="289" t="n">
        <v>0.081</v>
      </c>
      <c r="I227" s="296" t="n">
        <v>0.36139</v>
      </c>
      <c r="J227" s="297" t="n">
        <v>34.344097</v>
      </c>
      <c r="K227" s="301" t="n">
        <v>1114.125056</v>
      </c>
      <c r="L227" s="295" t="n">
        <v>8.620698436192413</v>
      </c>
      <c r="M227" s="300" t="n">
        <v>-0.8153977912469147</v>
      </c>
      <c r="N227" s="297" t="n">
        <v>41.91520756532559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111.77</v>
      </c>
      <c r="F228" s="300" t="n">
        <v>-0.5423014</v>
      </c>
      <c r="G228" s="290" t="n">
        <v>14.525360128</v>
      </c>
      <c r="H228" s="300" t="n">
        <v>-0.017</v>
      </c>
      <c r="I228" s="291" t="n">
        <v>0.55189997</v>
      </c>
      <c r="J228" s="292" t="n">
        <v>2.9099193</v>
      </c>
      <c r="K228" s="299" t="n">
        <v>2198.374912</v>
      </c>
      <c r="L228" s="290" t="n">
        <v>13.22991776419085</v>
      </c>
      <c r="M228" s="300" t="n">
        <v>-0.0891848706258221</v>
      </c>
      <c r="N228" s="292" t="n">
        <v>5.819264691881636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84.45</v>
      </c>
      <c r="F229" s="300" t="n">
        <v>-0.3380105</v>
      </c>
      <c r="G229" s="295" t="n">
        <v>20.0906752</v>
      </c>
      <c r="H229" s="300" t="n">
        <v>-0.08699999999999999</v>
      </c>
      <c r="I229" s="296" t="n">
        <v>0.16014999</v>
      </c>
      <c r="J229" s="297" t="n">
        <v>15.994317</v>
      </c>
      <c r="K229" s="301" t="n">
        <v>1227.246208</v>
      </c>
      <c r="L229" s="295" t="n">
        <v>5.872339904433828</v>
      </c>
      <c r="M229" s="300" t="n">
        <v>-0.7077081857142448</v>
      </c>
      <c r="N229" s="297" t="n">
        <v>14.30450290533715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75.59999999999999</v>
      </c>
      <c r="F230" s="300" t="n">
        <v>-0.177814</v>
      </c>
      <c r="G230" s="290" t="n">
        <v>28.778602496</v>
      </c>
      <c r="H230" s="289" t="n">
        <v>0.073</v>
      </c>
      <c r="I230" s="291" t="n">
        <v>0.30313</v>
      </c>
      <c r="J230" s="292" t="n">
        <v>19.434446</v>
      </c>
      <c r="K230" s="299" t="n">
        <v>1436.249984</v>
      </c>
      <c r="L230" s="290" t="n">
        <v>10.81548789761467</v>
      </c>
      <c r="M230" s="300" t="n">
        <v>-0.6241830054423964</v>
      </c>
      <c r="N230" s="292" t="n">
        <v>20.03732104368817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236.67</v>
      </c>
      <c r="F231" s="289" t="n">
        <v>0.50985646</v>
      </c>
      <c r="G231" s="295" t="n">
        <v>75.60496742399999</v>
      </c>
      <c r="H231" s="289" t="n">
        <v>0.133</v>
      </c>
      <c r="I231" s="296" t="n">
        <v>0.33385</v>
      </c>
      <c r="J231" s="297" t="n">
        <v>28.617895</v>
      </c>
      <c r="K231" s="301" t="n">
        <v>2002.0416</v>
      </c>
      <c r="L231" s="295" t="n">
        <v>20.74281213784485</v>
      </c>
      <c r="M231" s="300" t="n">
        <v>-0.7256422052070052</v>
      </c>
      <c r="N231" s="297" t="n">
        <v>37.7639343476679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327.73</v>
      </c>
      <c r="F232" s="300" t="n">
        <v>-0.15245163</v>
      </c>
      <c r="G232" s="290" t="n">
        <v>326.972833792</v>
      </c>
      <c r="H232" s="289" t="n">
        <v>0.057</v>
      </c>
      <c r="I232" s="291" t="n">
        <v>0.32801</v>
      </c>
      <c r="J232" s="292" t="n">
        <v>22.934221</v>
      </c>
      <c r="K232" s="299" t="n">
        <v>10762.625024</v>
      </c>
      <c r="L232" s="290" t="n">
        <v>66.96633006803079</v>
      </c>
      <c r="M232" s="300" t="n">
        <v>-0.7951929850214081</v>
      </c>
      <c r="N232" s="292" t="n">
        <v>30.38039701279665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119.48</v>
      </c>
      <c r="F233" s="300" t="n">
        <v>-0.008711517</v>
      </c>
      <c r="G233" s="295" t="n">
        <v>22.759309312</v>
      </c>
      <c r="H233" s="300" t="n">
        <v>-0.098</v>
      </c>
      <c r="I233" s="296" t="n">
        <v>0.25326002</v>
      </c>
      <c r="J233" s="297" t="n">
        <v>12.764958</v>
      </c>
      <c r="K233" s="301" t="n">
        <v>2480.535808</v>
      </c>
      <c r="L233" s="295" t="n">
        <v>11.1660769569037</v>
      </c>
      <c r="M233" s="300" t="n">
        <v>-0.5093841907137178</v>
      </c>
      <c r="N233" s="297" t="n">
        <v>9.175158602040225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159.19</v>
      </c>
      <c r="F234" s="300" t="n">
        <v>-0.020007372</v>
      </c>
      <c r="G234" s="290" t="n">
        <v>30.622060544</v>
      </c>
      <c r="H234" s="289" t="n">
        <v>0.151</v>
      </c>
      <c r="I234" s="291" t="n">
        <v>0.9315600000000001</v>
      </c>
      <c r="J234" s="292" t="n">
        <v>13.878814</v>
      </c>
      <c r="K234" s="293" t="inlineStr">
        <is>
          <t>—</t>
        </is>
      </c>
      <c r="L234" s="290" t="n">
        <v>12.59902109708078</v>
      </c>
      <c r="M234" s="300" t="n">
        <v>-0.5885639021914416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234.44</v>
      </c>
      <c r="F235" s="300" t="n">
        <v>-0.063027084</v>
      </c>
      <c r="G235" s="295" t="n">
        <v>14.804645888</v>
      </c>
      <c r="H235" s="300" t="n">
        <v>-0.006</v>
      </c>
      <c r="I235" s="296" t="n">
        <v>0.69629997</v>
      </c>
      <c r="J235" s="297" t="n">
        <v>21.197105</v>
      </c>
      <c r="K235" s="301" t="n">
        <v>1052.553024</v>
      </c>
      <c r="L235" s="295" t="n">
        <v>6.38898591460391</v>
      </c>
      <c r="M235" s="300" t="n">
        <v>-0.5684472318393955</v>
      </c>
      <c r="N235" s="297" t="n">
        <v>14.065463302911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254.23</v>
      </c>
      <c r="F236" s="300" t="n">
        <v>-0.1329127</v>
      </c>
      <c r="G236" s="290" t="n">
        <v>47.34134272</v>
      </c>
      <c r="H236" s="289" t="n">
        <v>0.08400000000000001</v>
      </c>
      <c r="I236" s="291" t="n">
        <v>0.25484</v>
      </c>
      <c r="J236" s="292" t="n">
        <v>25.628023</v>
      </c>
      <c r="K236" s="299" t="n">
        <v>1608.999936</v>
      </c>
      <c r="L236" s="290" t="n">
        <v>27.26440090516158</v>
      </c>
      <c r="M236" s="300" t="n">
        <v>-0.4240889814550327</v>
      </c>
      <c r="N236" s="292" t="n">
        <v>29.42283636341922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589.91</v>
      </c>
      <c r="F237" s="289" t="n">
        <v>0.21528196</v>
      </c>
      <c r="G237" s="295" t="n">
        <v>136.271937536</v>
      </c>
      <c r="H237" s="289" t="n">
        <v>0.113</v>
      </c>
      <c r="I237" s="296" t="n">
        <v>0.11816</v>
      </c>
      <c r="J237" s="297" t="n">
        <v>20.948507</v>
      </c>
      <c r="K237" s="301" t="n">
        <v>5632.75008</v>
      </c>
      <c r="L237" s="295" t="n">
        <v>101.5185662510217</v>
      </c>
      <c r="M237" s="300" t="n">
        <v>-0.2550295527705202</v>
      </c>
      <c r="N237" s="297" t="n">
        <v>24.19279130921427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78.05</v>
      </c>
      <c r="F238" s="289" t="n">
        <v>0.14543581</v>
      </c>
      <c r="G238" s="290" t="n">
        <v>15.39047936</v>
      </c>
      <c r="H238" s="300" t="n">
        <v>-0.029</v>
      </c>
      <c r="I238" s="291" t="n">
        <v>0.37205002</v>
      </c>
      <c r="J238" s="292" t="n">
        <v>17.983871</v>
      </c>
      <c r="K238" s="299" t="n">
        <v>897.124992</v>
      </c>
      <c r="L238" s="290" t="n">
        <v>4.258379748521178</v>
      </c>
      <c r="M238" s="300" t="n">
        <v>-0.7233107787669858</v>
      </c>
      <c r="N238" s="292" t="n">
        <v>17.15533403789068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56.48</v>
      </c>
      <c r="F239" s="300" t="n">
        <v>-0.023513138</v>
      </c>
      <c r="G239" s="295" t="n">
        <v>46.9111808</v>
      </c>
      <c r="H239" s="289" t="n">
        <v>0.039</v>
      </c>
      <c r="I239" s="296" t="n">
        <v>0.24691999</v>
      </c>
      <c r="J239" s="297" t="n">
        <v>40.927536</v>
      </c>
      <c r="K239" s="301" t="n">
        <v>861.750016</v>
      </c>
      <c r="L239" s="295" t="n">
        <v>6.080776929549726</v>
      </c>
      <c r="M239" s="300" t="n">
        <v>-0.8703768094119317</v>
      </c>
      <c r="N239" s="297" t="n">
        <v>54.43711217875973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226.68</v>
      </c>
      <c r="F240" s="289" t="n">
        <v>0.45718694</v>
      </c>
      <c r="G240" s="290" t="n">
        <v>444.656222208</v>
      </c>
      <c r="H240" s="289" t="n">
        <v>0.535</v>
      </c>
      <c r="I240" s="291" t="n">
        <v>0.44267</v>
      </c>
      <c r="J240" s="292" t="n">
        <v>21.817131</v>
      </c>
      <c r="K240" s="299" t="n">
        <v>21934.000128</v>
      </c>
      <c r="L240" s="290" t="n">
        <v>475.4728489711235</v>
      </c>
      <c r="M240" s="289" t="n">
        <v>0.06930438667899309</v>
      </c>
      <c r="N240" s="292" t="n">
        <v>20.27246409936376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552.35</v>
      </c>
      <c r="F241" s="300" t="n">
        <v>-0.08789921000000001</v>
      </c>
      <c r="G241" s="295" t="n">
        <v>78.4685056</v>
      </c>
      <c r="H241" s="289" t="n">
        <v>0.067</v>
      </c>
      <c r="I241" s="296" t="n">
        <v>0.20025</v>
      </c>
      <c r="J241" s="297" t="n">
        <v>17.43529</v>
      </c>
      <c r="K241" s="301" t="n">
        <v>3143.124992</v>
      </c>
      <c r="L241" s="295" t="n">
        <v>49.35853400045988</v>
      </c>
      <c r="M241" s="300" t="n">
        <v>-0.370976500405535</v>
      </c>
      <c r="N241" s="297" t="n">
        <v>24.96512630290587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381.95</v>
      </c>
      <c r="F242" s="289" t="n">
        <v>0.13787353</v>
      </c>
      <c r="G242" s="290" t="n">
        <v>22.75743744</v>
      </c>
      <c r="H242" s="289" t="n">
        <v>0.14</v>
      </c>
      <c r="I242" s="291" t="n">
        <v>0.70268995</v>
      </c>
      <c r="J242" s="292" t="n">
        <v>23.991835</v>
      </c>
      <c r="K242" s="299" t="n">
        <v>880.087488</v>
      </c>
      <c r="L242" s="290" t="n">
        <v>9.437239443775875</v>
      </c>
      <c r="M242" s="300" t="n">
        <v>-0.5853118582152687</v>
      </c>
      <c r="N242" s="292" t="n">
        <v>16.36187653408612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329.93</v>
      </c>
      <c r="F243" s="289" t="n">
        <v>0.18047154</v>
      </c>
      <c r="G243" s="295" t="n">
        <v>26.757322752</v>
      </c>
      <c r="H243" s="289" t="n">
        <v>0.058</v>
      </c>
      <c r="I243" s="296" t="n">
        <v>0.28882998</v>
      </c>
      <c r="J243" s="297" t="n">
        <v>27.289494</v>
      </c>
      <c r="K243" s="301" t="n">
        <v>892.049984</v>
      </c>
      <c r="L243" s="295" t="n">
        <v>8.600741796172198</v>
      </c>
      <c r="M243" s="300" t="n">
        <v>-0.6785649343214157</v>
      </c>
      <c r="N243" s="297" t="n">
        <v>29.9953180650469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93.83</v>
      </c>
      <c r="F244" s="289" t="n">
        <v>0.42360795</v>
      </c>
      <c r="G244" s="290" t="n">
        <v>23.955124224</v>
      </c>
      <c r="H244" s="289" t="n">
        <v>0.018</v>
      </c>
      <c r="I244" s="291" t="n">
        <v>0.36583</v>
      </c>
      <c r="J244" s="292" t="n">
        <v>92.90098999999999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-13.91930607927111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5.02</v>
      </c>
      <c r="F245" s="300" t="n">
        <v>-0.8351396</v>
      </c>
      <c r="G245" s="295" t="n">
        <v>0.780840896</v>
      </c>
      <c r="H245" s="300" t="n">
        <v>-0.175</v>
      </c>
      <c r="I245" s="296" t="n">
        <v>0.31927</v>
      </c>
      <c r="J245" s="297" t="n">
        <v>3.60275</v>
      </c>
      <c r="K245" s="301" t="n">
        <v>165.637504</v>
      </c>
      <c r="L245" s="295" t="n">
        <v>1.113515905271971</v>
      </c>
      <c r="M245" s="289" t="n">
        <v>0.4260471127679903</v>
      </c>
      <c r="N245" s="297" t="n">
        <v>4.714155467471907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510.36</v>
      </c>
      <c r="F246" s="289" t="n">
        <v>0.14430499</v>
      </c>
      <c r="G246" s="290" t="n">
        <v>235.265835008</v>
      </c>
      <c r="H246" s="289" t="n">
        <v>0.093</v>
      </c>
      <c r="I246" s="291" t="n">
        <v>0.48348</v>
      </c>
      <c r="J246" s="292" t="n">
        <v>32.94771</v>
      </c>
      <c r="K246" s="299" t="n">
        <v>4160.75008</v>
      </c>
      <c r="L246" s="290" t="n">
        <v>41.42837667047261</v>
      </c>
      <c r="M246" s="300" t="n">
        <v>-0.8239082327059352</v>
      </c>
      <c r="N246" s="292" t="n">
        <v>56.5440921625074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196.19</v>
      </c>
      <c r="F247" s="289" t="n">
        <v>0.6653086</v>
      </c>
      <c r="G247" s="295" t="n">
        <v>25.502861312</v>
      </c>
      <c r="H247" s="289" t="n">
        <v>0.321</v>
      </c>
      <c r="I247" s="296" t="n">
        <v>0.13549</v>
      </c>
      <c r="J247" s="297" t="n">
        <v>28.557497</v>
      </c>
      <c r="K247" s="301" t="n">
        <v>797.56224</v>
      </c>
      <c r="L247" s="295" t="n">
        <v>8.91512250537299</v>
      </c>
      <c r="M247" s="300" t="n">
        <v>-0.650426577774702</v>
      </c>
      <c r="N247" s="297" t="n">
        <v>31.97601246791724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31.81</v>
      </c>
      <c r="F248" s="289" t="n">
        <v>0.2821443</v>
      </c>
      <c r="G248" s="290" t="n">
        <v>22.97765888</v>
      </c>
      <c r="H248" s="289" t="n">
        <v>0.13</v>
      </c>
      <c r="I248" s="291" t="n">
        <v>0.110080004</v>
      </c>
      <c r="J248" s="292" t="n">
        <v>17.86316</v>
      </c>
      <c r="K248" s="299" t="n">
        <v>657.875008</v>
      </c>
      <c r="L248" s="290" t="n">
        <v>10.12396586930473</v>
      </c>
      <c r="M248" s="300" t="n">
        <v>-0.5593995923528686</v>
      </c>
      <c r="N248" s="292" t="n">
        <v>34.92708757361702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15.07</v>
      </c>
      <c r="F249" s="300" t="n">
        <v>-0.17605251</v>
      </c>
      <c r="G249" s="295" t="n">
        <v>7.194591232</v>
      </c>
      <c r="H249" s="300" t="n">
        <v>-0.014</v>
      </c>
      <c r="I249" s="296" t="n">
        <v>0.23836</v>
      </c>
      <c r="J249" s="297" t="n">
        <v>10.064985</v>
      </c>
      <c r="K249" s="301" t="n">
        <v>419.624992</v>
      </c>
      <c r="L249" s="295" t="n">
        <v>2.501821669938133</v>
      </c>
      <c r="M249" s="300" t="n">
        <v>-0.6522635422551089</v>
      </c>
      <c r="N249" s="297" t="n">
        <v>17.14528852750029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336.54</v>
      </c>
      <c r="F250" s="289" t="n">
        <v>0.12015712</v>
      </c>
      <c r="G250" s="290" t="n">
        <v>893.715677184</v>
      </c>
      <c r="H250" s="289" t="n">
        <v>0.102</v>
      </c>
      <c r="I250" s="291" t="n">
        <v>0</v>
      </c>
      <c r="J250" s="292" t="n">
        <v>14.1166115</v>
      </c>
      <c r="K250" s="293" t="inlineStr">
        <is>
          <t>—</t>
        </is>
      </c>
      <c r="L250" s="290" t="n">
        <v>322.060925655779</v>
      </c>
      <c r="M250" s="300" t="n">
        <v>-0.6396382721286061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112.315</v>
      </c>
      <c r="F251" s="300" t="n">
        <v>-0.055578887</v>
      </c>
      <c r="G251" s="295" t="n">
        <v>37.281882112</v>
      </c>
      <c r="H251" s="289" t="n">
        <v>0.006</v>
      </c>
      <c r="I251" s="296" t="n">
        <v>0.37612998</v>
      </c>
      <c r="J251" s="297" t="n">
        <v>22.15286</v>
      </c>
      <c r="K251" s="301" t="n">
        <v>941.124992</v>
      </c>
      <c r="L251" s="295" t="n">
        <v>6.248294165325404</v>
      </c>
      <c r="M251" s="300" t="n">
        <v>-0.8324040039997269</v>
      </c>
      <c r="N251" s="297" t="n">
        <v>39.61416550763004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29.5</v>
      </c>
      <c r="F252" s="300" t="n">
        <v>-0.1008839</v>
      </c>
      <c r="G252" s="290" t="n">
        <v>7.421986304</v>
      </c>
      <c r="H252" s="289" t="n">
        <v>0.01</v>
      </c>
      <c r="I252" s="291" t="n">
        <v>0.44157</v>
      </c>
      <c r="J252" s="292" t="n">
        <v>18.209877</v>
      </c>
      <c r="K252" s="299" t="n">
        <v>878.991104</v>
      </c>
      <c r="L252" s="290" t="n">
        <v>6.06120949553253</v>
      </c>
      <c r="M252" s="300" t="n">
        <v>-0.1833440204186436</v>
      </c>
      <c r="N252" s="292" t="n">
        <v>8.443755879012855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38.32</v>
      </c>
      <c r="F253" s="300" t="n">
        <v>-0.44552165</v>
      </c>
      <c r="G253" s="295" t="n">
        <v>56.91703296</v>
      </c>
      <c r="H253" s="300" t="n">
        <v>-0.043</v>
      </c>
      <c r="I253" s="296" t="n">
        <v>0.43407002</v>
      </c>
      <c r="J253" s="297" t="n">
        <v>18.423077</v>
      </c>
      <c r="K253" s="301" t="n">
        <v>1766.875008</v>
      </c>
      <c r="L253" s="295" t="n">
        <v>12.86937812334782</v>
      </c>
      <c r="M253" s="300" t="n">
        <v>-0.7738923226656574</v>
      </c>
      <c r="N253" s="297" t="n">
        <v>26.11065042051916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138.83</v>
      </c>
      <c r="F254" s="300" t="n">
        <v>-0.0839327</v>
      </c>
      <c r="G254" s="290" t="n">
        <v>189.189357568</v>
      </c>
      <c r="H254" s="289" t="n">
        <v>0.056</v>
      </c>
      <c r="I254" s="291" t="n">
        <v>0.54327</v>
      </c>
      <c r="J254" s="292" t="n">
        <v>17.462894</v>
      </c>
      <c r="K254" s="299" t="n">
        <v>9044.249599999999</v>
      </c>
      <c r="L254" s="290" t="n">
        <v>77.38228326333754</v>
      </c>
      <c r="M254" s="300" t="n">
        <v>-0.5909797239227679</v>
      </c>
      <c r="N254" s="292" t="n">
        <v>20.91819157692862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194.71</v>
      </c>
      <c r="F255" s="289" t="n">
        <v>0.08989643999999999</v>
      </c>
      <c r="G255" s="295" t="n">
        <v>262.749569024</v>
      </c>
      <c r="H255" s="289" t="n">
        <v>0.111</v>
      </c>
      <c r="I255" s="296" t="n">
        <v>0.21096</v>
      </c>
      <c r="J255" s="297" t="n">
        <v>31.660164</v>
      </c>
      <c r="K255" s="301" t="n">
        <v>8301.749760000001</v>
      </c>
      <c r="L255" s="295" t="n">
        <v>149.9173087130321</v>
      </c>
      <c r="M255" s="300" t="n">
        <v>-0.4294289072674429</v>
      </c>
      <c r="N255" s="297" t="n">
        <v>31.64990233349072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113.92</v>
      </c>
      <c r="F256" s="300" t="n">
        <v>-0.006886959</v>
      </c>
      <c r="G256" s="290" t="n">
        <v>22.605754368</v>
      </c>
      <c r="H256" s="289" t="n">
        <v>0.089</v>
      </c>
      <c r="I256" s="291" t="n">
        <v>0.76595</v>
      </c>
      <c r="J256" s="292" t="n">
        <v>15.669876</v>
      </c>
      <c r="K256" s="299" t="n">
        <v>1399.924992</v>
      </c>
      <c r="L256" s="290" t="n">
        <v>10.79121208641216</v>
      </c>
      <c r="M256" s="300" t="n">
        <v>-0.5226342854681345</v>
      </c>
      <c r="N256" s="292" t="n">
        <v>16.14783241232399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704.05</v>
      </c>
      <c r="F257" s="289" t="n">
        <v>0.34687126</v>
      </c>
      <c r="G257" s="295" t="n">
        <v>323.634102272</v>
      </c>
      <c r="H257" s="289" t="n">
        <v>0.24</v>
      </c>
      <c r="I257" s="296" t="n">
        <v>0.29713</v>
      </c>
      <c r="J257" s="297" t="n">
        <v>30.307793</v>
      </c>
      <c r="K257" s="301" t="n">
        <v>5048.999936</v>
      </c>
      <c r="L257" s="295" t="n">
        <v>56.04584510859669</v>
      </c>
      <c r="M257" s="300" t="n">
        <v>-0.8268234258530252</v>
      </c>
      <c r="N257" s="297" t="n">
        <v>64.09865512037312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83.01000000000001</v>
      </c>
      <c r="F258" s="300" t="n">
        <v>-0.03934729</v>
      </c>
      <c r="G258" s="290" t="n">
        <v>249.166053376</v>
      </c>
      <c r="H258" s="289" t="n">
        <v>0.004</v>
      </c>
      <c r="I258" s="291" t="n">
        <v>0</v>
      </c>
      <c r="J258" s="292" t="n">
        <v>11.626051</v>
      </c>
      <c r="K258" s="293" t="inlineStr">
        <is>
          <t>—</t>
        </is>
      </c>
      <c r="L258" s="290" t="n">
        <v>103.063714619598</v>
      </c>
      <c r="M258" s="300" t="n">
        <v>-0.5863653446239271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250.38</v>
      </c>
      <c r="F259" s="289" t="n">
        <v>0.116720915</v>
      </c>
      <c r="G259" s="295" t="n">
        <v>2700.677218304</v>
      </c>
      <c r="H259" s="289" t="n">
        <v>0.196</v>
      </c>
      <c r="I259" s="296" t="n">
        <v>0.5077</v>
      </c>
      <c r="J259" s="297" t="n">
        <v>20.143202</v>
      </c>
      <c r="K259" s="301" t="n">
        <v>3219.124992</v>
      </c>
      <c r="L259" s="295" t="n">
        <v>113.1146146487916</v>
      </c>
      <c r="M259" s="300" t="n">
        <v>-0.9581162036387945</v>
      </c>
      <c r="N259" s="297" t="n">
        <v>838.9476018697444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134.73</v>
      </c>
      <c r="F260" s="300" t="n">
        <v>-0.29074544</v>
      </c>
      <c r="G260" s="290" t="n">
        <v>16.947075072</v>
      </c>
      <c r="H260" s="289" t="n">
        <v>0.07199999999999999</v>
      </c>
      <c r="I260" s="291" t="n">
        <v>0.17795</v>
      </c>
      <c r="J260" s="292" t="n">
        <v>12.579831</v>
      </c>
      <c r="K260" s="299" t="n">
        <v>1146.625024</v>
      </c>
      <c r="L260" s="290" t="n">
        <v>9.290118575512208</v>
      </c>
      <c r="M260" s="300" t="n">
        <v>-0.4518158126967075</v>
      </c>
      <c r="N260" s="292" t="n">
        <v>14.77996335284934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98.97</v>
      </c>
      <c r="F261" s="289" t="n">
        <v>0.40962827</v>
      </c>
      <c r="G261" s="295" t="n">
        <v>14.946116608</v>
      </c>
      <c r="H261" s="289" t="n">
        <v>0.004</v>
      </c>
      <c r="I261" s="296" t="n">
        <v>0.32213002</v>
      </c>
      <c r="J261" s="297" t="n">
        <v>24.198044</v>
      </c>
      <c r="K261" s="301" t="n">
        <v>1419.049984</v>
      </c>
      <c r="L261" s="295" t="n">
        <v>7.531490935275796</v>
      </c>
      <c r="M261" s="300" t="n">
        <v>-0.4960904472507247</v>
      </c>
      <c r="N261" s="297" t="n">
        <v>10.53248097550452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278.32</v>
      </c>
      <c r="F262" s="289" t="n">
        <v>0.26210773</v>
      </c>
      <c r="G262" s="290" t="n">
        <v>45.811474432</v>
      </c>
      <c r="H262" s="289" t="n">
        <v>0.08699999999999999</v>
      </c>
      <c r="I262" s="291" t="n">
        <v>0.32968</v>
      </c>
      <c r="J262" s="292" t="n">
        <v>34.573914</v>
      </c>
      <c r="K262" s="299" t="n">
        <v>2149.750016</v>
      </c>
      <c r="L262" s="290" t="n">
        <v>25.35255193931285</v>
      </c>
      <c r="M262" s="300" t="n">
        <v>-0.4465894788663752</v>
      </c>
      <c r="N262" s="292" t="n">
        <v>21.31013915991988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33.76</v>
      </c>
      <c r="F263" s="289" t="n">
        <v>0.22053504</v>
      </c>
      <c r="G263" s="295" t="n">
        <v>30.44446208</v>
      </c>
      <c r="H263" s="289" t="n">
        <v>0.125</v>
      </c>
      <c r="I263" s="296" t="n">
        <v>0.1966</v>
      </c>
      <c r="J263" s="297" t="n">
        <v>12.885496</v>
      </c>
      <c r="K263" s="301" t="n">
        <v>3389.874944</v>
      </c>
      <c r="L263" s="295" t="n">
        <v>36.91637742981602</v>
      </c>
      <c r="M263" s="289" t="n">
        <v>0.2125810379835104</v>
      </c>
      <c r="N263" s="297" t="n">
        <v>8.980998891220453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79.26000000000001</v>
      </c>
      <c r="F264" s="289" t="n">
        <v>0.30041015</v>
      </c>
      <c r="G264" s="290" t="n">
        <v>52.14613504</v>
      </c>
      <c r="H264" s="289" t="n">
        <v>0.211</v>
      </c>
      <c r="I264" s="291" t="n">
        <v>0.17896</v>
      </c>
      <c r="J264" s="292" t="n">
        <v>15.820359</v>
      </c>
      <c r="K264" s="299" t="n">
        <v>2492.124928</v>
      </c>
      <c r="L264" s="290" t="n">
        <v>28.23480282768899</v>
      </c>
      <c r="M264" s="300" t="n">
        <v>-0.4585446686311309</v>
      </c>
      <c r="N264" s="292" t="n">
        <v>20.92436645246703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1360.08</v>
      </c>
      <c r="F265" s="289" t="n">
        <v>0.40444648</v>
      </c>
      <c r="G265" s="295" t="n">
        <v>64.213618688</v>
      </c>
      <c r="H265" s="289" t="n">
        <v>0.103</v>
      </c>
      <c r="I265" s="296" t="n">
        <v>0.39395002</v>
      </c>
      <c r="J265" s="297" t="n">
        <v>34.68707</v>
      </c>
      <c r="K265" s="301" t="n">
        <v>1247.750016</v>
      </c>
      <c r="L265" s="295" t="n">
        <v>10.79146160436184</v>
      </c>
      <c r="M265" s="300" t="n">
        <v>-0.8319443472451661</v>
      </c>
      <c r="N265" s="297" t="n">
        <v>51.46352880473135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1111.02</v>
      </c>
      <c r="F266" s="289" t="n">
        <v>0.21644974</v>
      </c>
      <c r="G266" s="290" t="n">
        <v>69.152653312</v>
      </c>
      <c r="H266" s="289" t="n">
        <v>0.157</v>
      </c>
      <c r="I266" s="291" t="n">
        <v>0.39192</v>
      </c>
      <c r="J266" s="292" t="n">
        <v>26.713633</v>
      </c>
      <c r="K266" s="299" t="n">
        <v>2146.249984</v>
      </c>
      <c r="L266" s="290" t="n">
        <v>22.23353793666856</v>
      </c>
      <c r="M266" s="300" t="n">
        <v>-0.6784861191608047</v>
      </c>
      <c r="N266" s="292" t="n">
        <v>32.22022161644895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184.66</v>
      </c>
      <c r="F267" s="289" t="n">
        <v>0.016906261</v>
      </c>
      <c r="G267" s="295" t="n">
        <v>14.124715008</v>
      </c>
      <c r="H267" s="289" t="n">
        <v>0.109</v>
      </c>
      <c r="I267" s="296" t="n">
        <v>0.28978002</v>
      </c>
      <c r="J267" s="297" t="n">
        <v>20.22563</v>
      </c>
      <c r="K267" s="301" t="n">
        <v>1004.6</v>
      </c>
      <c r="L267" s="295" t="n">
        <v>8.139681415347864</v>
      </c>
      <c r="M267" s="300" t="n">
        <v>-0.4237277417110585</v>
      </c>
      <c r="N267" s="297" t="n">
        <v>14.06003831783795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28.14</v>
      </c>
      <c r="F268" s="300" t="n">
        <v>-0.3168245</v>
      </c>
      <c r="G268" s="290" t="n">
        <v>35.60886272</v>
      </c>
      <c r="H268" s="289" t="n">
        <v>0.093</v>
      </c>
      <c r="I268" s="291" t="n">
        <v>0.39361998</v>
      </c>
      <c r="J268" s="292" t="n">
        <v>25.816513</v>
      </c>
      <c r="K268" s="299" t="n">
        <v>1116.464384</v>
      </c>
      <c r="L268" s="290" t="n">
        <v>9.364621356791933</v>
      </c>
      <c r="M268" s="300" t="n">
        <v>-0.7370143093187803</v>
      </c>
      <c r="N268" s="292" t="n">
        <v>31.89431121163288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147.38</v>
      </c>
      <c r="F269" s="289" t="n">
        <v>0.03854561</v>
      </c>
      <c r="G269" s="295" t="n">
        <v>162.81133056</v>
      </c>
      <c r="H269" s="289" t="n">
        <v>0.054</v>
      </c>
      <c r="I269" s="296" t="n">
        <v>0.31467</v>
      </c>
      <c r="J269" s="297" t="n">
        <v>27.292593</v>
      </c>
      <c r="K269" s="301" t="n">
        <v>4398.125056</v>
      </c>
      <c r="L269" s="295" t="n">
        <v>30.38890958700228</v>
      </c>
      <c r="M269" s="300" t="n">
        <v>-0.8133489267455914</v>
      </c>
      <c r="N269" s="297" t="n">
        <v>37.01835195190048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424.98</v>
      </c>
      <c r="F270" s="289" t="n">
        <v>0.17235863</v>
      </c>
      <c r="G270" s="290" t="n">
        <v>381.459857408</v>
      </c>
      <c r="H270" s="300" t="n">
        <v>-0.004</v>
      </c>
      <c r="I270" s="291" t="n">
        <v>0.20048</v>
      </c>
      <c r="J270" s="292" t="n">
        <v>27.329905</v>
      </c>
      <c r="K270" s="299" t="n">
        <v>26501.249024</v>
      </c>
      <c r="L270" s="290" t="n">
        <v>201.8712562757486</v>
      </c>
      <c r="M270" s="300" t="n">
        <v>-0.4707929226224397</v>
      </c>
      <c r="N270" s="292" t="n">
        <v>14.39403319189232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467.31</v>
      </c>
      <c r="F271" s="289" t="n">
        <v>0.045342684</v>
      </c>
      <c r="G271" s="295" t="n">
        <v>103.66795776</v>
      </c>
      <c r="H271" s="289" t="n">
        <v>0.08699999999999999</v>
      </c>
      <c r="I271" s="296" t="n">
        <v>0.42580003</v>
      </c>
      <c r="J271" s="297" t="n">
        <v>15.665772</v>
      </c>
      <c r="K271" s="301" t="n">
        <v>3738.125056</v>
      </c>
      <c r="L271" s="295" t="n">
        <v>42.31900933407076</v>
      </c>
      <c r="M271" s="300" t="n">
        <v>-0.5917831290547576</v>
      </c>
      <c r="N271" s="297" t="n">
        <v>27.73260802808198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29.09</v>
      </c>
      <c r="F273" s="300" t="n">
        <v>-0.34863412</v>
      </c>
      <c r="G273" s="295" t="n">
        <v>26.946953216</v>
      </c>
      <c r="H273" s="289" t="n">
        <v>0.024</v>
      </c>
      <c r="I273" s="296" t="n">
        <v>0.45291</v>
      </c>
      <c r="J273" s="297" t="n">
        <v>18.767742</v>
      </c>
      <c r="K273" s="301" t="n">
        <v>885.121728</v>
      </c>
      <c r="L273" s="295" t="n">
        <v>7.936552424738281</v>
      </c>
      <c r="M273" s="300" t="n">
        <v>-0.7054749618214397</v>
      </c>
      <c r="N273" s="297" t="n">
        <v>30.44434680139273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65.37</v>
      </c>
      <c r="F274" s="289" t="n">
        <v>0.37360787</v>
      </c>
      <c r="G274" s="290" t="n">
        <v>21.116991488</v>
      </c>
      <c r="H274" s="289" t="n">
        <v>0.198</v>
      </c>
      <c r="I274" s="291" t="n">
        <v>0.12888</v>
      </c>
      <c r="J274" s="292" t="n">
        <v>10.311962</v>
      </c>
      <c r="K274" s="299" t="n">
        <v>1228</v>
      </c>
      <c r="L274" s="290" t="n">
        <v>15.91429027584279</v>
      </c>
      <c r="M274" s="300" t="n">
        <v>-0.2463751152768952</v>
      </c>
      <c r="N274" s="292" t="n">
        <v>17.19624667934854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11.94</v>
      </c>
      <c r="F275" s="300" t="n">
        <v>-0.13728327</v>
      </c>
      <c r="G275" s="295" t="n">
        <v>47.611891712</v>
      </c>
      <c r="H275" s="300" t="n">
        <v>-0.038</v>
      </c>
      <c r="I275" s="296" t="n">
        <v>0.07115</v>
      </c>
      <c r="J275" s="297" t="n">
        <v>6.103639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-5.889728637875431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21.36</v>
      </c>
      <c r="F276" s="300" t="n">
        <v>-0.10365087</v>
      </c>
      <c r="G276" s="290" t="n">
        <v>11.755493376</v>
      </c>
      <c r="H276" s="300" t="n">
        <v>-0.024</v>
      </c>
      <c r="I276" s="291" t="n">
        <v>0.15741</v>
      </c>
      <c r="J276" s="292" t="n">
        <v>34.451614</v>
      </c>
      <c r="K276" s="299" t="n">
        <v>621.551616</v>
      </c>
      <c r="L276" s="290" t="n">
        <v>3.754768675864856</v>
      </c>
      <c r="M276" s="300" t="n">
        <v>-0.6805945479472102</v>
      </c>
      <c r="N276" s="292" t="n">
        <v>18.91314057495749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22.47</v>
      </c>
      <c r="F277" s="300" t="n">
        <v>-0.2702176</v>
      </c>
      <c r="G277" s="295" t="n">
        <v>5.684956672</v>
      </c>
      <c r="H277" s="300" t="n">
        <v>-0.03</v>
      </c>
      <c r="I277" s="296" t="n">
        <v>0.3834</v>
      </c>
      <c r="J277" s="297" t="n">
        <v>11.888888</v>
      </c>
      <c r="K277" s="301" t="n">
        <v>724.124992</v>
      </c>
      <c r="L277" s="295" t="n">
        <v>3.193860355462279</v>
      </c>
      <c r="M277" s="300" t="n">
        <v>-0.4381909063277591</v>
      </c>
      <c r="N277" s="297" t="n">
        <v>7.850795008080594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286.13</v>
      </c>
      <c r="F278" s="300" t="n">
        <v>-0.09581292</v>
      </c>
      <c r="G278" s="290" t="n">
        <v>76.526067712</v>
      </c>
      <c r="H278" s="289" t="n">
        <v>0.065</v>
      </c>
      <c r="I278" s="291" t="n">
        <v>0.50284</v>
      </c>
      <c r="J278" s="292" t="n">
        <v>17.662346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-50.47061210384157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43.81</v>
      </c>
      <c r="F279" s="300" t="n">
        <v>-0.49170434</v>
      </c>
      <c r="G279" s="295" t="n">
        <v>9.271095296</v>
      </c>
      <c r="H279" s="289" t="n">
        <v>0.023</v>
      </c>
      <c r="I279" s="296" t="n">
        <v>0.19251</v>
      </c>
      <c r="J279" s="297" t="n">
        <v>43.37624</v>
      </c>
      <c r="K279" s="301" t="n">
        <v>1615.874944</v>
      </c>
      <c r="L279" s="295" t="n">
        <v>8.799739831465287</v>
      </c>
      <c r="M279" s="300" t="n">
        <v>-0.05084140001646616</v>
      </c>
      <c r="N279" s="297" t="n">
        <v>5.737507919344283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</v>
      </c>
      <c r="F280" s="289" t="n">
        <v>0.34711778</v>
      </c>
      <c r="G280" s="290" t="n">
        <v>9.796841472000001</v>
      </c>
      <c r="H280" s="289" t="n">
        <v>0.067</v>
      </c>
      <c r="I280" s="291" t="n">
        <v>0.31319</v>
      </c>
      <c r="J280" s="292" t="n">
        <v>25.072886</v>
      </c>
      <c r="K280" s="299" t="n">
        <v>446</v>
      </c>
      <c r="L280" s="290" t="n">
        <v>4.56859827642128</v>
      </c>
      <c r="M280" s="300" t="n">
        <v>-0.5336662035944313</v>
      </c>
      <c r="N280" s="292" t="n">
        <v>21.96601143946188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258.06</v>
      </c>
      <c r="F281" s="289" t="n">
        <v>0.8605623</v>
      </c>
      <c r="G281" s="295" t="n">
        <v>58.547535872</v>
      </c>
      <c r="H281" s="289" t="n">
        <v>0.23</v>
      </c>
      <c r="I281" s="296" t="n">
        <v>0.15554</v>
      </c>
      <c r="J281" s="297" t="n">
        <v>21.100573</v>
      </c>
      <c r="K281" s="301" t="n">
        <v>683.3749759999999</v>
      </c>
      <c r="L281" s="295" t="n">
        <v>9.690436491811736</v>
      </c>
      <c r="M281" s="300" t="n">
        <v>-0.8344860061575003</v>
      </c>
      <c r="N281" s="297" t="n">
        <v>85.67410134221831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147.66</v>
      </c>
      <c r="F282" s="300" t="n">
        <v>-0.06514722000000001</v>
      </c>
      <c r="G282" s="290" t="n">
        <v>41.300692992</v>
      </c>
      <c r="H282" s="291" t="n">
        <v>0</v>
      </c>
      <c r="I282" s="291" t="n">
        <v>0.21298</v>
      </c>
      <c r="J282" s="292" t="n">
        <v>14.076263</v>
      </c>
      <c r="K282" s="299" t="n">
        <v>2413.900032</v>
      </c>
      <c r="L282" s="290" t="n">
        <v>12.41667526788574</v>
      </c>
      <c r="M282" s="300" t="n">
        <v>-0.6993591543296656</v>
      </c>
      <c r="N282" s="292" t="n">
        <v>17.10952754369076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315.88</v>
      </c>
      <c r="F283" s="289" t="n">
        <v>0.04672277</v>
      </c>
      <c r="G283" s="295" t="n">
        <v>83.468288</v>
      </c>
      <c r="H283" s="289" t="n">
        <v>0.067</v>
      </c>
      <c r="I283" s="296" t="n">
        <v>0.091359995</v>
      </c>
      <c r="J283" s="297" t="n">
        <v>13.058289</v>
      </c>
      <c r="K283" s="301" t="n">
        <v>7980.125184</v>
      </c>
      <c r="L283" s="295" t="n">
        <v>84.90233902852405</v>
      </c>
      <c r="M283" s="289" t="n">
        <v>0.01718078881076431</v>
      </c>
      <c r="N283" s="297" t="n">
        <v>10.45952072093209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108.88</v>
      </c>
      <c r="F284" s="289" t="n">
        <v>0.074827194</v>
      </c>
      <c r="G284" s="290" t="n">
        <v>9.463674879999999</v>
      </c>
      <c r="H284" s="289" t="n">
        <v>0.07199999999999999</v>
      </c>
      <c r="I284" s="291" t="n">
        <v>0.68136</v>
      </c>
      <c r="J284" s="292" t="n">
        <v>21.99596</v>
      </c>
      <c r="K284" s="299" t="n">
        <v>456.137632</v>
      </c>
      <c r="L284" s="290" t="n">
        <v>1.927214607884152</v>
      </c>
      <c r="M284" s="300" t="n">
        <v>-0.7963566339375184</v>
      </c>
      <c r="N284" s="292" t="n">
        <v>20.62109133183732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102</v>
      </c>
      <c r="F285" s="289" t="n">
        <v>0.027086854</v>
      </c>
      <c r="G285" s="295" t="n">
        <v>33.139224576</v>
      </c>
      <c r="H285" s="289" t="n">
        <v>0.174</v>
      </c>
      <c r="I285" s="296" t="n">
        <v>0.30868</v>
      </c>
      <c r="J285" s="297" t="n">
        <v>9.340659</v>
      </c>
      <c r="K285" s="301" t="n">
        <v>-576.124992</v>
      </c>
      <c r="L285" s="302" t="inlineStr">
        <is>
          <t>—</t>
        </is>
      </c>
      <c r="M285" s="303" t="inlineStr">
        <is>
          <t>—</t>
        </is>
      </c>
      <c r="N285" s="297" t="n">
        <v>-57.52089687162886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55.46</v>
      </c>
      <c r="F286" s="289" t="n">
        <v>0.2610277</v>
      </c>
      <c r="G286" s="290" t="n">
        <v>11.295335424</v>
      </c>
      <c r="H286" s="289" t="n">
        <v>0.003</v>
      </c>
      <c r="I286" s="291" t="n">
        <v>0.19325</v>
      </c>
      <c r="J286" s="292" t="n">
        <v>27.73</v>
      </c>
      <c r="K286" s="299" t="n">
        <v>1066.249984</v>
      </c>
      <c r="L286" s="290" t="n">
        <v>6.57605585051431</v>
      </c>
      <c r="M286" s="300" t="n">
        <v>-0.4178078291910041</v>
      </c>
      <c r="N286" s="292" t="n">
        <v>10.59351574427784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110.66</v>
      </c>
      <c r="F287" s="289" t="n">
        <v>0.05160129</v>
      </c>
      <c r="G287" s="295" t="n">
        <v>32.943794176</v>
      </c>
      <c r="H287" s="289" t="n">
        <v>0.185</v>
      </c>
      <c r="I287" s="296" t="n">
        <v>0.5421</v>
      </c>
      <c r="J287" s="297" t="n">
        <v>81.970375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-75.54295781466169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158.11</v>
      </c>
      <c r="F288" s="289" t="n">
        <v>0.67738175</v>
      </c>
      <c r="G288" s="290" t="n">
        <v>71.828021248</v>
      </c>
      <c r="H288" s="289" t="n">
        <v>0.053</v>
      </c>
      <c r="I288" s="291" t="n">
        <v>0.2838</v>
      </c>
      <c r="J288" s="292" t="n">
        <v>16.418484</v>
      </c>
      <c r="K288" s="299" t="n">
        <v>3432.999936</v>
      </c>
      <c r="L288" s="290" t="n">
        <v>29.76699072143105</v>
      </c>
      <c r="M288" s="300" t="n">
        <v>-0.5855796915432931</v>
      </c>
      <c r="N288" s="292" t="n">
        <v>20.92281509984567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139.11</v>
      </c>
      <c r="F289" s="289" t="n">
        <v>0.3639573</v>
      </c>
      <c r="G289" s="295" t="n">
        <v>30.690000896</v>
      </c>
      <c r="H289" s="289" t="n">
        <v>0.052</v>
      </c>
      <c r="I289" s="296" t="n">
        <v>0.31160998</v>
      </c>
      <c r="J289" s="297" t="n">
        <v>18.066235</v>
      </c>
      <c r="K289" s="301" t="n">
        <v>1738.019712</v>
      </c>
      <c r="L289" s="295" t="n">
        <v>14.21402675071491</v>
      </c>
      <c r="M289" s="300" t="n">
        <v>-0.5368515367958983</v>
      </c>
      <c r="N289" s="297" t="n">
        <v>17.65802852810222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350.79</v>
      </c>
      <c r="F290" s="289" t="n">
        <v>5.698204e-05</v>
      </c>
      <c r="G290" s="290" t="n">
        <v>94.90876006400001</v>
      </c>
      <c r="H290" s="289" t="n">
        <v>0.081</v>
      </c>
      <c r="I290" s="291" t="n">
        <v>0.15375</v>
      </c>
      <c r="J290" s="292" t="n">
        <v>21.402685</v>
      </c>
      <c r="K290" s="299" t="n">
        <v>4400.124928</v>
      </c>
      <c r="L290" s="290" t="n">
        <v>73.54273907715196</v>
      </c>
      <c r="M290" s="300" t="n">
        <v>-0.2251216955362208</v>
      </c>
      <c r="N290" s="292" t="n">
        <v>21.56955995274187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78.04000000000001</v>
      </c>
      <c r="F291" s="300" t="n">
        <v>-0.03915292</v>
      </c>
      <c r="G291" s="295" t="n">
        <v>13.570295808</v>
      </c>
      <c r="H291" s="289" t="n">
        <v>0.03</v>
      </c>
      <c r="I291" s="296" t="n">
        <v>0.17628999</v>
      </c>
      <c r="J291" s="297" t="n">
        <v>14.696799</v>
      </c>
      <c r="K291" s="301" t="n">
        <v>452.750016</v>
      </c>
      <c r="L291" s="295" t="n">
        <v>6.565522019894446</v>
      </c>
      <c r="M291" s="300" t="n">
        <v>-0.5161843107337483</v>
      </c>
      <c r="N291" s="297" t="n">
        <v>29.97304383803711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142.31</v>
      </c>
      <c r="F292" s="289" t="n">
        <v>0.12890685</v>
      </c>
      <c r="G292" s="290" t="n">
        <v>16.431729664</v>
      </c>
      <c r="H292" s="289" t="n">
        <v>0.193</v>
      </c>
      <c r="I292" s="291" t="n">
        <v>0.08447</v>
      </c>
      <c r="J292" s="292" t="n">
        <v>27.158398</v>
      </c>
      <c r="K292" s="299" t="n">
        <v>480.618368</v>
      </c>
      <c r="L292" s="290" t="n">
        <v>5.059465158300889</v>
      </c>
      <c r="M292" s="300" t="n">
        <v>-0.6920917479925692</v>
      </c>
      <c r="N292" s="292" t="n">
        <v>34.18872473662929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396.8</v>
      </c>
      <c r="F293" s="289" t="n">
        <v>0.4624797</v>
      </c>
      <c r="G293" s="295" t="n">
        <v>103.472062464</v>
      </c>
      <c r="H293" s="289" t="n">
        <v>0.111</v>
      </c>
      <c r="I293" s="296" t="n">
        <v>0.79241997</v>
      </c>
      <c r="J293" s="297" t="n">
        <v>41.076603</v>
      </c>
      <c r="K293" s="301" t="n">
        <v>2060.37504</v>
      </c>
      <c r="L293" s="295" t="n">
        <v>16.79172685704405</v>
      </c>
      <c r="M293" s="300" t="n">
        <v>-0.8377172885397329</v>
      </c>
      <c r="N293" s="297" t="n">
        <v>50.22001386621341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113.68</v>
      </c>
      <c r="F294" s="289" t="n">
        <v>0.1362319</v>
      </c>
      <c r="G294" s="290" t="n">
        <v>23.23934208</v>
      </c>
      <c r="H294" s="289" t="n">
        <v>0.039</v>
      </c>
      <c r="I294" s="291" t="n">
        <v>0.36290002</v>
      </c>
      <c r="J294" s="292" t="n">
        <v>13.931373</v>
      </c>
      <c r="K294" s="299" t="n">
        <v>1262</v>
      </c>
      <c r="L294" s="290" t="n">
        <v>11.93024234029288</v>
      </c>
      <c r="M294" s="300" t="n">
        <v>-0.4866359684700301</v>
      </c>
      <c r="N294" s="292" t="n">
        <v>18.41469350998415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164.62</v>
      </c>
      <c r="F295" s="289" t="n">
        <v>0.04084468</v>
      </c>
      <c r="G295" s="295" t="n">
        <v>20.580368384</v>
      </c>
      <c r="H295" s="289" t="n">
        <v>0.1</v>
      </c>
      <c r="I295" s="296" t="n">
        <v>0.21360001</v>
      </c>
      <c r="J295" s="297" t="n">
        <v>19.786058</v>
      </c>
      <c r="K295" s="301" t="n">
        <v>676.78752</v>
      </c>
      <c r="L295" s="295" t="n">
        <v>6.234832397782824</v>
      </c>
      <c r="M295" s="300" t="n">
        <v>-0.6970495240196948</v>
      </c>
      <c r="N295" s="297" t="n">
        <v>30.40890687245533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84.95</v>
      </c>
      <c r="F296" s="289" t="n">
        <v>0.08966136</v>
      </c>
      <c r="G296" s="290" t="n">
        <v>19.586680832</v>
      </c>
      <c r="H296" s="289" t="n">
        <v>0.044</v>
      </c>
      <c r="I296" s="291" t="n">
        <v>0.52696997</v>
      </c>
      <c r="J296" s="292" t="n">
        <v>21.615774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-13.57017412270968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507.93</v>
      </c>
      <c r="F297" s="289" t="n">
        <v>1.0082636</v>
      </c>
      <c r="G297" s="295" t="n">
        <v>829.183033344</v>
      </c>
      <c r="H297" s="289" t="n">
        <v>0.501</v>
      </c>
      <c r="I297" s="296" t="n">
        <v>0.55724</v>
      </c>
      <c r="J297" s="297" t="n">
        <v>129.57397</v>
      </c>
      <c r="K297" s="301" t="n">
        <v>8841.499648000001</v>
      </c>
      <c r="L297" s="295" t="n">
        <v>99.95337513112098</v>
      </c>
      <c r="M297" s="300" t="n">
        <v>-0.8794555953128702</v>
      </c>
      <c r="N297" s="297" t="n">
        <v>93.78307765590719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99.83</v>
      </c>
      <c r="F298" s="289" t="n">
        <v>0.19901514</v>
      </c>
      <c r="G298" s="290" t="n">
        <v>20.937115648</v>
      </c>
      <c r="H298" s="289" t="n">
        <v>0.036</v>
      </c>
      <c r="I298" s="291" t="n">
        <v>0.22597</v>
      </c>
      <c r="J298" s="292" t="n">
        <v>16.61065</v>
      </c>
      <c r="K298" s="299" t="n">
        <v>1403.374976</v>
      </c>
      <c r="L298" s="290" t="n">
        <v>9.293805873089175</v>
      </c>
      <c r="M298" s="300" t="n">
        <v>-0.5561085858559052</v>
      </c>
      <c r="N298" s="292" t="n">
        <v>14.91911744857848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33.19</v>
      </c>
      <c r="F299" s="289" t="n">
        <v>0.25009418</v>
      </c>
      <c r="G299" s="295" t="n">
        <v>27.726850048</v>
      </c>
      <c r="H299" s="289" t="n">
        <v>0.018</v>
      </c>
      <c r="I299" s="296" t="n">
        <v>0.14856</v>
      </c>
      <c r="J299" s="297" t="n">
        <v>24.954885</v>
      </c>
      <c r="K299" s="301" t="n">
        <v>1629.874944</v>
      </c>
      <c r="L299" s="295" t="n">
        <v>24.69416266189176</v>
      </c>
      <c r="M299" s="300" t="n">
        <v>-0.1093772780124006</v>
      </c>
      <c r="N299" s="297" t="n">
        <v>17.01164308753862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278.86</v>
      </c>
      <c r="F300" s="300" t="n">
        <v>-0.07018774999999999</v>
      </c>
      <c r="G300" s="290" t="n">
        <v>10.988365824</v>
      </c>
      <c r="H300" s="289" t="n">
        <v>0.109</v>
      </c>
      <c r="I300" s="291" t="n">
        <v>0.124</v>
      </c>
      <c r="J300" s="292" t="n">
        <v>16.618591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-36.59739145324983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131.24</v>
      </c>
      <c r="F301" s="300" t="n">
        <v>-0.19464898</v>
      </c>
      <c r="G301" s="295" t="n">
        <v>38.003863552</v>
      </c>
      <c r="H301" s="289" t="n">
        <v>0.123</v>
      </c>
      <c r="I301" s="296" t="n">
        <v>0.18502001</v>
      </c>
      <c r="J301" s="297" t="n">
        <v>28.102785</v>
      </c>
      <c r="K301" s="301" t="n">
        <v>1311.374976</v>
      </c>
      <c r="L301" s="295" t="n">
        <v>6.869126242614112</v>
      </c>
      <c r="M301" s="300" t="n">
        <v>-0.8192518970284374</v>
      </c>
      <c r="N301" s="297" t="n">
        <v>28.98016418266624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53.62</v>
      </c>
      <c r="F302" s="289" t="n">
        <v>0.13361526</v>
      </c>
      <c r="G302" s="290" t="n">
        <v>53.227180032</v>
      </c>
      <c r="H302" s="300" t="n">
        <v>-0.024</v>
      </c>
      <c r="I302" s="291" t="n">
        <v>0.23657</v>
      </c>
      <c r="J302" s="292" t="n">
        <v>17.993288</v>
      </c>
      <c r="K302" s="299" t="n">
        <v>4415.000064</v>
      </c>
      <c r="L302" s="290" t="n">
        <v>62.71704914007</v>
      </c>
      <c r="M302" s="289" t="n">
        <v>0.1782899094478559</v>
      </c>
      <c r="N302" s="292" t="n">
        <v>12.05598707031412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204.37</v>
      </c>
      <c r="F303" s="300" t="n">
        <v>-0.15796632</v>
      </c>
      <c r="G303" s="295" t="n">
        <v>114.6626048</v>
      </c>
      <c r="H303" s="289" t="n">
        <v>0.083</v>
      </c>
      <c r="I303" s="296" t="n">
        <v>0.32994</v>
      </c>
      <c r="J303" s="297" t="n">
        <v>17.27557</v>
      </c>
      <c r="K303" s="301" t="n">
        <v>4615.374848</v>
      </c>
      <c r="L303" s="295" t="n">
        <v>34.17568145010078</v>
      </c>
      <c r="M303" s="300" t="n">
        <v>-0.7019457083701209</v>
      </c>
      <c r="N303" s="297" t="n">
        <v>24.84361804604392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62.5</v>
      </c>
      <c r="F304" s="289" t="n">
        <v>0.46817005</v>
      </c>
      <c r="G304" s="290" t="n">
        <v>62.477336576</v>
      </c>
      <c r="H304" s="289" t="n">
        <v>0.534</v>
      </c>
      <c r="I304" s="291" t="n">
        <v>0.7331800000000001</v>
      </c>
      <c r="J304" s="292" t="n">
        <v>17.755682</v>
      </c>
      <c r="K304" s="299" t="n">
        <v>3788.124928</v>
      </c>
      <c r="L304" s="290" t="n">
        <v>84.17798201898925</v>
      </c>
      <c r="M304" s="289" t="n">
        <v>0.3473362763566545</v>
      </c>
      <c r="N304" s="292" t="n">
        <v>16.49294489357981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131.04</v>
      </c>
      <c r="F305" s="289" t="n">
        <v>0.32296824</v>
      </c>
      <c r="G305" s="295" t="n">
        <v>24.587073536</v>
      </c>
      <c r="H305" s="289" t="n">
        <v>0.07000000000000001</v>
      </c>
      <c r="I305" s="296" t="n">
        <v>0.3718</v>
      </c>
      <c r="J305" s="297" t="n">
        <v>15.961022</v>
      </c>
      <c r="K305" s="301" t="n">
        <v>1049.58752</v>
      </c>
      <c r="L305" s="295" t="n">
        <v>9.428142863441701</v>
      </c>
      <c r="M305" s="300" t="n">
        <v>-0.616540665173626</v>
      </c>
      <c r="N305" s="297" t="n">
        <v>23.42546372975166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109.59</v>
      </c>
      <c r="F306" s="289" t="n">
        <v>0.09447717999999999</v>
      </c>
      <c r="G306" s="290" t="n">
        <v>57.684332544</v>
      </c>
      <c r="H306" s="289" t="n">
        <v>0.005</v>
      </c>
      <c r="I306" s="291" t="n">
        <v>0.13715</v>
      </c>
      <c r="J306" s="292" t="n">
        <v>23.071579</v>
      </c>
      <c r="K306" s="299" t="n">
        <v>1943.650048</v>
      </c>
      <c r="L306" s="290" t="n">
        <v>15.62925268856659</v>
      </c>
      <c r="M306" s="300" t="n">
        <v>-0.729055499140169</v>
      </c>
      <c r="N306" s="292" t="n">
        <v>29.67835452612815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459.28</v>
      </c>
      <c r="F307" s="289" t="n">
        <v>1.3406382</v>
      </c>
      <c r="G307" s="295" t="n">
        <v>134.080659456</v>
      </c>
      <c r="H307" s="289" t="n">
        <v>0.537</v>
      </c>
      <c r="I307" s="296" t="n">
        <v>0.12819</v>
      </c>
      <c r="J307" s="297" t="n">
        <v>15.903048</v>
      </c>
      <c r="K307" s="301" t="n">
        <v>9249.375232</v>
      </c>
      <c r="L307" s="295" t="n">
        <v>203.7143748127327</v>
      </c>
      <c r="M307" s="289" t="n">
        <v>0.5193419814554517</v>
      </c>
      <c r="N307" s="297" t="n">
        <v>14.49618534870572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426.28</v>
      </c>
      <c r="F308" s="289" t="n">
        <v>1.4921367</v>
      </c>
      <c r="G308" s="290" t="n">
        <v>122.737713152</v>
      </c>
      <c r="H308" s="289" t="n">
        <v>0.519</v>
      </c>
      <c r="I308" s="291" t="n">
        <v>0.19559</v>
      </c>
      <c r="J308" s="292" t="n">
        <v>9.694792</v>
      </c>
      <c r="K308" s="306" t="inlineStr">
        <is>
          <t>—</t>
        </is>
      </c>
      <c r="L308" s="307" t="inlineStr">
        <is>
          <t>—</t>
        </is>
      </c>
      <c r="M308" s="308" t="inlineStr">
        <is>
          <t>—</t>
        </is>
      </c>
      <c r="N308" s="309" t="inlineStr">
        <is>
          <t>—</t>
        </is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27.08</v>
      </c>
      <c r="F309" s="300" t="n">
        <v>-0.07891154</v>
      </c>
      <c r="G309" s="295" t="n">
        <v>36.412043264</v>
      </c>
      <c r="H309" s="289" t="n">
        <v>0.035</v>
      </c>
      <c r="I309" s="296" t="n">
        <v>0.5538</v>
      </c>
      <c r="J309" s="297" t="n">
        <v>11.929516</v>
      </c>
      <c r="K309" s="301" t="n">
        <v>1807.62496</v>
      </c>
      <c r="L309" s="295" t="n">
        <v>10.6680749489166</v>
      </c>
      <c r="M309" s="300" t="n">
        <v>-0.7070179536048186</v>
      </c>
      <c r="N309" s="297" t="n">
        <v>20.14358237967681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127.97</v>
      </c>
      <c r="F310" s="300" t="n">
        <v>-0.022607505</v>
      </c>
      <c r="G310" s="290" t="n">
        <v>17.641914368</v>
      </c>
      <c r="H310" s="289" t="n">
        <v>0.042</v>
      </c>
      <c r="I310" s="291" t="n">
        <v>0.37744</v>
      </c>
      <c r="J310" s="292" t="n">
        <v>492.19232</v>
      </c>
      <c r="K310" s="299" t="n">
        <v>915.2741119999999</v>
      </c>
      <c r="L310" s="290" t="n">
        <v>5.677836565544193</v>
      </c>
      <c r="M310" s="300" t="n">
        <v>-0.6781621060442847</v>
      </c>
      <c r="N310" s="292" t="n">
        <v>19.27500515961277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57.07</v>
      </c>
      <c r="F311" s="289" t="n">
        <v>0.11074352</v>
      </c>
      <c r="G311" s="295" t="n">
        <v>20.077312</v>
      </c>
      <c r="H311" s="300" t="n">
        <v>-0.001</v>
      </c>
      <c r="I311" s="296" t="n">
        <v>0.06554</v>
      </c>
      <c r="J311" s="297" t="n">
        <v>35.228394</v>
      </c>
      <c r="K311" s="301" t="n">
        <v>1191.250048</v>
      </c>
      <c r="L311" s="295" t="n">
        <v>7.333401590355728</v>
      </c>
      <c r="M311" s="300" t="n">
        <v>-0.6347418623391554</v>
      </c>
      <c r="N311" s="297" t="n">
        <v>13.50001907785023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55.47</v>
      </c>
      <c r="F312" s="289" t="n">
        <v>1.3604255</v>
      </c>
      <c r="G312" s="290" t="n">
        <v>73.634471936</v>
      </c>
      <c r="H312" s="289" t="n">
        <v>0.337</v>
      </c>
      <c r="I312" s="291" t="n">
        <v>0.36622003</v>
      </c>
      <c r="J312" s="292" t="n">
        <v>29.983784</v>
      </c>
      <c r="K312" s="299" t="n">
        <v>4738.625024</v>
      </c>
      <c r="L312" s="290" t="n">
        <v>55.66727250997319</v>
      </c>
      <c r="M312" s="300" t="n">
        <v>-0.2440052729874011</v>
      </c>
      <c r="N312" s="292" t="n">
        <v>15.53920618706672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101.52</v>
      </c>
      <c r="F313" s="289" t="n">
        <v>0.16395319</v>
      </c>
      <c r="G313" s="295" t="n">
        <v>86.371344384</v>
      </c>
      <c r="H313" s="289" t="n">
        <v>0.076</v>
      </c>
      <c r="I313" s="296" t="n">
        <v>0.22413</v>
      </c>
      <c r="J313" s="297" t="n">
        <v>18.869888</v>
      </c>
      <c r="K313" s="301" t="n">
        <v>5593.999872</v>
      </c>
      <c r="L313" s="295" t="n">
        <v>43.7378269344953</v>
      </c>
      <c r="M313" s="300" t="n">
        <v>-0.4936071998597073</v>
      </c>
      <c r="N313" s="297" t="n">
        <v>13.59920510123315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121.12</v>
      </c>
      <c r="F314" s="289" t="n">
        <v>0.14081192</v>
      </c>
      <c r="G314" s="290" t="n">
        <v>960.93536256</v>
      </c>
      <c r="H314" s="289" t="n">
        <v>0.059</v>
      </c>
      <c r="I314" s="291" t="n">
        <v>0.24836999</v>
      </c>
      <c r="J314" s="292" t="n">
        <v>42.64789</v>
      </c>
      <c r="K314" s="299" t="n">
        <v>7127.625216</v>
      </c>
      <c r="L314" s="290" t="n">
        <v>63.71856052534892</v>
      </c>
      <c r="M314" s="300" t="n">
        <v>-0.9336911065947264</v>
      </c>
      <c r="N314" s="292" t="n">
        <v>134.8184445154081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230.59</v>
      </c>
      <c r="F315" s="289" t="n">
        <v>0.39658415</v>
      </c>
      <c r="G315" s="295" t="n">
        <v>21.652400128</v>
      </c>
      <c r="H315" s="289" t="n">
        <v>0.204</v>
      </c>
      <c r="I315" s="296" t="n">
        <v>0.17884001</v>
      </c>
      <c r="J315" s="297" t="n">
        <v>32.205307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856.49</v>
      </c>
      <c r="F316" s="289" t="n">
        <v>2.910556</v>
      </c>
      <c r="G316" s="290" t="n">
        <v>969.05265152</v>
      </c>
      <c r="H316" s="289" t="n">
        <v>3.793</v>
      </c>
      <c r="I316" s="291" t="n">
        <v>0.80716</v>
      </c>
      <c r="J316" s="292" t="n">
        <v>11.522803</v>
      </c>
      <c r="K316" s="299" t="n">
        <v>29140.250624</v>
      </c>
      <c r="L316" s="290" t="n">
        <v>329.5800839026783</v>
      </c>
      <c r="M316" s="300" t="n">
        <v>-0.6598945543508725</v>
      </c>
      <c r="N316" s="292" t="n">
        <v>33.25478148248201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1018.21</v>
      </c>
      <c r="F317" s="289" t="n">
        <v>0.09233594000000001</v>
      </c>
      <c r="G317" s="295" t="n">
        <v>451.198746624</v>
      </c>
      <c r="H317" s="289" t="n">
        <v>0.111</v>
      </c>
      <c r="I317" s="296" t="n">
        <v>0.12765999</v>
      </c>
      <c r="J317" s="297" t="n">
        <v>49.046726</v>
      </c>
      <c r="K317" s="301" t="n">
        <v>6752.75008</v>
      </c>
      <c r="L317" s="295" t="n">
        <v>83.8238365727089</v>
      </c>
      <c r="M317" s="300" t="n">
        <v>-0.8142197042879592</v>
      </c>
      <c r="N317" s="297" t="n">
        <v>66.81703440819329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643.62</v>
      </c>
      <c r="F318" s="289" t="n">
        <v>0.36140954</v>
      </c>
      <c r="G318" s="290" t="n">
        <v>173.53629696</v>
      </c>
      <c r="H318" s="289" t="n">
        <v>0.049</v>
      </c>
      <c r="I318" s="291" t="n">
        <v>0.25184</v>
      </c>
      <c r="J318" s="292" t="n">
        <v>35.776543</v>
      </c>
      <c r="K318" s="299" t="n">
        <v>4516.250112</v>
      </c>
      <c r="L318" s="290" t="n">
        <v>33.22140859563525</v>
      </c>
      <c r="M318" s="300" t="n">
        <v>-0.8085621902875294</v>
      </c>
      <c r="N318" s="292" t="n">
        <v>38.42486650824355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293.54</v>
      </c>
      <c r="F319" s="300" t="n">
        <v>-0.033994794</v>
      </c>
      <c r="G319" s="295" t="n">
        <v>304.56610816</v>
      </c>
      <c r="H319" s="289" t="n">
        <v>0.159</v>
      </c>
      <c r="I319" s="296" t="n">
        <v>0.30065</v>
      </c>
      <c r="J319" s="297" t="n">
        <v>34.61557</v>
      </c>
      <c r="K319" s="301" t="n">
        <v>6296.374784</v>
      </c>
      <c r="L319" s="295" t="n">
        <v>115.8379198175025</v>
      </c>
      <c r="M319" s="300" t="n">
        <v>-0.619662474865232</v>
      </c>
      <c r="N319" s="297" t="n">
        <v>48.37165996534491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552.4400000000001</v>
      </c>
      <c r="F320" s="289" t="n">
        <v>0.25289726</v>
      </c>
      <c r="G320" s="290" t="n">
        <v>83.055706112</v>
      </c>
      <c r="H320" s="289" t="n">
        <v>0.411</v>
      </c>
      <c r="I320" s="291" t="n">
        <v>0.15456</v>
      </c>
      <c r="J320" s="292" t="n">
        <v>63.280643</v>
      </c>
      <c r="K320" s="299" t="n">
        <v>1955.491328</v>
      </c>
      <c r="L320" s="290" t="n">
        <v>20.5033313880591</v>
      </c>
      <c r="M320" s="300" t="n">
        <v>-0.7531375946595347</v>
      </c>
      <c r="N320" s="292" t="n">
        <v>42.47306180276755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83.97</v>
      </c>
      <c r="F321" s="289" t="n">
        <v>0.08558499999999999</v>
      </c>
      <c r="G321" s="295" t="n">
        <v>41.306013696</v>
      </c>
      <c r="H321" s="289" t="n">
        <v>0.047</v>
      </c>
      <c r="I321" s="296" t="n">
        <v>0.18496001</v>
      </c>
      <c r="J321" s="297" t="n">
        <v>22.942623</v>
      </c>
      <c r="K321" s="301" t="n">
        <v>1914</v>
      </c>
      <c r="L321" s="295" t="n">
        <v>15.30715639909744</v>
      </c>
      <c r="M321" s="300" t="n">
        <v>-0.6294206332338539</v>
      </c>
      <c r="N321" s="297" t="n">
        <v>21.58099018871473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46.28</v>
      </c>
      <c r="F322" s="289" t="n">
        <v>0.1371007</v>
      </c>
      <c r="G322" s="290" t="n">
        <v>21.37884672</v>
      </c>
      <c r="H322" s="289" t="n">
        <v>0.259</v>
      </c>
      <c r="I322" s="291" t="n">
        <v>0.19951999</v>
      </c>
      <c r="J322" s="292" t="n">
        <v>19.445377</v>
      </c>
      <c r="K322" s="299" t="n">
        <v>1504</v>
      </c>
      <c r="L322" s="290" t="n">
        <v>15.37796761129903</v>
      </c>
      <c r="M322" s="300" t="n">
        <v>-0.2806923678949961</v>
      </c>
      <c r="N322" s="292" t="n">
        <v>14.21465859920213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31.08</v>
      </c>
      <c r="F323" s="289" t="n">
        <v>0.1808511</v>
      </c>
      <c r="G323" s="295" t="n">
        <v>16.741293056</v>
      </c>
      <c r="H323" s="289" t="n">
        <v>0.108</v>
      </c>
      <c r="I323" s="296" t="n">
        <v>0.57167</v>
      </c>
      <c r="J323" s="297" t="n">
        <v>30.174759</v>
      </c>
      <c r="K323" s="301" t="n">
        <v>1045.124992</v>
      </c>
      <c r="L323" s="295" t="n">
        <v>13.31520708746798</v>
      </c>
      <c r="M323" s="300" t="n">
        <v>-0.2046488259342746</v>
      </c>
      <c r="N323" s="297" t="n">
        <v>10.68431014628344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178.23</v>
      </c>
      <c r="F324" s="289" t="n">
        <v>0.54458797</v>
      </c>
      <c r="G324" s="290" t="n">
        <v>732.866019328</v>
      </c>
      <c r="H324" s="289" t="n">
        <v>0.441</v>
      </c>
      <c r="I324" s="291" t="n">
        <v>0.29767</v>
      </c>
      <c r="J324" s="292" t="n">
        <v>22.938223</v>
      </c>
      <c r="K324" s="299" t="n">
        <v>20671.000576</v>
      </c>
      <c r="L324" s="290" t="n">
        <v>450.0571224449913</v>
      </c>
      <c r="M324" s="300" t="n">
        <v>-0.385894405559054</v>
      </c>
      <c r="N324" s="292" t="n">
        <v>35.45382653037569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49.18</v>
      </c>
      <c r="F325" s="289" t="n">
        <v>0.49165905</v>
      </c>
      <c r="G325" s="295" t="n">
        <v>54.09800192</v>
      </c>
      <c r="H325" s="289" t="n">
        <v>0.642</v>
      </c>
      <c r="I325" s="296" t="n">
        <v>0.50349</v>
      </c>
      <c r="J325" s="297" t="n">
        <v>10.714597</v>
      </c>
      <c r="K325" s="301" t="n">
        <v>782.6250240000001</v>
      </c>
      <c r="L325" s="295" t="n">
        <v>17.46244685660681</v>
      </c>
      <c r="M325" s="300" t="n">
        <v>-0.6772071751849497</v>
      </c>
      <c r="N325" s="297" t="n">
        <v>69.12378002367581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65.40000000000001</v>
      </c>
      <c r="F326" s="289" t="n">
        <v>0.071077585</v>
      </c>
      <c r="G326" s="290" t="n">
        <v>57.521000448</v>
      </c>
      <c r="H326" s="289" t="n">
        <v>0.176</v>
      </c>
      <c r="I326" s="291" t="n">
        <v>0.46222</v>
      </c>
      <c r="J326" s="292" t="n">
        <v>22.629757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-6.265136300892694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1012.34</v>
      </c>
      <c r="F327" s="289" t="n">
        <v>0.2627889</v>
      </c>
      <c r="G327" s="295" t="n">
        <v>118.029090816</v>
      </c>
      <c r="H327" s="289" t="n">
        <v>0.077</v>
      </c>
      <c r="I327" s="296" t="n">
        <v>0.03633</v>
      </c>
      <c r="J327" s="297" t="n">
        <v>27.133207</v>
      </c>
      <c r="K327" s="301" t="n">
        <v>6801.249792</v>
      </c>
      <c r="L327" s="295" t="n">
        <v>75.32296444268279</v>
      </c>
      <c r="M327" s="300" t="n">
        <v>-0.3618271231106355</v>
      </c>
      <c r="N327" s="297" t="n">
        <v>17.35402928712488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67.87</v>
      </c>
      <c r="F328" s="289" t="n">
        <v>0.011324644</v>
      </c>
      <c r="G328" s="290" t="n">
        <v>40.083255296</v>
      </c>
      <c r="H328" s="289" t="n">
        <v>0.02</v>
      </c>
      <c r="I328" s="291" t="n">
        <v>0.23900999</v>
      </c>
      <c r="J328" s="292" t="n">
        <v>37.70556</v>
      </c>
      <c r="K328" s="299" t="n">
        <v>2535.500032</v>
      </c>
      <c r="L328" s="290" t="n">
        <v>17.35752983479982</v>
      </c>
      <c r="M328" s="300" t="n">
        <v>-0.5669630695755401</v>
      </c>
      <c r="N328" s="292" t="n">
        <v>15.80881662911373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255.64</v>
      </c>
      <c r="F329" s="289" t="n">
        <v>0.5790969</v>
      </c>
      <c r="G329" s="295" t="n">
        <v>59.195830272</v>
      </c>
      <c r="H329" s="289" t="n">
        <v>0.058</v>
      </c>
      <c r="I329" s="296" t="n">
        <v>0.03844</v>
      </c>
      <c r="J329" s="297" t="n">
        <v>35.35823</v>
      </c>
      <c r="K329" s="301" t="n">
        <v>4752.500224</v>
      </c>
      <c r="L329" s="295" t="n">
        <v>48.73284023079865</v>
      </c>
      <c r="M329" s="300" t="n">
        <v>-0.1767521461076695</v>
      </c>
      <c r="N329" s="297" t="n">
        <v>12.45572396964078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71.23999999999999</v>
      </c>
      <c r="F330" s="289" t="n">
        <v>1.0909891</v>
      </c>
      <c r="G330" s="290" t="n">
        <v>35.192205312</v>
      </c>
      <c r="H330" s="289" t="n">
        <v>0.046</v>
      </c>
      <c r="I330" s="291" t="n">
        <v>0.11415</v>
      </c>
      <c r="J330" s="292" t="n">
        <v>13.321465</v>
      </c>
      <c r="K330" s="299" t="n">
        <v>9639.624704</v>
      </c>
      <c r="L330" s="290" t="n">
        <v>105.4017063262829</v>
      </c>
      <c r="M330" s="289" t="n">
        <v>1.995029876412506</v>
      </c>
      <c r="N330" s="292" t="n">
        <v>3.650785676894335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284.63</v>
      </c>
      <c r="F331" s="289" t="n">
        <v>1.1086829</v>
      </c>
      <c r="G331" s="295" t="n">
        <v>113.573330944</v>
      </c>
      <c r="H331" s="289" t="n">
        <v>0.531</v>
      </c>
      <c r="I331" s="296" t="n">
        <v>0.13098</v>
      </c>
      <c r="J331" s="297" t="n">
        <v>16.264572</v>
      </c>
      <c r="K331" s="301" t="n">
        <v>4545.375232</v>
      </c>
      <c r="L331" s="295" t="n">
        <v>100.3271984157718</v>
      </c>
      <c r="M331" s="300" t="n">
        <v>-0.1166306598400248</v>
      </c>
      <c r="N331" s="297" t="n">
        <v>24.98656712024782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112.15</v>
      </c>
      <c r="F332" s="300" t="n">
        <v>-0.031770706</v>
      </c>
      <c r="G332" s="290" t="n">
        <v>36.544008192</v>
      </c>
      <c r="H332" s="289" t="n">
        <v>0.026</v>
      </c>
      <c r="I332" s="291" t="n">
        <v>0.41909</v>
      </c>
      <c r="J332" s="292" t="n">
        <v>21.7767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-15.52660944123705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174.5</v>
      </c>
      <c r="F333" s="289" t="n">
        <v>0.14156747</v>
      </c>
      <c r="G333" s="295" t="n">
        <v>40.651431936</v>
      </c>
      <c r="H333" s="289" t="n">
        <v>0.094</v>
      </c>
      <c r="I333" s="296" t="n">
        <v>0.25777</v>
      </c>
      <c r="J333" s="297" t="n">
        <v>91.75856</v>
      </c>
      <c r="K333" s="301" t="n">
        <v>1695.030656</v>
      </c>
      <c r="L333" s="295" t="n">
        <v>24.20120150383641</v>
      </c>
      <c r="M333" s="300" t="n">
        <v>-0.4046654606918196</v>
      </c>
      <c r="N333" s="297" t="n">
        <v>23.98271292534074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123.99</v>
      </c>
      <c r="F334" s="289" t="n">
        <v>0.41848755</v>
      </c>
      <c r="G334" s="290" t="n">
        <v>106.586488832</v>
      </c>
      <c r="H334" s="289" t="n">
        <v>0.166</v>
      </c>
      <c r="I334" s="291" t="n">
        <v>0.36395</v>
      </c>
      <c r="J334" s="292" t="n">
        <v>56.876144</v>
      </c>
      <c r="K334" s="299" t="n">
        <v>734.499968</v>
      </c>
      <c r="L334" s="290" t="n">
        <v>9.660717902113108</v>
      </c>
      <c r="M334" s="300" t="n">
        <v>-0.9093626405374871</v>
      </c>
      <c r="N334" s="292" t="n">
        <v>145.1143615594412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113.13</v>
      </c>
      <c r="F335" s="289" t="n">
        <v>0.012983561</v>
      </c>
      <c r="G335" s="295" t="n">
        <v>195.340075008</v>
      </c>
      <c r="H335" s="289" t="n">
        <v>0.068</v>
      </c>
      <c r="I335" s="296" t="n">
        <v>0.37595</v>
      </c>
      <c r="J335" s="297" t="n">
        <v>23.325773</v>
      </c>
      <c r="K335" s="301" t="n">
        <v>4860.37504</v>
      </c>
      <c r="L335" s="295" t="n">
        <v>48.27144750901311</v>
      </c>
      <c r="M335" s="300" t="n">
        <v>-0.7528850774372018</v>
      </c>
      <c r="N335" s="297" t="n">
        <v>40.19033255986353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12.86</v>
      </c>
      <c r="F336" s="289" t="n">
        <v>0.3464012</v>
      </c>
      <c r="G336" s="290" t="n">
        <v>8.580140544000001</v>
      </c>
      <c r="H336" s="300" t="n">
        <v>-0.012</v>
      </c>
      <c r="I336" s="291" t="n">
        <v>0.33213</v>
      </c>
      <c r="J336" s="292" t="n">
        <v>7.9382715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12.6</v>
      </c>
      <c r="F337" s="300" t="n">
        <v>-0.08563137</v>
      </c>
      <c r="G337" s="295" t="n">
        <v>8.348992512000001</v>
      </c>
      <c r="H337" s="289" t="n">
        <v>0.193</v>
      </c>
      <c r="I337" s="296" t="n">
        <v>0.20777</v>
      </c>
      <c r="J337" s="297" t="n">
        <v>9.7934065</v>
      </c>
      <c r="K337" s="301" t="n">
        <v>-470</v>
      </c>
      <c r="L337" s="302" t="inlineStr">
        <is>
          <t>—</t>
        </is>
      </c>
      <c r="M337" s="303" t="inlineStr">
        <is>
          <t>—</t>
        </is>
      </c>
      <c r="N337" s="297" t="n">
        <v>-17.76381333702128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193.29</v>
      </c>
      <c r="F338" s="300" t="n">
        <v>-0.0262959</v>
      </c>
      <c r="G338" s="290" t="n">
        <v>77.084319744</v>
      </c>
      <c r="H338" s="289" t="n">
        <v>0.241</v>
      </c>
      <c r="I338" s="291" t="n">
        <v>0.36032</v>
      </c>
      <c r="J338" s="292" t="n">
        <v>41.657326</v>
      </c>
      <c r="K338" s="299" t="n">
        <v>1189.874944</v>
      </c>
      <c r="L338" s="290" t="n">
        <v>20.91604992543583</v>
      </c>
      <c r="M338" s="300" t="n">
        <v>-0.728660121865266</v>
      </c>
      <c r="N338" s="292" t="n">
        <v>64.78354956662571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158.79</v>
      </c>
      <c r="F339" s="300" t="n">
        <v>-0.27083617</v>
      </c>
      <c r="G339" s="295" t="n">
        <v>170.329522176</v>
      </c>
      <c r="H339" s="289" t="n">
        <v>0.079</v>
      </c>
      <c r="I339" s="296" t="n">
        <v>0.63054</v>
      </c>
      <c r="J339" s="297" t="n">
        <v>16.592476</v>
      </c>
      <c r="K339" s="301" t="n">
        <v>11335.999488</v>
      </c>
      <c r="L339" s="295" t="n">
        <v>112.3091295730633</v>
      </c>
      <c r="M339" s="300" t="n">
        <v>-0.3406361496334427</v>
      </c>
      <c r="N339" s="297" t="n">
        <v>15.02554103046463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303.92</v>
      </c>
      <c r="F340" s="289" t="n">
        <v>0.5640254</v>
      </c>
      <c r="G340" s="290" t="n">
        <v>71.928881152</v>
      </c>
      <c r="H340" s="289" t="n">
        <v>0.125</v>
      </c>
      <c r="I340" s="291" t="n">
        <v>0.27318</v>
      </c>
      <c r="J340" s="292" t="n">
        <v>16.38383</v>
      </c>
      <c r="K340" s="299" t="n">
        <v>5656.625152</v>
      </c>
      <c r="L340" s="290" t="n">
        <v>61.78781721936539</v>
      </c>
      <c r="M340" s="300" t="n">
        <v>-0.1409873721128031</v>
      </c>
      <c r="N340" s="292" t="n">
        <v>12.71586443725518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49.44</v>
      </c>
      <c r="F341" s="289" t="n">
        <v>1.0746958</v>
      </c>
      <c r="G341" s="295" t="n">
        <v>17.321377792</v>
      </c>
      <c r="H341" s="289" t="n">
        <v>0.092</v>
      </c>
      <c r="I341" s="296" t="n">
        <v>0.78255</v>
      </c>
      <c r="J341" s="297" t="n">
        <v>10.452431</v>
      </c>
      <c r="K341" s="301" t="n">
        <v>2146.749952</v>
      </c>
      <c r="L341" s="295" t="n">
        <v>46.23507055728945</v>
      </c>
      <c r="M341" s="289" t="n">
        <v>1.669249011971983</v>
      </c>
      <c r="N341" s="297" t="n">
        <v>8.06865216801924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46.49</v>
      </c>
      <c r="F342" s="300" t="n">
        <v>-0.0032161474</v>
      </c>
      <c r="G342" s="290" t="n">
        <v>26.891266048</v>
      </c>
      <c r="H342" s="289" t="n">
        <v>0.08799999999999999</v>
      </c>
      <c r="I342" s="291" t="n">
        <v>0.68605006</v>
      </c>
      <c r="J342" s="292" t="n">
        <v>24.860964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-13.34802506937887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952.62</v>
      </c>
      <c r="F343" s="289" t="n">
        <v>0.13476038</v>
      </c>
      <c r="G343" s="295" t="n">
        <v>93.996621824</v>
      </c>
      <c r="H343" s="289" t="n">
        <v>0.167</v>
      </c>
      <c r="I343" s="296" t="n">
        <v>0.51979</v>
      </c>
      <c r="J343" s="297" t="n">
        <v>61.30116</v>
      </c>
      <c r="K343" s="301" t="n">
        <v>3785.999872</v>
      </c>
      <c r="L343" s="295" t="n">
        <v>7.548039875747651</v>
      </c>
      <c r="M343" s="300" t="n">
        <v>-0.9196988175821823</v>
      </c>
      <c r="N343" s="297" t="n">
        <v>24.82742332150823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44.85</v>
      </c>
      <c r="F344" s="300" t="n">
        <v>-0.06640297000000001</v>
      </c>
      <c r="G344" s="290" t="n">
        <v>46.206889984</v>
      </c>
      <c r="H344" s="289" t="n">
        <v>0.099</v>
      </c>
      <c r="I344" s="291" t="n">
        <v>0.42363998</v>
      </c>
      <c r="J344" s="292" t="n">
        <v>16.48897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-17.20846826681581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83.03</v>
      </c>
      <c r="F345" s="289" t="n">
        <v>0.051012635</v>
      </c>
      <c r="G345" s="295" t="n">
        <v>43.415822336</v>
      </c>
      <c r="H345" s="289" t="n">
        <v>0.005</v>
      </c>
      <c r="I345" s="296" t="n">
        <v>0.35087</v>
      </c>
      <c r="J345" s="297" t="n">
        <v>15.20696</v>
      </c>
      <c r="K345" s="301" t="n">
        <v>7365.000192</v>
      </c>
      <c r="L345" s="295" t="n">
        <v>16.15966132705015</v>
      </c>
      <c r="M345" s="300" t="n">
        <v>-0.627793268500394</v>
      </c>
      <c r="N345" s="297" t="n">
        <v>5.89488373255293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17.27</v>
      </c>
      <c r="F346" s="300" t="n">
        <v>-0.4239493</v>
      </c>
      <c r="G346" s="290" t="n">
        <v>5.49005824</v>
      </c>
      <c r="H346" s="300" t="n">
        <v>-0.06</v>
      </c>
      <c r="I346" s="291" t="n">
        <v>0.11236</v>
      </c>
      <c r="J346" s="292" t="n">
        <v>10.97958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-7.35661485051366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52.96</v>
      </c>
      <c r="F347" s="289" t="n">
        <v>0.19656575</v>
      </c>
      <c r="G347" s="295" t="n">
        <v>7.517290496</v>
      </c>
      <c r="H347" s="289" t="n">
        <v>0.177</v>
      </c>
      <c r="I347" s="296" t="n">
        <v>0.11689</v>
      </c>
      <c r="J347" s="297" t="n">
        <v>25.099527</v>
      </c>
      <c r="K347" s="301" t="n">
        <v>632.307968</v>
      </c>
      <c r="L347" s="295" t="n">
        <v>6.266837201319945</v>
      </c>
      <c r="M347" s="300" t="n">
        <v>-0.1663436174703411</v>
      </c>
      <c r="N347" s="297" t="n">
        <v>11.88865464165715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187.14</v>
      </c>
      <c r="F348" s="300" t="n">
        <v>-0.19957227</v>
      </c>
      <c r="G348" s="290" t="n">
        <v>21.986123776</v>
      </c>
      <c r="H348" s="289" t="n">
        <v>0.096</v>
      </c>
      <c r="I348" s="291" t="n">
        <v>0.55184</v>
      </c>
      <c r="J348" s="292" t="n">
        <v>30.281553</v>
      </c>
      <c r="K348" s="299" t="n">
        <v>944.6</v>
      </c>
      <c r="L348" s="290" t="n">
        <v>7.724546202910305</v>
      </c>
      <c r="M348" s="300" t="n">
        <v>-0.6486626618857482</v>
      </c>
      <c r="N348" s="292" t="n">
        <v>23.27559118932881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75.13</v>
      </c>
      <c r="F349" s="300" t="n">
        <v>-0.40168828</v>
      </c>
      <c r="G349" s="295" t="n">
        <v>7.736428032</v>
      </c>
      <c r="H349" s="289" t="n">
        <v>0.06900000000000001</v>
      </c>
      <c r="I349" s="296" t="n">
        <v>0.6830000000000001</v>
      </c>
      <c r="J349" s="297" t="n">
        <v>18.147343</v>
      </c>
      <c r="K349" s="301" t="n">
        <v>476.188864</v>
      </c>
      <c r="L349" s="295" t="n">
        <v>4.479735135722093</v>
      </c>
      <c r="M349" s="300" t="n">
        <v>-0.4209556248448673</v>
      </c>
      <c r="N349" s="297" t="n">
        <v>16.24655470907862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116.26</v>
      </c>
      <c r="F350" s="289" t="n">
        <v>0.16213512</v>
      </c>
      <c r="G350" s="290" t="n">
        <v>42.996277248</v>
      </c>
      <c r="H350" s="289" t="n">
        <v>0.132</v>
      </c>
      <c r="I350" s="291" t="n">
        <v>0.53372</v>
      </c>
      <c r="J350" s="292" t="n">
        <v>19.153212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-50.89069562415083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133.06</v>
      </c>
      <c r="F351" s="300" t="n">
        <v>-0.061900735</v>
      </c>
      <c r="G351" s="295" t="n">
        <v>27.688198144</v>
      </c>
      <c r="H351" s="300" t="n">
        <v>-0.015</v>
      </c>
      <c r="I351" s="296" t="n">
        <v>0.29347</v>
      </c>
      <c r="J351" s="297" t="n">
        <v>21.087164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-10.66314911475762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146.26</v>
      </c>
      <c r="F352" s="300" t="n">
        <v>-0.08352655</v>
      </c>
      <c r="G352" s="290" t="n">
        <v>17.270509568</v>
      </c>
      <c r="H352" s="289" t="n">
        <v>0.345</v>
      </c>
      <c r="I352" s="291" t="n">
        <v>0.22067</v>
      </c>
      <c r="J352" s="292" t="n">
        <v>48.591362</v>
      </c>
      <c r="K352" s="299" t="n">
        <v>645.6778880000001</v>
      </c>
      <c r="L352" s="290" t="n">
        <v>7.44790388305758</v>
      </c>
      <c r="M352" s="300" t="n">
        <v>-0.5687501950227587</v>
      </c>
      <c r="N352" s="292" t="n">
        <v>26.74787178485505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92.54000000000001</v>
      </c>
      <c r="F353" s="300" t="n">
        <v>-0.12400603</v>
      </c>
      <c r="G353" s="295" t="n">
        <v>10.920187904</v>
      </c>
      <c r="H353" s="289" t="n">
        <v>0.311</v>
      </c>
      <c r="I353" s="296" t="n">
        <v>0.23959999</v>
      </c>
      <c r="J353" s="297" t="n">
        <v>342.74072</v>
      </c>
      <c r="K353" s="301" t="n">
        <v>1334.340224</v>
      </c>
      <c r="L353" s="295" t="n">
        <v>16.43841522753133</v>
      </c>
      <c r="M353" s="289" t="n">
        <v>0.5053234772187423</v>
      </c>
      <c r="N353" s="297" t="n">
        <v>8.183960715839142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135.1</v>
      </c>
      <c r="F354" s="289" t="n">
        <v>0.3285973</v>
      </c>
      <c r="G354" s="290" t="n">
        <v>18.241122304</v>
      </c>
      <c r="H354" s="289" t="n">
        <v>0.04</v>
      </c>
      <c r="I354" s="291" t="n">
        <v>0.35132</v>
      </c>
      <c r="J354" s="292" t="n">
        <v>36.317207</v>
      </c>
      <c r="K354" s="299" t="n">
        <v>1835.250048</v>
      </c>
      <c r="L354" s="290" t="n">
        <v>13.94418456608284</v>
      </c>
      <c r="M354" s="300" t="n">
        <v>-0.2355632326951129</v>
      </c>
      <c r="N354" s="292" t="n">
        <v>9.93931104645856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43.69</v>
      </c>
      <c r="F355" s="289" t="n">
        <v>0.0013751984</v>
      </c>
      <c r="G355" s="295" t="n">
        <v>20.951980032</v>
      </c>
      <c r="H355" s="289" t="n">
        <v>0.046</v>
      </c>
      <c r="I355" s="296" t="n">
        <v>0.50971</v>
      </c>
      <c r="J355" s="297" t="n">
        <v>23.23936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-11.81724846322837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108.94</v>
      </c>
      <c r="F356" s="289" t="n">
        <v>0.04468739</v>
      </c>
      <c r="G356" s="290" t="n">
        <v>30.159306752</v>
      </c>
      <c r="H356" s="300" t="n">
        <v>-0.062</v>
      </c>
      <c r="I356" s="291" t="n">
        <v>0.52408004</v>
      </c>
      <c r="J356" s="292" t="n">
        <v>19.179579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-16.88414501558366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31.52</v>
      </c>
      <c r="F357" s="289" t="n">
        <v>0.38003504</v>
      </c>
      <c r="G357" s="295" t="n">
        <v>16.014583808</v>
      </c>
      <c r="H357" s="289" t="n">
        <v>0.143</v>
      </c>
      <c r="I357" s="296" t="n">
        <v>0.37707</v>
      </c>
      <c r="J357" s="297" t="n">
        <v>21.442177</v>
      </c>
      <c r="K357" s="301" t="n">
        <v>-2990.862592</v>
      </c>
      <c r="L357" s="295" t="n">
        <v>4.684586625213802</v>
      </c>
      <c r="M357" s="300" t="n">
        <v>-0.7074799644263223</v>
      </c>
      <c r="N357" s="297" t="n">
        <v>-5.354503495425042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84.77</v>
      </c>
      <c r="F358" s="300" t="n">
        <v>-0.086333275</v>
      </c>
      <c r="G358" s="290" t="n">
        <v>55.431131136</v>
      </c>
      <c r="H358" s="300" t="n">
        <v>-0.001</v>
      </c>
      <c r="I358" s="291" t="n">
        <v>0.43994</v>
      </c>
      <c r="J358" s="292" t="n">
        <v>24.499998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-2.004180797127479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187.55</v>
      </c>
      <c r="F359" s="300" t="n">
        <v>-0.15269935</v>
      </c>
      <c r="G359" s="295" t="n">
        <v>148.125581312</v>
      </c>
      <c r="H359" s="289" t="n">
        <v>0.08</v>
      </c>
      <c r="I359" s="296" t="n">
        <v>0.0471</v>
      </c>
      <c r="J359" s="297" t="n">
        <v>66.98215</v>
      </c>
      <c r="K359" s="301" t="n">
        <v>5625.375232</v>
      </c>
      <c r="L359" s="295" t="n">
        <v>103.9907749486327</v>
      </c>
      <c r="M359" s="300" t="n">
        <v>-0.2979553293391315</v>
      </c>
      <c r="N359" s="297" t="n">
        <v>26.33168164660131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77.20999999999999</v>
      </c>
      <c r="F360" s="289" t="n">
        <v>0.10838354</v>
      </c>
      <c r="G360" s="290" t="n">
        <v>67.74803251199999</v>
      </c>
      <c r="H360" s="289" t="n">
        <v>0.029</v>
      </c>
      <c r="I360" s="291" t="n">
        <v>0.11444</v>
      </c>
      <c r="J360" s="292" t="n">
        <v>16.894966</v>
      </c>
      <c r="K360" s="299" t="n">
        <v>28518.250496</v>
      </c>
      <c r="L360" s="290" t="n">
        <v>169.3605079056601</v>
      </c>
      <c r="M360" s="289" t="n">
        <v>1.499858691478041</v>
      </c>
      <c r="N360" s="292" t="n">
        <v>2.375602721145619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70.3</v>
      </c>
      <c r="F362" s="300" t="n">
        <v>-0.05953175</v>
      </c>
      <c r="G362" s="290" t="n">
        <v>21.717049344</v>
      </c>
      <c r="H362" s="300" t="n">
        <v>-0.005</v>
      </c>
      <c r="I362" s="291" t="n">
        <v>0.40315</v>
      </c>
      <c r="J362" s="292" t="n">
        <v>21.111113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-9.87643645308277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106.61</v>
      </c>
      <c r="F363" s="289" t="n">
        <v>0.15729487</v>
      </c>
      <c r="G363" s="295" t="n">
        <v>12.92083712</v>
      </c>
      <c r="H363" s="289" t="n">
        <v>0.07099999999999999</v>
      </c>
      <c r="I363" s="296" t="n">
        <v>0.43352002</v>
      </c>
      <c r="J363" s="297" t="n">
        <v>20.462572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-13.90082623905658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41.2</v>
      </c>
      <c r="F364" s="289" t="n">
        <v>0.04224634</v>
      </c>
      <c r="G364" s="290" t="n">
        <v>27.139274752</v>
      </c>
      <c r="H364" s="289" t="n">
        <v>0.107</v>
      </c>
      <c r="I364" s="291" t="n">
        <v>0.47027</v>
      </c>
      <c r="J364" s="292" t="n">
        <v>24.378698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-5.227259032476196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64.59</v>
      </c>
      <c r="F365" s="289" t="n">
        <v>0.5612763</v>
      </c>
      <c r="G365" s="295" t="n">
        <v>92.75236352</v>
      </c>
      <c r="H365" s="300" t="n">
        <v>-0.073</v>
      </c>
      <c r="I365" s="296" t="n">
        <v>0.38275</v>
      </c>
      <c r="J365" s="297" t="n">
        <v>31.817732</v>
      </c>
      <c r="K365" s="301" t="n">
        <v>2159.24992</v>
      </c>
      <c r="L365" s="295" t="n">
        <v>13.05471461900385</v>
      </c>
      <c r="M365" s="300" t="n">
        <v>-0.8592519465427002</v>
      </c>
      <c r="N365" s="297" t="n">
        <v>42.95582968486112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93.81999999999999</v>
      </c>
      <c r="F366" s="300" t="n">
        <v>-0.02148521</v>
      </c>
      <c r="G366" s="290" t="n">
        <v>107.92706048</v>
      </c>
      <c r="H366" s="289" t="n">
        <v>0.001</v>
      </c>
      <c r="I366" s="291" t="n">
        <v>0.48289</v>
      </c>
      <c r="J366" s="292" t="n">
        <v>22.60723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-27.57902172217498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35.35</v>
      </c>
      <c r="F367" s="300" t="n">
        <v>-0.0535475</v>
      </c>
      <c r="G367" s="295" t="n">
        <v>26.602459136</v>
      </c>
      <c r="H367" s="289" t="n">
        <v>0.042</v>
      </c>
      <c r="I367" s="296" t="n">
        <v>0.44094002</v>
      </c>
      <c r="J367" s="297" t="n">
        <v>20.917158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-13.72410373657618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78.90000000000001</v>
      </c>
      <c r="F368" s="300" t="n">
        <v>-0.01853466</v>
      </c>
      <c r="G368" s="290" t="n">
        <v>49.283649536</v>
      </c>
      <c r="H368" s="300" t="n">
        <v>-0.051</v>
      </c>
      <c r="I368" s="291" t="n">
        <v>0.46825</v>
      </c>
      <c r="J368" s="292" t="n">
        <v>21.382114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-6.232125485435525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79.84</v>
      </c>
      <c r="F369" s="289" t="n">
        <v>0.26069796</v>
      </c>
      <c r="G369" s="295" t="n">
        <v>38.479405056</v>
      </c>
      <c r="H369" s="289" t="n">
        <v>0.07199999999999999</v>
      </c>
      <c r="I369" s="296" t="n">
        <v>0.0687</v>
      </c>
      <c r="J369" s="297" t="n">
        <v>21.873972</v>
      </c>
      <c r="K369" s="301" t="n">
        <v>1164.625024</v>
      </c>
      <c r="L369" s="295" t="n">
        <v>10.50672794061691</v>
      </c>
      <c r="M369" s="300" t="n">
        <v>-0.7269519129693868</v>
      </c>
      <c r="N369" s="297" t="n">
        <v>33.04017028890494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143.23</v>
      </c>
      <c r="F370" s="289" t="n">
        <v>0.011582732</v>
      </c>
      <c r="G370" s="290" t="n">
        <v>28.463951872</v>
      </c>
      <c r="H370" s="289" t="n">
        <v>0.062</v>
      </c>
      <c r="I370" s="291" t="n">
        <v>0.61469</v>
      </c>
      <c r="J370" s="292" t="n">
        <v>24.823223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-15.94284308736161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67.84</v>
      </c>
      <c r="F371" s="300" t="n">
        <v>-0.09146911000000001</v>
      </c>
      <c r="G371" s="295" t="n">
        <v>25.5536128</v>
      </c>
      <c r="H371" s="289" t="n">
        <v>0.023</v>
      </c>
      <c r="I371" s="296" t="n">
        <v>0.52752</v>
      </c>
      <c r="J371" s="297" t="n">
        <v>17.002506</v>
      </c>
      <c r="K371" s="301" t="n">
        <v>811.9613440000001</v>
      </c>
      <c r="L371" s="295" t="n">
        <v>7.382606962592843</v>
      </c>
      <c r="M371" s="300" t="n">
        <v>-0.7110934167949495</v>
      </c>
      <c r="N371" s="297" t="n">
        <v>31.47146782317756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125.4</v>
      </c>
      <c r="F372" s="300" t="n">
        <v>-0.01546675</v>
      </c>
      <c r="G372" s="290" t="n">
        <v>97.77465753600001</v>
      </c>
      <c r="H372" s="289" t="n">
        <v>0.011</v>
      </c>
      <c r="I372" s="291" t="n">
        <v>0.51971</v>
      </c>
      <c r="J372" s="292" t="n">
        <v>18.173914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-21.83749530166669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130.64</v>
      </c>
      <c r="F373" s="289" t="n">
        <v>0.12640107</v>
      </c>
      <c r="G373" s="295" t="n">
        <v>71.12007680000001</v>
      </c>
      <c r="H373" s="289" t="n">
        <v>0.07000000000000001</v>
      </c>
      <c r="I373" s="296" t="n">
        <v>0.46352002</v>
      </c>
      <c r="J373" s="297" t="n">
        <v>22.641249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-11.86135126483241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81.90000000000001</v>
      </c>
      <c r="F374" s="300" t="n">
        <v>-0.029735804</v>
      </c>
      <c r="G374" s="290" t="n">
        <v>171.769380864</v>
      </c>
      <c r="H374" s="289" t="n">
        <v>0.016</v>
      </c>
      <c r="I374" s="291" t="n">
        <v>0.60173</v>
      </c>
      <c r="J374" s="292" t="n">
        <v>14.756757</v>
      </c>
      <c r="K374" s="299" t="n">
        <v>-21211.250688</v>
      </c>
      <c r="L374" s="293" t="inlineStr">
        <is>
          <t>—</t>
        </is>
      </c>
      <c r="M374" s="293" t="inlineStr">
        <is>
          <t>—</t>
        </is>
      </c>
      <c r="N374" s="292" t="n">
        <v>-8.098030990236534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67.05</v>
      </c>
      <c r="F375" s="300" t="n">
        <v>-0.38749784</v>
      </c>
      <c r="G375" s="295" t="n">
        <v>279.192174592</v>
      </c>
      <c r="H375" s="289" t="n">
        <v>0.118</v>
      </c>
      <c r="I375" s="296" t="n">
        <v>0.50685</v>
      </c>
      <c r="J375" s="297" t="n">
        <v>19.378613</v>
      </c>
      <c r="K375" s="301" t="n">
        <v>25911.537664</v>
      </c>
      <c r="L375" s="295" t="n">
        <v>315.1743876533365</v>
      </c>
      <c r="M375" s="289" t="n">
        <v>0.1288797335165981</v>
      </c>
      <c r="N375" s="297" t="n">
        <v>10.77482003947969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108.19</v>
      </c>
      <c r="F376" s="289" t="n">
        <v>0.12021124</v>
      </c>
      <c r="G376" s="290" t="n">
        <v>51.690745856</v>
      </c>
      <c r="H376" s="289" t="n">
        <v>0.059</v>
      </c>
      <c r="I376" s="291" t="n">
        <v>0.47000998</v>
      </c>
      <c r="J376" s="292" t="n">
        <v>27.670076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-11.74560607546804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93.90000000000001</v>
      </c>
      <c r="F377" s="289" t="n">
        <v>0.36860514</v>
      </c>
      <c r="G377" s="295" t="n">
        <v>59.195424768</v>
      </c>
      <c r="H377" s="289" t="n">
        <v>0.528</v>
      </c>
      <c r="I377" s="296" t="n">
        <v>0.27214</v>
      </c>
      <c r="J377" s="297" t="n">
        <v>16.078768</v>
      </c>
      <c r="K377" s="301" t="n">
        <v>899.875008</v>
      </c>
      <c r="L377" s="295" t="n">
        <v>19.36148538059258</v>
      </c>
      <c r="M377" s="300" t="n">
        <v>-0.6729226041290433</v>
      </c>
      <c r="N377" s="297" t="n">
        <v>65.78182929345228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122.51</v>
      </c>
      <c r="F378" s="289" t="n">
        <v>0.2402308</v>
      </c>
      <c r="G378" s="290" t="n">
        <v>205.50279168</v>
      </c>
      <c r="H378" s="289" t="n">
        <v>0.08</v>
      </c>
      <c r="I378" s="291" t="n">
        <v>0</v>
      </c>
      <c r="J378" s="292" t="n">
        <v>11.940546</v>
      </c>
      <c r="K378" s="293" t="inlineStr">
        <is>
          <t>—</t>
        </is>
      </c>
      <c r="L378" s="290" t="n">
        <v>89.86707718433104</v>
      </c>
      <c r="M378" s="300" t="n">
        <v>-0.5626965626614545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197.14</v>
      </c>
      <c r="F379" s="289" t="n">
        <v>0.35157</v>
      </c>
      <c r="G379" s="295" t="n">
        <v>55.458107392</v>
      </c>
      <c r="H379" s="289" t="n">
        <v>0.525</v>
      </c>
      <c r="I379" s="296" t="n">
        <v>0.72353995</v>
      </c>
      <c r="J379" s="297" t="n">
        <v>37.550476</v>
      </c>
      <c r="K379" s="301" t="n">
        <v>5035.500032</v>
      </c>
      <c r="L379" s="295" t="n">
        <v>108.0045895106361</v>
      </c>
      <c r="M379" s="289" t="n">
        <v>0.947498654204273</v>
      </c>
      <c r="N379" s="297" t="n">
        <v>11.01342528411288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173.91</v>
      </c>
      <c r="F380" s="300" t="n">
        <v>-0.011481822</v>
      </c>
      <c r="G380" s="290" t="n">
        <v>29.388802048</v>
      </c>
      <c r="H380" s="289" t="n">
        <v>0.048</v>
      </c>
      <c r="I380" s="291" t="n">
        <v>0.62212</v>
      </c>
      <c r="J380" s="292" t="n">
        <v>20.728247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-13.23249401270244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57.9</v>
      </c>
      <c r="F381" s="289" t="n">
        <v>0.0015568733</v>
      </c>
      <c r="G381" s="295" t="n">
        <v>22.280730624</v>
      </c>
      <c r="H381" s="300" t="n">
        <v>-0.041</v>
      </c>
      <c r="I381" s="296" t="n">
        <v>0.61005</v>
      </c>
      <c r="J381" s="297" t="n">
        <v>5.9690723</v>
      </c>
      <c r="K381" s="301" t="n">
        <v>82.375</v>
      </c>
      <c r="L381" s="295" t="n">
        <v>0.6130884348924505</v>
      </c>
      <c r="M381" s="300" t="n">
        <v>-0.9724834681035076</v>
      </c>
      <c r="N381" s="297" t="n">
        <v>270.4792641468892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175.76</v>
      </c>
      <c r="F382" s="289" t="n">
        <v>0.37323225</v>
      </c>
      <c r="G382" s="290" t="n">
        <v>105.242566656</v>
      </c>
      <c r="H382" s="289" t="n">
        <v>0.165</v>
      </c>
      <c r="I382" s="291" t="n">
        <v>0.82901</v>
      </c>
      <c r="J382" s="292" t="n">
        <v>40.036446</v>
      </c>
      <c r="K382" s="299" t="n">
        <v>3206.87488</v>
      </c>
      <c r="L382" s="290" t="n">
        <v>39.23426301996449</v>
      </c>
      <c r="M382" s="300" t="n">
        <v>-0.6272015756874578</v>
      </c>
      <c r="N382" s="292" t="n">
        <v>22.99326213892074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39.31</v>
      </c>
      <c r="F383" s="300" t="n">
        <v>-0.059794307</v>
      </c>
      <c r="G383" s="295" t="n">
        <v>11.958089728</v>
      </c>
      <c r="H383" s="289" t="n">
        <v>0.11</v>
      </c>
      <c r="I383" s="296" t="n">
        <v>0</v>
      </c>
      <c r="J383" s="297" t="n">
        <v>8.995424</v>
      </c>
      <c r="K383" s="298" t="inlineStr">
        <is>
          <t>—</t>
        </is>
      </c>
      <c r="L383" s="295" t="n">
        <v>6.489507291173619</v>
      </c>
      <c r="M383" s="300" t="n">
        <v>-0.4573123769109738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264.28</v>
      </c>
      <c r="F384" s="300" t="n">
        <v>-0.5737419</v>
      </c>
      <c r="G384" s="290" t="n">
        <v>88.44143820799999</v>
      </c>
      <c r="H384" s="289" t="n">
        <v>0.528</v>
      </c>
      <c r="I384" s="291" t="n">
        <v>0.88464</v>
      </c>
      <c r="J384" s="292" t="n">
        <v>20.313604</v>
      </c>
      <c r="K384" s="299" t="n">
        <v>3179.956224</v>
      </c>
      <c r="L384" s="290" t="n">
        <v>42.56226923124055</v>
      </c>
      <c r="M384" s="300" t="n">
        <v>-0.5187519550378528</v>
      </c>
      <c r="N384" s="292" t="n">
        <v>25.30166781314785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210.1</v>
      </c>
      <c r="F385" s="289" t="n">
        <v>0.23095846</v>
      </c>
      <c r="G385" s="295" t="n">
        <v>224.386514944</v>
      </c>
      <c r="H385" s="289" t="n">
        <v>0.224</v>
      </c>
      <c r="I385" s="296" t="n">
        <v>0.97537005</v>
      </c>
      <c r="J385" s="297" t="n">
        <v>216.59793</v>
      </c>
      <c r="K385" s="301" t="n">
        <v>1334.499968</v>
      </c>
      <c r="L385" s="295" t="n">
        <v>16.36563852927765</v>
      </c>
      <c r="M385" s="300" t="n">
        <v>-0.9270649640716511</v>
      </c>
      <c r="N385" s="297" t="n">
        <v>168.1427536361694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414.6</v>
      </c>
      <c r="F386" s="300" t="n">
        <v>-0.43664652</v>
      </c>
      <c r="G386" s="290" t="n">
        <v>33.681033216</v>
      </c>
      <c r="H386" s="289" t="n">
        <v>0.353</v>
      </c>
      <c r="I386" s="291" t="n">
        <v>0.5952499999999999</v>
      </c>
      <c r="J386" s="292" t="n">
        <v>172.03319</v>
      </c>
      <c r="K386" s="299" t="n">
        <v>222.16</v>
      </c>
      <c r="L386" s="290" t="n">
        <v>4.351644577945814</v>
      </c>
      <c r="M386" s="300" t="n">
        <v>-0.8707983644670798</v>
      </c>
      <c r="N386" s="292" t="n">
        <v>151.6070951521426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65.81</v>
      </c>
      <c r="F387" s="289" t="n">
        <v>0.3206904</v>
      </c>
      <c r="G387" s="295" t="n">
        <v>17.521682432</v>
      </c>
      <c r="H387" s="289" t="n">
        <v>0.197</v>
      </c>
      <c r="I387" s="296" t="n">
        <v>0.1863</v>
      </c>
      <c r="J387" s="297" t="n">
        <v>18.280556</v>
      </c>
      <c r="K387" s="301" t="n">
        <v>379.875008</v>
      </c>
      <c r="L387" s="295" t="n">
        <v>4.029333598166011</v>
      </c>
      <c r="M387" s="300" t="n">
        <v>-0.7700372887247856</v>
      </c>
      <c r="N387" s="297" t="n">
        <v>46.12486349433654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103.15</v>
      </c>
      <c r="F388" s="289" t="n">
        <v>0.054703474</v>
      </c>
      <c r="G388" s="290" t="n">
        <v>19.817086976</v>
      </c>
      <c r="H388" s="289" t="n">
        <v>0.883</v>
      </c>
      <c r="I388" s="291" t="n">
        <v>0.049239997</v>
      </c>
      <c r="J388" s="292" t="n">
        <v>20.54781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-3.060376768784946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57.54</v>
      </c>
      <c r="F389" s="300" t="n">
        <v>-0.5361922</v>
      </c>
      <c r="G389" s="295" t="n">
        <v>6.191100416</v>
      </c>
      <c r="H389" s="300" t="n">
        <v>-0.08799999999999999</v>
      </c>
      <c r="I389" s="296" t="n">
        <v>0.29188</v>
      </c>
      <c r="J389" s="297" t="n">
        <v>62.54348</v>
      </c>
      <c r="K389" s="301" t="n">
        <v>464.57712</v>
      </c>
      <c r="L389" s="295" t="n">
        <v>2.059058406506252</v>
      </c>
      <c r="M389" s="300" t="n">
        <v>-0.6674164093373588</v>
      </c>
      <c r="N389" s="297" t="n">
        <v>13.32631304740104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74.48999999999999</v>
      </c>
      <c r="F390" s="300" t="n">
        <v>-0.15352273</v>
      </c>
      <c r="G390" s="290" t="n">
        <v>24.925124608</v>
      </c>
      <c r="H390" s="289" t="n">
        <v>0.324</v>
      </c>
      <c r="I390" s="291" t="n">
        <v>0.56281</v>
      </c>
      <c r="J390" s="292" t="n">
        <v>23.49842</v>
      </c>
      <c r="K390" s="299" t="n">
        <v>1642.749952</v>
      </c>
      <c r="L390" s="290" t="n">
        <v>8.934443576968356</v>
      </c>
      <c r="M390" s="300" t="n">
        <v>-0.6415486896261796</v>
      </c>
      <c r="N390" s="292" t="n">
        <v>15.17280549153837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327.72</v>
      </c>
      <c r="F391" s="289" t="n">
        <v>0.3726492</v>
      </c>
      <c r="G391" s="295" t="n">
        <v>34.224132096</v>
      </c>
      <c r="H391" s="289" t="n">
        <v>0.229</v>
      </c>
      <c r="I391" s="296" t="n">
        <v>0.54078996</v>
      </c>
      <c r="J391" s="297" t="n">
        <v>25.543259</v>
      </c>
      <c r="K391" s="301" t="n">
        <v>678.249984</v>
      </c>
      <c r="L391" s="295" t="n">
        <v>8.058976793070386</v>
      </c>
      <c r="M391" s="300" t="n">
        <v>-0.7645235598534786</v>
      </c>
      <c r="N391" s="297" t="n">
        <v>50.45946826985845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255.21</v>
      </c>
      <c r="F392" s="300" t="n">
        <v>-0.34425342</v>
      </c>
      <c r="G392" s="290" t="n">
        <v>90.422788096</v>
      </c>
      <c r="H392" s="289" t="n">
        <v>0.23</v>
      </c>
      <c r="I392" s="291" t="n">
        <v>0.22107</v>
      </c>
      <c r="J392" s="292" t="n">
        <v>24.947216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-13.64846520643479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169.09</v>
      </c>
      <c r="F393" s="300" t="n">
        <v>-0.5229645000000001</v>
      </c>
      <c r="G393" s="295" t="n">
        <v>44.612186112</v>
      </c>
      <c r="H393" s="300" t="n">
        <v>-0.173</v>
      </c>
      <c r="I393" s="296" t="n">
        <v>0.8581</v>
      </c>
      <c r="J393" s="297" t="n">
        <v>56.02383</v>
      </c>
      <c r="K393" s="301" t="n">
        <v>2668.452864</v>
      </c>
      <c r="L393" s="295" t="n">
        <v>1.4914379261322</v>
      </c>
      <c r="M393" s="300" t="n">
        <v>-0.966568822196072</v>
      </c>
      <c r="N393" s="297" t="n">
        <v>14.11820504275544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338.48</v>
      </c>
      <c r="F394" s="289" t="n">
        <v>0.017342448</v>
      </c>
      <c r="G394" s="290" t="n">
        <v>64.591183872</v>
      </c>
      <c r="H394" s="289" t="n">
        <v>0.051</v>
      </c>
      <c r="I394" s="291" t="n">
        <v>0.03961</v>
      </c>
      <c r="J394" s="292" t="n">
        <v>25.128433</v>
      </c>
      <c r="K394" s="299" t="n">
        <v>2043.314048</v>
      </c>
      <c r="L394" s="290" t="n">
        <v>20.75989044890542</v>
      </c>
      <c r="M394" s="300" t="n">
        <v>-0.6785956038513681</v>
      </c>
      <c r="N394" s="292" t="n">
        <v>31.61098944747235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102.74</v>
      </c>
      <c r="F395" s="300" t="n">
        <v>-0.022082627</v>
      </c>
      <c r="G395" s="295" t="n">
        <v>10.329412608</v>
      </c>
      <c r="H395" s="300" t="n">
        <v>-0.008</v>
      </c>
      <c r="I395" s="296" t="n">
        <v>0.61619</v>
      </c>
      <c r="J395" s="297" t="n">
        <v>33.90759</v>
      </c>
      <c r="K395" s="301" t="n">
        <v>139.679632</v>
      </c>
      <c r="L395" s="295" t="n">
        <v>1.436985959659837</v>
      </c>
      <c r="M395" s="300" t="n">
        <v>-0.8608840585429893</v>
      </c>
      <c r="N395" s="297" t="n">
        <v>73.95074479434481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237.94</v>
      </c>
      <c r="F396" s="289" t="n">
        <v>0.8049003</v>
      </c>
      <c r="G396" s="290" t="n">
        <v>243.635060736</v>
      </c>
      <c r="H396" s="289" t="n">
        <v>0.258</v>
      </c>
      <c r="I396" s="291" t="n">
        <v>0.75185996</v>
      </c>
      <c r="J396" s="292" t="n">
        <v>4758.8</v>
      </c>
      <c r="K396" s="299" t="n">
        <v>1995.385472</v>
      </c>
      <c r="L396" s="290" t="n">
        <v>27.05904624714099</v>
      </c>
      <c r="M396" s="300" t="n">
        <v>-0.8889361565392189</v>
      </c>
      <c r="N396" s="292" t="n">
        <v>122.0992433413287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29.07</v>
      </c>
      <c r="F398" s="289" t="n">
        <v>0.3079865</v>
      </c>
      <c r="G398" s="290" t="n">
        <v>5.923888128</v>
      </c>
      <c r="H398" s="289" t="n">
        <v>0.03</v>
      </c>
      <c r="I398" s="291" t="n">
        <v>0.49691</v>
      </c>
      <c r="J398" s="292" t="n">
        <v>40.374996</v>
      </c>
      <c r="K398" s="299" t="n">
        <v>762.499968</v>
      </c>
      <c r="L398" s="290" t="n">
        <v>4.695980045423031</v>
      </c>
      <c r="M398" s="300" t="n">
        <v>-0.207280768313822</v>
      </c>
      <c r="N398" s="292" t="n">
        <v>7.769034037100445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185.94</v>
      </c>
      <c r="F399" s="300" t="n">
        <v>-0.27972108</v>
      </c>
      <c r="G399" s="295" t="n">
        <v>80.56741888000001</v>
      </c>
      <c r="H399" s="289" t="n">
        <v>0.356</v>
      </c>
      <c r="I399" s="296" t="n">
        <v>0.52225</v>
      </c>
      <c r="J399" s="297" t="n">
        <v>97.86315999999999</v>
      </c>
      <c r="K399" s="301" t="n">
        <v>5147.500032</v>
      </c>
      <c r="L399" s="295" t="n">
        <v>53.64973490287312</v>
      </c>
      <c r="M399" s="300" t="n">
        <v>-0.3341013569917021</v>
      </c>
      <c r="N399" s="297" t="n">
        <v>14.77705151074392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257.75</v>
      </c>
      <c r="F400" s="289" t="n">
        <v>0.6472806</v>
      </c>
      <c r="G400" s="290" t="n">
        <v>92.551585792</v>
      </c>
      <c r="H400" s="289" t="n">
        <v>0.356</v>
      </c>
      <c r="I400" s="291" t="n">
        <v>0.79536</v>
      </c>
      <c r="J400" s="292" t="n">
        <v>515.5</v>
      </c>
      <c r="K400" s="299" t="n">
        <v>1051.412352</v>
      </c>
      <c r="L400" s="290" t="n">
        <v>15.8750419823573</v>
      </c>
      <c r="M400" s="300" t="n">
        <v>-0.8284735820946948</v>
      </c>
      <c r="N400" s="292" t="n">
        <v>82.10067543366658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85.28</v>
      </c>
      <c r="F401" s="300" t="n">
        <v>-0.019093633</v>
      </c>
      <c r="G401" s="295" t="n">
        <v>11.61358848</v>
      </c>
      <c r="H401" s="289" t="n">
        <v>0.057</v>
      </c>
      <c r="I401" s="296" t="n">
        <v>0.57804</v>
      </c>
      <c r="J401" s="297" t="n">
        <v>12.062234</v>
      </c>
      <c r="K401" s="301" t="n">
        <v>871.420352</v>
      </c>
      <c r="L401" s="295" t="n">
        <v>6.375539422487551</v>
      </c>
      <c r="M401" s="300" t="n">
        <v>-0.4510276101596851</v>
      </c>
      <c r="N401" s="297" t="n">
        <v>13.32719477839324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452.95</v>
      </c>
      <c r="F402" s="289" t="n">
        <v>1.8552067</v>
      </c>
      <c r="G402" s="290" t="n">
        <v>287.9913984</v>
      </c>
      <c r="H402" s="289" t="n">
        <v>0.577</v>
      </c>
      <c r="I402" s="291" t="n">
        <v>0.19910999</v>
      </c>
      <c r="J402" s="292" t="n">
        <v>26.334301</v>
      </c>
      <c r="K402" s="299" t="n">
        <v>6033.375232</v>
      </c>
      <c r="L402" s="290" t="n">
        <v>73.32666540521203</v>
      </c>
      <c r="M402" s="300" t="n">
        <v>-0.7453859184246663</v>
      </c>
      <c r="N402" s="292" t="n">
        <v>23.68085143234797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20.94</v>
      </c>
      <c r="F403" s="300" t="n">
        <v>-0.36545455</v>
      </c>
      <c r="G403" s="295" t="n">
        <v>10.395748352</v>
      </c>
      <c r="H403" s="300" t="n">
        <v>-0.046</v>
      </c>
      <c r="I403" s="296" t="n">
        <v>0.76129997</v>
      </c>
      <c r="J403" s="297" t="n">
        <v>12.269292</v>
      </c>
      <c r="K403" s="301" t="n">
        <v>461.744736</v>
      </c>
      <c r="L403" s="295" t="n">
        <v>2.563237965890651</v>
      </c>
      <c r="M403" s="300" t="n">
        <v>-0.7534340117614026</v>
      </c>
      <c r="N403" s="297" t="n">
        <v>22.51405799484848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317.7</v>
      </c>
      <c r="F404" s="300" t="n">
        <v>-0.23419946</v>
      </c>
      <c r="G404" s="290" t="n">
        <v>10.45107712</v>
      </c>
      <c r="H404" s="289" t="n">
        <v>0.034</v>
      </c>
      <c r="I404" s="291" t="n">
        <v>0.28874</v>
      </c>
      <c r="J404" s="292" t="n">
        <v>17.504133</v>
      </c>
      <c r="K404" s="299" t="n">
        <v>566.022976</v>
      </c>
      <c r="L404" s="290" t="n">
        <v>3.496124091624088</v>
      </c>
      <c r="M404" s="300" t="n">
        <v>-0.6654771511604646</v>
      </c>
      <c r="N404" s="292" t="n">
        <v>18.4640508147853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78.31999999999999</v>
      </c>
      <c r="F405" s="289" t="n">
        <v>0.11360729</v>
      </c>
      <c r="G405" s="295" t="n">
        <v>29.554894848</v>
      </c>
      <c r="H405" s="289" t="n">
        <v>0.131</v>
      </c>
      <c r="I405" s="296" t="n">
        <v>0.62473</v>
      </c>
      <c r="J405" s="297" t="n">
        <v>31.079365</v>
      </c>
      <c r="K405" s="301" t="n">
        <v>1021.162496</v>
      </c>
      <c r="L405" s="295" t="n">
        <v>14.86835220641382</v>
      </c>
      <c r="M405" s="300" t="n">
        <v>-0.4969242055205628</v>
      </c>
      <c r="N405" s="297" t="n">
        <v>28.94240165553436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445.28</v>
      </c>
      <c r="F406" s="289" t="n">
        <v>0.30065727</v>
      </c>
      <c r="G406" s="290" t="n">
        <v>96.567558144</v>
      </c>
      <c r="H406" s="289" t="n">
        <v>0.014</v>
      </c>
      <c r="I406" s="291" t="n">
        <v>0.26432</v>
      </c>
      <c r="J406" s="292" t="n">
        <v>18.907856</v>
      </c>
      <c r="K406" s="299" t="n">
        <v>7931.250176</v>
      </c>
      <c r="L406" s="290" t="n">
        <v>86.69155406029886</v>
      </c>
      <c r="M406" s="300" t="n">
        <v>-0.1022704133097599</v>
      </c>
      <c r="N406" s="292" t="n">
        <v>12.17557828946235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31.35</v>
      </c>
      <c r="F407" s="300" t="n">
        <v>-0.134695</v>
      </c>
      <c r="G407" s="295" t="n">
        <v>4.131874304</v>
      </c>
      <c r="H407" s="300" t="n">
        <v>-0.196</v>
      </c>
      <c r="I407" s="296" t="n">
        <v>0.30037</v>
      </c>
      <c r="J407" s="297" t="n">
        <v>31.35</v>
      </c>
      <c r="K407" s="301" t="n">
        <v>78.32275199999999</v>
      </c>
      <c r="L407" s="295" t="n">
        <v>0.9827351946526289</v>
      </c>
      <c r="M407" s="300" t="n">
        <v>-0.7621575289206501</v>
      </c>
      <c r="N407" s="297" t="n">
        <v>52.75445629132133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138.67</v>
      </c>
      <c r="F408" s="300" t="n">
        <v>-0.13005018</v>
      </c>
      <c r="G408" s="290" t="n">
        <v>7.153566208</v>
      </c>
      <c r="H408" s="289" t="n">
        <v>0.045</v>
      </c>
      <c r="I408" s="291" t="n">
        <v>0.29451</v>
      </c>
      <c r="J408" s="292" t="n">
        <v>18.815468</v>
      </c>
      <c r="K408" s="299" t="n">
        <v>650.156096</v>
      </c>
      <c r="L408" s="290" t="n">
        <v>4.863795974232224</v>
      </c>
      <c r="M408" s="300" t="n">
        <v>-0.3200879347712016</v>
      </c>
      <c r="N408" s="292" t="n">
        <v>11.0028448541533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54.67</v>
      </c>
      <c r="F409" s="289" t="n">
        <v>0.018063307</v>
      </c>
      <c r="G409" s="295" t="n">
        <v>34.19696128</v>
      </c>
      <c r="H409" s="300" t="n">
        <v>-0.039</v>
      </c>
      <c r="I409" s="296" t="n">
        <v>0.80748004</v>
      </c>
      <c r="J409" s="297" t="n">
        <v>12.684455</v>
      </c>
      <c r="K409" s="301" t="n">
        <v>2460.903936</v>
      </c>
      <c r="L409" s="295" t="n">
        <v>25.45356169062653</v>
      </c>
      <c r="M409" s="300" t="n">
        <v>-0.2556776760889286</v>
      </c>
      <c r="N409" s="297" t="n">
        <v>13.89609696654165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256.8</v>
      </c>
      <c r="F410" s="300" t="n">
        <v>-0.20904303</v>
      </c>
      <c r="G410" s="290" t="n">
        <v>13.428037632</v>
      </c>
      <c r="H410" s="289" t="n">
        <v>0.028</v>
      </c>
      <c r="I410" s="291" t="n">
        <v>0.17904</v>
      </c>
      <c r="J410" s="292" t="n">
        <v>23.281958</v>
      </c>
      <c r="K410" s="299" t="n">
        <v>481.207744</v>
      </c>
      <c r="L410" s="290" t="n">
        <v>4.984974903205761</v>
      </c>
      <c r="M410" s="300" t="n">
        <v>-0.6287637077121232</v>
      </c>
      <c r="N410" s="292" t="n">
        <v>24.64913088015475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90.81999999999999</v>
      </c>
      <c r="F411" s="289" t="n">
        <v>0.22895801</v>
      </c>
      <c r="G411" s="295" t="n">
        <v>8.335618048000001</v>
      </c>
      <c r="H411" s="289" t="n">
        <v>0.062</v>
      </c>
      <c r="I411" s="296" t="n">
        <v>0.71401</v>
      </c>
      <c r="J411" s="297" t="n">
        <v>26.555555</v>
      </c>
      <c r="K411" s="301" t="n">
        <v>169.665376</v>
      </c>
      <c r="L411" s="295" t="n">
        <v>1.806568782955567</v>
      </c>
      <c r="M411" s="300" t="n">
        <v>-0.7832711656709098</v>
      </c>
      <c r="N411" s="297" t="n">
        <v>49.12975499114209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335.45</v>
      </c>
      <c r="F412" s="289" t="n">
        <v>0.17577994</v>
      </c>
      <c r="G412" s="290" t="n">
        <v>11.930462208</v>
      </c>
      <c r="H412" s="289" t="n">
        <v>0.063</v>
      </c>
      <c r="I412" s="291" t="n">
        <v>0.50605</v>
      </c>
      <c r="J412" s="292" t="n">
        <v>23.023336</v>
      </c>
      <c r="K412" s="299" t="n">
        <v>653.727232</v>
      </c>
      <c r="L412" s="290" t="n">
        <v>2.791279591535876</v>
      </c>
      <c r="M412" s="300" t="n">
        <v>-0.7660375983032597</v>
      </c>
      <c r="N412" s="292" t="n">
        <v>18.24990732426762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823.27</v>
      </c>
      <c r="F413" s="300" t="n">
        <v>-0.5061368000000001</v>
      </c>
      <c r="G413" s="295" t="n">
        <v>17.780686848</v>
      </c>
      <c r="H413" s="289" t="n">
        <v>0.257</v>
      </c>
      <c r="I413" s="296" t="n">
        <v>0.851</v>
      </c>
      <c r="J413" s="297" t="n">
        <v>23.835264</v>
      </c>
      <c r="K413" s="301" t="n">
        <v>774.413504</v>
      </c>
      <c r="L413" s="295" t="n">
        <v>9.330441189871268</v>
      </c>
      <c r="M413" s="300" t="n">
        <v>-0.4752485508780685</v>
      </c>
      <c r="N413" s="297" t="n">
        <v>22.96019487600516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171.25</v>
      </c>
      <c r="F414" s="300" t="n">
        <v>-0.29062593</v>
      </c>
      <c r="G414" s="290" t="n">
        <v>18.404202496</v>
      </c>
      <c r="H414" s="300" t="n">
        <v>-0.037</v>
      </c>
      <c r="I414" s="291" t="n">
        <v>0.44015998</v>
      </c>
      <c r="J414" s="292" t="n">
        <v>10.557954</v>
      </c>
      <c r="K414" s="299" t="n">
        <v>1598.6848</v>
      </c>
      <c r="L414" s="290" t="n">
        <v>8.392346625081956</v>
      </c>
      <c r="M414" s="300" t="n">
        <v>-0.5439983543483635</v>
      </c>
      <c r="N414" s="292" t="n">
        <v>11.51208868377306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114.73</v>
      </c>
      <c r="F415" s="300" t="n">
        <v>-0.12379718</v>
      </c>
      <c r="G415" s="295" t="n">
        <v>14.530291712</v>
      </c>
      <c r="H415" s="289" t="n">
        <v>0.066</v>
      </c>
      <c r="I415" s="296" t="n">
        <v>0.63802</v>
      </c>
      <c r="J415" s="297" t="n">
        <v>17.072918</v>
      </c>
      <c r="K415" s="301" t="n">
        <v>1204.950016</v>
      </c>
      <c r="L415" s="295" t="n">
        <v>10.79096396495107</v>
      </c>
      <c r="M415" s="300" t="n">
        <v>-0.257347052706503</v>
      </c>
      <c r="N415" s="297" t="n">
        <v>12.05883305280607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71.42</v>
      </c>
      <c r="F416" s="300" t="n">
        <v>-0.08599949</v>
      </c>
      <c r="G416" s="290" t="n">
        <v>32.488370176</v>
      </c>
      <c r="H416" s="289" t="n">
        <v>0.058</v>
      </c>
      <c r="I416" s="291" t="n">
        <v>0.39528</v>
      </c>
      <c r="J416" s="292" t="n">
        <v>16.41839</v>
      </c>
      <c r="K416" s="299" t="n">
        <v>1573.124992</v>
      </c>
      <c r="L416" s="290" t="n">
        <v>16.46590343167383</v>
      </c>
      <c r="M416" s="300" t="n">
        <v>-0.4931754550175119</v>
      </c>
      <c r="N416" s="292" t="n">
        <v>20.65212333497782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24.89</v>
      </c>
      <c r="F417" s="300" t="n">
        <v>-0.08559883</v>
      </c>
      <c r="G417" s="295" t="n">
        <v>14.898830336</v>
      </c>
      <c r="H417" s="289" t="n">
        <v>0.063</v>
      </c>
      <c r="I417" s="296" t="n">
        <v>0.7800700699999999</v>
      </c>
      <c r="J417" s="297" t="n">
        <v>14.555555</v>
      </c>
      <c r="K417" s="301" t="n">
        <v>1547.124992</v>
      </c>
      <c r="L417" s="295" t="n">
        <v>12.9590545517732</v>
      </c>
      <c r="M417" s="300" t="n">
        <v>-0.130196514792153</v>
      </c>
      <c r="N417" s="297" t="n">
        <v>9.630011345896479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827.42</v>
      </c>
      <c r="F418" s="289" t="n">
        <v>0.4158696</v>
      </c>
      <c r="G418" s="290" t="n">
        <v>220.369731584</v>
      </c>
      <c r="H418" s="289" t="n">
        <v>0.219</v>
      </c>
      <c r="I418" s="291" t="n">
        <v>0.2057</v>
      </c>
      <c r="J418" s="292" t="n">
        <v>23.721903</v>
      </c>
      <c r="K418" s="299" t="n">
        <v>15722.125312</v>
      </c>
      <c r="L418" s="290" t="n">
        <v>170.6408843786006</v>
      </c>
      <c r="M418" s="300" t="n">
        <v>-0.2256609691719114</v>
      </c>
      <c r="N418" s="292" t="n">
        <v>14.01653575568575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188.02</v>
      </c>
      <c r="F419" s="300" t="n">
        <v>-0.020474076</v>
      </c>
      <c r="G419" s="295" t="n">
        <v>11.105201152</v>
      </c>
      <c r="H419" s="289" t="n">
        <v>0.106</v>
      </c>
      <c r="I419" s="296" t="n">
        <v>0.39539</v>
      </c>
      <c r="J419" s="297" t="n">
        <v>43.222992</v>
      </c>
      <c r="K419" s="301" t="n">
        <v>289.056512</v>
      </c>
      <c r="L419" s="295" t="n">
        <v>2.627344715894435</v>
      </c>
      <c r="M419" s="300" t="n">
        <v>-0.7634131358871189</v>
      </c>
      <c r="N419" s="297" t="n">
        <v>38.41878870627208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300.02</v>
      </c>
      <c r="F420" s="300" t="n">
        <v>-0.052877486</v>
      </c>
      <c r="G420" s="290" t="n">
        <v>41.93001472</v>
      </c>
      <c r="H420" s="289" t="n">
        <v>0.231</v>
      </c>
      <c r="I420" s="291" t="n">
        <v>0.40398</v>
      </c>
      <c r="J420" s="292" t="n">
        <v>49.837208</v>
      </c>
      <c r="K420" s="299" t="n">
        <v>845.386752</v>
      </c>
      <c r="L420" s="290" t="n">
        <v>14.7396396080112</v>
      </c>
      <c r="M420" s="300" t="n">
        <v>-0.648470440412686</v>
      </c>
      <c r="N420" s="292" t="n">
        <v>19.60475355655916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445.8</v>
      </c>
      <c r="F421" s="289" t="n">
        <v>0.026266694</v>
      </c>
      <c r="G421" s="295" t="n">
        <v>23.556864</v>
      </c>
      <c r="H421" s="289" t="n">
        <v>0.153</v>
      </c>
      <c r="I421" s="296" t="n">
        <v>0.35338002</v>
      </c>
      <c r="J421" s="297" t="n">
        <v>26.394316</v>
      </c>
      <c r="K421" s="301" t="n">
        <v>495.812512</v>
      </c>
      <c r="L421" s="295" t="n">
        <v>5.377013070459097</v>
      </c>
      <c r="M421" s="300" t="n">
        <v>-0.7717432562135988</v>
      </c>
      <c r="N421" s="297" t="n">
        <v>47.511637194424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27.53</v>
      </c>
      <c r="F422" s="300" t="n">
        <v>-0.04641497</v>
      </c>
      <c r="G422" s="290" t="n">
        <v>16.259858432</v>
      </c>
      <c r="H422" s="289" t="n">
        <v>0.101</v>
      </c>
      <c r="I422" s="291" t="n">
        <v>0.56262</v>
      </c>
      <c r="J422" s="292" t="n">
        <v>25.25688</v>
      </c>
      <c r="K422" s="299" t="n">
        <v>1168.785536</v>
      </c>
      <c r="L422" s="290" t="n">
        <v>3.122673680392721</v>
      </c>
      <c r="M422" s="300" t="n">
        <v>-0.8079519761225483</v>
      </c>
      <c r="N422" s="292" t="n">
        <v>13.9117544758699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19.88</v>
      </c>
      <c r="F423" s="289" t="n">
        <v>0.32533336</v>
      </c>
      <c r="G423" s="295" t="n">
        <v>38.184976384</v>
      </c>
      <c r="H423" s="289" t="n">
        <v>0.03</v>
      </c>
      <c r="I423" s="296" t="n">
        <v>0.5843699999999999</v>
      </c>
      <c r="J423" s="297" t="n">
        <v>23.116278</v>
      </c>
      <c r="K423" s="301" t="n">
        <v>1907.500032</v>
      </c>
      <c r="L423" s="295" t="n">
        <v>13.60698926403389</v>
      </c>
      <c r="M423" s="300" t="n">
        <v>-0.6436559465901517</v>
      </c>
      <c r="N423" s="297" t="n">
        <v>20.01833598079856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157.51</v>
      </c>
      <c r="F424" s="289" t="n">
        <v>0.31050837</v>
      </c>
      <c r="G424" s="290" t="n">
        <v>15.99508992</v>
      </c>
      <c r="H424" s="289" t="n">
        <v>0.065</v>
      </c>
      <c r="I424" s="291" t="n">
        <v>0.67430997</v>
      </c>
      <c r="J424" s="292" t="n">
        <v>28.7427</v>
      </c>
      <c r="K424" s="299" t="n">
        <v>558.6944</v>
      </c>
      <c r="L424" s="290" t="n">
        <v>1.235857849495866</v>
      </c>
      <c r="M424" s="300" t="n">
        <v>-0.9227351733765141</v>
      </c>
      <c r="N424" s="292" t="n">
        <v>24.56402487386664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74.84999999999999</v>
      </c>
      <c r="F425" s="300" t="n">
        <v>-0.19325286</v>
      </c>
      <c r="G425" s="295" t="n">
        <v>5.233766912</v>
      </c>
      <c r="H425" s="300" t="n">
        <v>-0.121</v>
      </c>
      <c r="I425" s="296" t="n">
        <v>0.18023</v>
      </c>
      <c r="J425" s="297" t="n">
        <v>97.20779400000001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-54.51840873437499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104.06</v>
      </c>
      <c r="F426" s="300" t="n">
        <v>-0.41595107</v>
      </c>
      <c r="G426" s="290" t="n">
        <v>12.052851712</v>
      </c>
      <c r="H426" s="300" t="n">
        <v>-0.043</v>
      </c>
      <c r="I426" s="291" t="n">
        <v>0.54895</v>
      </c>
      <c r="J426" s="292" t="n">
        <v>8.56461</v>
      </c>
      <c r="K426" s="299" t="n">
        <v>1148.51584</v>
      </c>
      <c r="L426" s="290" t="n">
        <v>5.672397517714535</v>
      </c>
      <c r="M426" s="300" t="n">
        <v>-0.5293729937731656</v>
      </c>
      <c r="N426" s="292" t="n">
        <v>9.567232699063167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648.85</v>
      </c>
      <c r="F427" s="300" t="n">
        <v>-0.1212281</v>
      </c>
      <c r="G427" s="295" t="n">
        <v>1652.949385216</v>
      </c>
      <c r="H427" s="289" t="n">
        <v>0.261</v>
      </c>
      <c r="I427" s="296" t="n">
        <v>0.8103399999999999</v>
      </c>
      <c r="J427" s="297" t="n">
        <v>22.137495</v>
      </c>
      <c r="K427" s="301" t="n">
        <v>18649.874432</v>
      </c>
      <c r="L427" s="295" t="n">
        <v>294.7994285744559</v>
      </c>
      <c r="M427" s="300" t="n">
        <v>-0.8216524769535318</v>
      </c>
      <c r="N427" s="297" t="n">
        <v>76.7188882842903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106.86</v>
      </c>
      <c r="F428" s="300" t="n">
        <v>-0.45869005</v>
      </c>
      <c r="G428" s="290" t="n">
        <v>4.517412352</v>
      </c>
      <c r="H428" s="289" t="n">
        <v>0.219</v>
      </c>
      <c r="I428" s="291" t="n">
        <v>0.8873799999999999</v>
      </c>
      <c r="J428" s="292" t="n">
        <v>45.08861</v>
      </c>
      <c r="K428" s="299" t="n">
        <v>284.63312</v>
      </c>
      <c r="L428" s="290" t="n">
        <v>4.106566538877036</v>
      </c>
      <c r="M428" s="300" t="n">
        <v>-0.09094715760031724</v>
      </c>
      <c r="N428" s="292" t="n">
        <v>15.87100038231672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216.64</v>
      </c>
      <c r="F429" s="289" t="n">
        <v>0.32647562</v>
      </c>
      <c r="G429" s="295" t="n">
        <v>11.26528</v>
      </c>
      <c r="H429" s="300" t="n">
        <v>-0.035</v>
      </c>
      <c r="I429" s="296" t="n">
        <v>0.083529994</v>
      </c>
      <c r="J429" s="297" t="n">
        <v>22.526798</v>
      </c>
      <c r="K429" s="301" t="n">
        <v>416.375008</v>
      </c>
      <c r="L429" s="295" t="n">
        <v>8.509523188971267</v>
      </c>
      <c r="M429" s="300" t="n">
        <v>-0.2446239073532778</v>
      </c>
      <c r="N429" s="297" t="n">
        <v>27.05561040781775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1167.93</v>
      </c>
      <c r="F430" s="289" t="n">
        <v>0.08653748</v>
      </c>
      <c r="G430" s="290" t="n">
        <v>57.395585024</v>
      </c>
      <c r="H430" s="289" t="n">
        <v>0.476</v>
      </c>
      <c r="I430" s="291" t="n">
        <v>0.5519500000000001</v>
      </c>
      <c r="J430" s="292" t="n">
        <v>71.04197000000001</v>
      </c>
      <c r="K430" s="299" t="n">
        <v>444.316128</v>
      </c>
      <c r="L430" s="290" t="n">
        <v>5.5287796833009</v>
      </c>
      <c r="M430" s="300" t="n">
        <v>-0.9036723873275438</v>
      </c>
      <c r="N430" s="292" t="n">
        <v>129.1773590311806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202.63</v>
      </c>
      <c r="F431" s="289" t="n">
        <v>6.577786</v>
      </c>
      <c r="G431" s="295" t="n">
        <v>80.897171456</v>
      </c>
      <c r="H431" s="289" t="n">
        <v>0.021</v>
      </c>
      <c r="I431" s="296" t="n">
        <v>-0.66023004</v>
      </c>
      <c r="J431" s="297" t="n">
        <v>-44.721703</v>
      </c>
      <c r="K431" s="301" t="n">
        <v>299.249984</v>
      </c>
      <c r="L431" s="295" t="n">
        <v>5.204878752192012</v>
      </c>
      <c r="M431" s="300" t="n">
        <v>-0.9356605594668665</v>
      </c>
      <c r="N431" s="297" t="n">
        <v>270.333074397324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145.8</v>
      </c>
      <c r="F432" s="300" t="n">
        <v>-0.49564135</v>
      </c>
      <c r="G432" s="290" t="n">
        <v>61.738586112</v>
      </c>
      <c r="H432" s="289" t="n">
        <v>0.06900000000000001</v>
      </c>
      <c r="I432" s="291" t="n">
        <v>0.67600995</v>
      </c>
      <c r="J432" s="292" t="n">
        <v>2.9460497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-2.606529038431081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45.92</v>
      </c>
      <c r="F433" s="289" t="n">
        <v>0.40772533</v>
      </c>
      <c r="G433" s="295" t="n">
        <v>10.540981248</v>
      </c>
      <c r="H433" s="300" t="n">
        <v>-0.012</v>
      </c>
      <c r="I433" s="296" t="n">
        <v>0.7487200000000001</v>
      </c>
      <c r="J433" s="297" t="n">
        <v>16.283688</v>
      </c>
      <c r="K433" s="301" t="n">
        <v>930.664</v>
      </c>
      <c r="L433" s="295" t="n">
        <v>6.005100322477723</v>
      </c>
      <c r="M433" s="300" t="n">
        <v>-0.4303091731979786</v>
      </c>
      <c r="N433" s="297" t="n">
        <v>11.32630168481858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318.71</v>
      </c>
      <c r="F434" s="289" t="n">
        <v>0.35103858</v>
      </c>
      <c r="G434" s="290" t="n">
        <v>17.757865984</v>
      </c>
      <c r="H434" s="289" t="n">
        <v>0.103</v>
      </c>
      <c r="I434" s="291" t="n">
        <v>0.55391</v>
      </c>
      <c r="J434" s="292" t="n">
        <v>32.258095</v>
      </c>
      <c r="K434" s="299" t="n">
        <v>613.806656</v>
      </c>
      <c r="L434" s="290" t="n">
        <v>5.190850705514816</v>
      </c>
      <c r="M434" s="300" t="n">
        <v>-0.7076872463058445</v>
      </c>
      <c r="N434" s="292" t="n">
        <v>28.930717895441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303.61</v>
      </c>
      <c r="F435" s="289" t="n">
        <v>0.3936653</v>
      </c>
      <c r="G435" s="295" t="n">
        <v>108.109357056</v>
      </c>
      <c r="H435" s="289" t="n">
        <v>0.359</v>
      </c>
      <c r="I435" s="296" t="n">
        <v>0.72577006</v>
      </c>
      <c r="J435" s="297" t="n">
        <v>180.90761</v>
      </c>
      <c r="K435" s="301" t="n">
        <v>691.946368</v>
      </c>
      <c r="L435" s="295" t="n">
        <v>11.05600388499408</v>
      </c>
      <c r="M435" s="300" t="n">
        <v>-0.8977331455290485</v>
      </c>
      <c r="N435" s="297" t="n">
        <v>141.5576275960018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69.55</v>
      </c>
      <c r="F436" s="300" t="n">
        <v>-0.006712377</v>
      </c>
      <c r="G436" s="290" t="n">
        <v>18.818156544</v>
      </c>
      <c r="H436" s="289" t="n">
        <v>0.159</v>
      </c>
      <c r="I436" s="291" t="n">
        <v>0.86927</v>
      </c>
      <c r="J436" s="292" t="n">
        <v>13.452612</v>
      </c>
      <c r="K436" s="299" t="n">
        <v>727.732992</v>
      </c>
      <c r="L436" s="290" t="n">
        <v>10.23633232563295</v>
      </c>
      <c r="M436" s="300" t="n">
        <v>-0.4560395806199887</v>
      </c>
      <c r="N436" s="292" t="n">
        <v>25.85859945380901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33.95</v>
      </c>
      <c r="F437" s="289" t="n">
        <v>0.12603652</v>
      </c>
      <c r="G437" s="295" t="n">
        <v>18.287224832</v>
      </c>
      <c r="H437" s="289" t="n">
        <v>0.108</v>
      </c>
      <c r="I437" s="296" t="n">
        <v>0.57167</v>
      </c>
      <c r="J437" s="297" t="n">
        <v>32.961166</v>
      </c>
      <c r="K437" s="301" t="n">
        <v>1045.124992</v>
      </c>
      <c r="L437" s="295" t="n">
        <v>13.31520708746798</v>
      </c>
      <c r="M437" s="300" t="n">
        <v>-0.2718847605477958</v>
      </c>
      <c r="N437" s="297" t="n">
        <v>5.826718621230714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237.79</v>
      </c>
      <c r="F438" s="289" t="n">
        <v>0.08500635600000001</v>
      </c>
      <c r="G438" s="290" t="n">
        <v>59.962118144</v>
      </c>
      <c r="H438" s="289" t="n">
        <v>0.195</v>
      </c>
      <c r="I438" s="291" t="n">
        <v>0.56102</v>
      </c>
      <c r="J438" s="292" t="n">
        <v>20.306576</v>
      </c>
      <c r="K438" s="299" t="n">
        <v>3555.000064</v>
      </c>
      <c r="L438" s="290" t="n">
        <v>38.81607558617228</v>
      </c>
      <c r="M438" s="300" t="n">
        <v>-0.3526566974676437</v>
      </c>
      <c r="N438" s="292" t="n">
        <v>16.86698111279134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73.23</v>
      </c>
      <c r="F439" s="289" t="n">
        <v>0.44409382</v>
      </c>
      <c r="G439" s="295" t="n">
        <v>28.509804544</v>
      </c>
      <c r="H439" s="289" t="n">
        <v>0.092</v>
      </c>
      <c r="I439" s="296" t="n">
        <v>0.42776</v>
      </c>
      <c r="J439" s="297" t="n">
        <v>49.479733</v>
      </c>
      <c r="K439" s="301" t="n">
        <v>1656.649984</v>
      </c>
      <c r="L439" s="295" t="n">
        <v>15.97795037304587</v>
      </c>
      <c r="M439" s="300" t="n">
        <v>-0.4395629633873274</v>
      </c>
      <c r="N439" s="297" t="n">
        <v>17.20930933229044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354.92</v>
      </c>
      <c r="F440" s="289" t="n">
        <v>0.6347474</v>
      </c>
      <c r="G440" s="290" t="n">
        <v>290.324578304</v>
      </c>
      <c r="H440" s="289" t="n">
        <v>0.345</v>
      </c>
      <c r="I440" s="291" t="n">
        <v>0.70383</v>
      </c>
      <c r="J440" s="292" t="n">
        <v>887.3000500000001</v>
      </c>
      <c r="K440" s="299" t="n">
        <v>4240.624896</v>
      </c>
      <c r="L440" s="290" t="n">
        <v>52.27300480471005</v>
      </c>
      <c r="M440" s="300" t="n">
        <v>-0.8199497779000482</v>
      </c>
      <c r="N440" s="292" t="n">
        <v>68.46268347710988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12.98</v>
      </c>
      <c r="F441" s="300" t="n">
        <v>-0.20853657</v>
      </c>
      <c r="G441" s="295" t="n">
        <v>38.970720256</v>
      </c>
      <c r="H441" s="289" t="n">
        <v>0.001</v>
      </c>
      <c r="I441" s="296" t="n">
        <v>0.39823002</v>
      </c>
      <c r="J441" s="297" t="n">
        <v>9.614815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-4.648153034220187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196.19</v>
      </c>
      <c r="F442" s="289" t="n">
        <v>0.06261170000000001</v>
      </c>
      <c r="G442" s="290" t="n">
        <v>471.456055296</v>
      </c>
      <c r="H442" s="289" t="n">
        <v>0.928</v>
      </c>
      <c r="I442" s="291" t="n">
        <v>0.84796</v>
      </c>
      <c r="J442" s="292" t="n">
        <v>169.12932</v>
      </c>
      <c r="K442" s="299" t="n">
        <v>2159.104512</v>
      </c>
      <c r="L442" s="290" t="n">
        <v>32.02808057841229</v>
      </c>
      <c r="M442" s="300" t="n">
        <v>-0.9320656077727039</v>
      </c>
      <c r="N442" s="292" t="n">
        <v>209.0574798523278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148.12</v>
      </c>
      <c r="F443" s="300" t="n">
        <v>-0.5384376</v>
      </c>
      <c r="G443" s="295" t="n">
        <v>10.272743424</v>
      </c>
      <c r="H443" s="289" t="n">
        <v>0.235</v>
      </c>
      <c r="I443" s="296" t="n">
        <v>0.71075</v>
      </c>
      <c r="J443" s="297" t="n">
        <v>27.737825</v>
      </c>
      <c r="K443" s="301" t="n">
        <v>236.9</v>
      </c>
      <c r="L443" s="295" t="n">
        <v>3.508398770554812</v>
      </c>
      <c r="M443" s="300" t="n">
        <v>-0.6584749929256277</v>
      </c>
      <c r="N443" s="297" t="n">
        <v>43.36320791844661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197.21</v>
      </c>
      <c r="F444" s="300" t="n">
        <v>-0.32864678</v>
      </c>
      <c r="G444" s="290" t="n">
        <v>7.166758912</v>
      </c>
      <c r="H444" s="289" t="n">
        <v>0.037</v>
      </c>
      <c r="I444" s="291" t="n">
        <v>0.29417</v>
      </c>
      <c r="J444" s="292" t="n">
        <v>18.09266</v>
      </c>
      <c r="K444" s="299" t="n">
        <v>346.466368</v>
      </c>
      <c r="L444" s="290" t="n">
        <v>2.132358509278425</v>
      </c>
      <c r="M444" s="300" t="n">
        <v>-0.7024654330553788</v>
      </c>
      <c r="N444" s="292" t="n">
        <v>20.68529409431741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</v>
      </c>
      <c r="F445" s="300" t="n">
        <v>-0.05278063</v>
      </c>
      <c r="G445" s="295" t="n">
        <v>21.074651136</v>
      </c>
      <c r="H445" s="300" t="n">
        <v>-0.068</v>
      </c>
      <c r="I445" s="296" t="n">
        <v>0.84501</v>
      </c>
      <c r="J445" s="297" t="n">
        <v>18.816683</v>
      </c>
      <c r="K445" s="301" t="n">
        <v>1031.425152</v>
      </c>
      <c r="L445" s="295" t="n">
        <v>5.269735561335084</v>
      </c>
      <c r="M445" s="300" t="n">
        <v>-0.7499490963182185</v>
      </c>
      <c r="N445" s="297" t="n">
        <v>20.43255605230771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157.36</v>
      </c>
      <c r="F446" s="289" t="n">
        <v>0.59126306</v>
      </c>
      <c r="G446" s="290" t="n">
        <v>17.559236608</v>
      </c>
      <c r="H446" s="289" t="n">
        <v>0.013</v>
      </c>
      <c r="I446" s="291" t="n">
        <v>0.54976004</v>
      </c>
      <c r="J446" s="292" t="n">
        <v>75.29187</v>
      </c>
      <c r="K446" s="299" t="n">
        <v>604.992128</v>
      </c>
      <c r="L446" s="290" t="n">
        <v>5.265161906638269</v>
      </c>
      <c r="M446" s="300" t="n">
        <v>-0.7001485870838224</v>
      </c>
      <c r="N446" s="292" t="n">
        <v>29.02390832655595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32.94</v>
      </c>
      <c r="F447" s="300" t="n">
        <v>-0.17027706</v>
      </c>
      <c r="G447" s="295" t="n">
        <v>2.026658048</v>
      </c>
      <c r="H447" s="289" t="n">
        <v>0.196</v>
      </c>
      <c r="I447" s="296" t="n">
        <v>0.21253</v>
      </c>
      <c r="J447" s="297" t="n">
        <v>40.966072</v>
      </c>
      <c r="K447" s="301" t="n">
        <v>113.761248</v>
      </c>
      <c r="L447" s="295" t="n">
        <v>1.602884634915453</v>
      </c>
      <c r="M447" s="300" t="n">
        <v>-0.2090996127850707</v>
      </c>
      <c r="N447" s="297" t="n">
        <v>17.81501323825139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27.54</v>
      </c>
      <c r="F448" s="289" t="n">
        <v>0.2869159</v>
      </c>
      <c r="G448" s="290" t="n">
        <v>9.282822144000001</v>
      </c>
      <c r="H448" s="289" t="n">
        <v>0.01</v>
      </c>
      <c r="I448" s="291" t="n">
        <v>0.47355998</v>
      </c>
      <c r="J448" s="292" t="n">
        <v>11.016001</v>
      </c>
      <c r="K448" s="299" t="n">
        <v>1186</v>
      </c>
      <c r="L448" s="290" t="n">
        <v>8.136490019404874</v>
      </c>
      <c r="M448" s="300" t="n">
        <v>-0.1234896141294772</v>
      </c>
      <c r="N448" s="292" t="n">
        <v>7.827000150202361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33.72</v>
      </c>
      <c r="F449" s="300" t="n">
        <v>-0.30171877</v>
      </c>
      <c r="G449" s="295" t="n">
        <v>21.812559872</v>
      </c>
      <c r="H449" s="289" t="n">
        <v>0.9320000000000001</v>
      </c>
      <c r="I449" s="296" t="n">
        <v>0.108219996</v>
      </c>
      <c r="J449" s="297" t="n">
        <v>10.343558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-2.644336281434335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313.96</v>
      </c>
      <c r="F450" s="289" t="n">
        <v>0.21718228</v>
      </c>
      <c r="G450" s="290" t="n">
        <v>110.765088768</v>
      </c>
      <c r="H450" s="289" t="n">
        <v>0.351</v>
      </c>
      <c r="I450" s="291" t="n">
        <v>0.6703</v>
      </c>
      <c r="J450" s="292" t="n">
        <v>103.94271</v>
      </c>
      <c r="K450" s="299" t="n">
        <v>1739.526656</v>
      </c>
      <c r="L450" s="290" t="n">
        <v>22.19128045507256</v>
      </c>
      <c r="M450" s="300" t="n">
        <v>-0.7996545599168642</v>
      </c>
      <c r="N450" s="292" t="n">
        <v>63.67541860766978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87.45</v>
      </c>
      <c r="F451" s="289" t="n">
        <v>0.22410417</v>
      </c>
      <c r="G451" s="295" t="n">
        <v>14.886064128</v>
      </c>
      <c r="H451" s="289" t="n">
        <v>0.022</v>
      </c>
      <c r="I451" s="296" t="n">
        <v>0.54777</v>
      </c>
      <c r="J451" s="297" t="n">
        <v>10.703794</v>
      </c>
      <c r="K451" s="301" t="n">
        <v>489</v>
      </c>
      <c r="L451" s="295" t="n">
        <v>4.134855686632766</v>
      </c>
      <c r="M451" s="300" t="n">
        <v>-0.72223311339528</v>
      </c>
      <c r="N451" s="297" t="n">
        <v>30.44185092239264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583.66</v>
      </c>
      <c r="F452" s="300" t="n">
        <v>-0.09619373000000001</v>
      </c>
      <c r="G452" s="290" t="n">
        <v>120.012201984</v>
      </c>
      <c r="H452" s="289" t="n">
        <v>0.139</v>
      </c>
      <c r="I452" s="291" t="n">
        <v>0.32766998</v>
      </c>
      <c r="J452" s="292" t="n">
        <v>33.54368</v>
      </c>
      <c r="K452" s="299" t="n">
        <v>1541.374976</v>
      </c>
      <c r="L452" s="290" t="n">
        <v>24.48411371118977</v>
      </c>
      <c r="M452" s="300" t="n">
        <v>-0.7959864638226205</v>
      </c>
      <c r="N452" s="292" t="n">
        <v>77.86048604130187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239.9</v>
      </c>
      <c r="F453" s="289" t="n">
        <v>0.56848645</v>
      </c>
      <c r="G453" s="295" t="n">
        <v>34.384408576</v>
      </c>
      <c r="H453" s="289" t="n">
        <v>0.348</v>
      </c>
      <c r="I453" s="296" t="n">
        <v>0.15904</v>
      </c>
      <c r="J453" s="297" t="n">
        <v>17.717873</v>
      </c>
      <c r="K453" s="301" t="n">
        <v>429.926752</v>
      </c>
      <c r="L453" s="295" t="n">
        <v>5.572421451695651</v>
      </c>
      <c r="M453" s="300" t="n">
        <v>-0.8379375512776698</v>
      </c>
      <c r="N453" s="297" t="n">
        <v>79.97736393756675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620.47</v>
      </c>
      <c r="F454" s="289" t="n">
        <v>0.16609967</v>
      </c>
      <c r="G454" s="290" t="n">
        <v>28.745838592</v>
      </c>
      <c r="H454" s="289" t="n">
        <v>0.094</v>
      </c>
      <c r="I454" s="291" t="n">
        <v>0.43549</v>
      </c>
      <c r="J454" s="292" t="n">
        <v>28.409798</v>
      </c>
      <c r="K454" s="299" t="n">
        <v>950.875008</v>
      </c>
      <c r="L454" s="290" t="n">
        <v>8.540195742719902</v>
      </c>
      <c r="M454" s="300" t="n">
        <v>-0.7029067106396176</v>
      </c>
      <c r="N454" s="292" t="n">
        <v>30.23093467912452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72.62</v>
      </c>
      <c r="F455" s="289" t="n">
        <v>0.10180545</v>
      </c>
      <c r="G455" s="295" t="n">
        <v>11.388140544</v>
      </c>
      <c r="H455" s="289" t="n">
        <v>0.013</v>
      </c>
      <c r="I455" s="296" t="n">
        <v>0.66243</v>
      </c>
      <c r="J455" s="297" t="n">
        <v>62.60345</v>
      </c>
      <c r="K455" s="301" t="n">
        <v>229.65312</v>
      </c>
      <c r="L455" s="295" t="n">
        <v>1.475600933348912</v>
      </c>
      <c r="M455" s="300" t="n">
        <v>-0.8704265259418184</v>
      </c>
      <c r="N455" s="297" t="n">
        <v>49.58844209719424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308.75</v>
      </c>
      <c r="F456" s="289" t="n">
        <v>1.1399362</v>
      </c>
      <c r="G456" s="290" t="n">
        <v>48.270209024</v>
      </c>
      <c r="H456" s="289" t="n">
        <v>1.039</v>
      </c>
      <c r="I456" s="291" t="n">
        <v>0.5924199999999999</v>
      </c>
      <c r="J456" s="292" t="n">
        <v>42.410713</v>
      </c>
      <c r="K456" s="299" t="n">
        <v>437.381248</v>
      </c>
      <c r="L456" s="290" t="n">
        <v>5.265008557223626</v>
      </c>
      <c r="M456" s="300" t="n">
        <v>-0.8909263360635986</v>
      </c>
      <c r="N456" s="292" t="n">
        <v>110.3618565798687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333.67</v>
      </c>
      <c r="F457" s="289" t="n">
        <v>0.07794273</v>
      </c>
      <c r="G457" s="295" t="n">
        <v>23.014782976</v>
      </c>
      <c r="H457" s="289" t="n">
        <v>0.312</v>
      </c>
      <c r="I457" s="296" t="n">
        <v>0.93336</v>
      </c>
      <c r="J457" s="297" t="n">
        <v>42.559948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-700.8982691321912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289.54</v>
      </c>
      <c r="F458" s="289" t="n">
        <v>0.8829421</v>
      </c>
      <c r="G458" s="290" t="n">
        <v>62.086361088</v>
      </c>
      <c r="H458" s="289" t="n">
        <v>0.042</v>
      </c>
      <c r="I458" s="291" t="n">
        <v>0.43192002</v>
      </c>
      <c r="J458" s="292" t="n">
        <v>27.680689</v>
      </c>
      <c r="K458" s="299" t="n">
        <v>65.83750000000001</v>
      </c>
      <c r="L458" s="290" t="n">
        <v>1.178615437221695</v>
      </c>
      <c r="M458" s="300" t="n">
        <v>-0.981016516082314</v>
      </c>
      <c r="N458" s="292" t="n">
        <v>943.0242311804064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64.01000000000001</v>
      </c>
      <c r="F459" s="300" t="n">
        <v>-0.21382952</v>
      </c>
      <c r="G459" s="295" t="n">
        <v>14.925842432</v>
      </c>
      <c r="H459" s="289" t="n">
        <v>0.11</v>
      </c>
      <c r="I459" s="296" t="n">
        <v>0.71773005</v>
      </c>
      <c r="J459" s="297" t="n">
        <v>15.472602</v>
      </c>
      <c r="K459" s="301" t="n">
        <v>686.174976</v>
      </c>
      <c r="L459" s="295" t="n">
        <v>6.539498101035501</v>
      </c>
      <c r="M459" s="300" t="n">
        <v>-0.5618674034093205</v>
      </c>
      <c r="N459" s="297" t="n">
        <v>21.75223899520346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374.58</v>
      </c>
      <c r="F460" s="300" t="n">
        <v>-0.13635528</v>
      </c>
      <c r="G460" s="290" t="n">
        <v>1480.61356032</v>
      </c>
      <c r="H460" s="300" t="n">
        <v>-0.002</v>
      </c>
      <c r="I460" s="291" t="n">
        <v>0.19285999</v>
      </c>
      <c r="J460" s="292" t="n">
        <v>411.62634</v>
      </c>
      <c r="K460" s="299" t="n">
        <v>6042.25024</v>
      </c>
      <c r="L460" s="290" t="n">
        <v>57.56592568586714</v>
      </c>
      <c r="M460" s="300" t="n">
        <v>-0.9611202225694694</v>
      </c>
      <c r="N460" s="292" t="n">
        <v>245.043419570577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392.45</v>
      </c>
      <c r="F461" s="300" t="n">
        <v>-0.228463</v>
      </c>
      <c r="G461" s="295" t="n">
        <v>16.071719936</v>
      </c>
      <c r="H461" s="289" t="n">
        <v>0.082</v>
      </c>
      <c r="I461" s="296" t="n">
        <v>0.47205</v>
      </c>
      <c r="J461" s="297" t="n">
        <v>51.63816</v>
      </c>
      <c r="K461" s="301" t="n">
        <v>594.435648</v>
      </c>
      <c r="L461" s="295" t="n">
        <v>6.010925186423602</v>
      </c>
      <c r="M461" s="300" t="n">
        <v>-0.625993657781494</v>
      </c>
      <c r="N461" s="297" t="n">
        <v>27.03693828822998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69.06999999999999</v>
      </c>
      <c r="F462" s="300" t="n">
        <v>-0.26575953</v>
      </c>
      <c r="G462" s="290" t="n">
        <v>141.079625728</v>
      </c>
      <c r="H462" s="289" t="n">
        <v>0.122</v>
      </c>
      <c r="I462" s="291" t="n">
        <v>0.40752</v>
      </c>
      <c r="J462" s="292" t="n">
        <v>15.14693</v>
      </c>
      <c r="K462" s="299" t="n">
        <v>7244.749824</v>
      </c>
      <c r="L462" s="290" t="n">
        <v>83.84104490019864</v>
      </c>
      <c r="M462" s="300" t="n">
        <v>-0.4057182639409374</v>
      </c>
      <c r="N462" s="292" t="n">
        <v>19.47336084540964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24.02</v>
      </c>
      <c r="F463" s="300" t="n">
        <v>-0.22988135</v>
      </c>
      <c r="G463" s="295" t="n">
        <v>26.44788224</v>
      </c>
      <c r="H463" s="289" t="n">
        <v>0.057</v>
      </c>
      <c r="I463" s="296" t="n">
        <v>0.99271005</v>
      </c>
      <c r="J463" s="297" t="n">
        <v>9.346304</v>
      </c>
      <c r="K463" s="301" t="n">
        <v>267.028992</v>
      </c>
      <c r="L463" s="295" t="n">
        <v>14.04595771212578</v>
      </c>
      <c r="M463" s="300" t="n">
        <v>-0.4689193794547922</v>
      </c>
      <c r="N463" s="297" t="n">
        <v>99.04498699242366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104.9</v>
      </c>
      <c r="F464" s="289" t="n">
        <v>0.0023889542</v>
      </c>
      <c r="G464" s="290" t="n">
        <v>25.573922816</v>
      </c>
      <c r="H464" s="289" t="n">
        <v>0.075</v>
      </c>
      <c r="I464" s="291" t="n">
        <v>0.60183</v>
      </c>
      <c r="J464" s="292" t="n">
        <v>26.423174</v>
      </c>
      <c r="K464" s="299" t="n">
        <v>807.124992</v>
      </c>
      <c r="L464" s="290" t="n">
        <v>7.250769050167754</v>
      </c>
      <c r="M464" s="300" t="n">
        <v>-0.7164780271554037</v>
      </c>
      <c r="N464" s="292" t="n">
        <v>31.68520618129986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140.83</v>
      </c>
      <c r="F465" s="300" t="n">
        <v>-0.30098772</v>
      </c>
      <c r="G465" s="295" t="n">
        <v>47.267504128</v>
      </c>
      <c r="H465" s="300" t="n">
        <v>-0.055</v>
      </c>
      <c r="I465" s="296" t="n">
        <v>0.38309</v>
      </c>
      <c r="J465" s="297" t="n">
        <v>23.748735</v>
      </c>
      <c r="K465" s="301" t="n">
        <v>37.125</v>
      </c>
      <c r="L465" s="295" t="n">
        <v>0.4985335988515716</v>
      </c>
      <c r="M465" s="300" t="n">
        <v>-0.9894529316060026</v>
      </c>
      <c r="N465" s="297" t="n">
        <v>1273.198774729967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18.48</v>
      </c>
      <c r="F466" s="289" t="n">
        <v>0.7855072</v>
      </c>
      <c r="G466" s="290" t="n">
        <v>21.225957376</v>
      </c>
      <c r="H466" s="289" t="n">
        <v>0.049</v>
      </c>
      <c r="I466" s="291" t="n">
        <v>0.40307</v>
      </c>
      <c r="J466" s="292" t="n">
        <v>6.850534</v>
      </c>
      <c r="K466" s="299" t="n">
        <v>2677.3376</v>
      </c>
      <c r="L466" s="290" t="n">
        <v>25.39552214382708</v>
      </c>
      <c r="M466" s="289" t="n">
        <v>0.1964370649562112</v>
      </c>
      <c r="N466" s="292" t="n">
        <v>7.928009962852649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209.99</v>
      </c>
      <c r="F468" s="300" t="n">
        <v>-0.13495368</v>
      </c>
      <c r="G468" s="290" t="n">
        <v>50.607591424</v>
      </c>
      <c r="H468" s="289" t="n">
        <v>0.128</v>
      </c>
      <c r="I468" s="291" t="n">
        <v>0.75795</v>
      </c>
      <c r="J468" s="292" t="n">
        <v>42.767822</v>
      </c>
      <c r="K468" s="299" t="n">
        <v>3046.374912</v>
      </c>
      <c r="L468" s="290" t="n">
        <v>37.09947709589245</v>
      </c>
      <c r="M468" s="300" t="n">
        <v>-0.2669187358658112</v>
      </c>
      <c r="N468" s="292" t="n">
        <v>13.51049729233064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260.8</v>
      </c>
      <c r="F469" s="289" t="n">
        <v>0.3792374</v>
      </c>
      <c r="G469" s="295" t="n">
        <v>30.713892864</v>
      </c>
      <c r="H469" s="289" t="n">
        <v>0.067</v>
      </c>
      <c r="I469" s="296" t="n">
        <v>0.45692003</v>
      </c>
      <c r="J469" s="297" t="n">
        <v>26.748716</v>
      </c>
      <c r="K469" s="301" t="n">
        <v>1069.320128</v>
      </c>
      <c r="L469" s="295" t="n">
        <v>7.537280301466966</v>
      </c>
      <c r="M469" s="300" t="n">
        <v>-0.7545970374109929</v>
      </c>
      <c r="N469" s="297" t="n">
        <v>28.72282452724953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327.04</v>
      </c>
      <c r="F470" s="300" t="n">
        <v>-0.09729773</v>
      </c>
      <c r="G470" s="290" t="n">
        <v>13.491117056</v>
      </c>
      <c r="H470" s="289" t="n">
        <v>0.021</v>
      </c>
      <c r="I470" s="291" t="n">
        <v>0.27512</v>
      </c>
      <c r="J470" s="292" t="n">
        <v>26.142286</v>
      </c>
      <c r="K470" s="299" t="n">
        <v>483.663744</v>
      </c>
      <c r="L470" s="290" t="n">
        <v>2.963122437204631</v>
      </c>
      <c r="M470" s="300" t="n">
        <v>-0.7803649301310583</v>
      </c>
      <c r="N470" s="292" t="n">
        <v>24.06412907029889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394.03</v>
      </c>
      <c r="F471" s="289" t="n">
        <v>0.32460415</v>
      </c>
      <c r="G471" s="295" t="n">
        <v>27.730159616</v>
      </c>
      <c r="H471" s="289" t="n">
        <v>0.138</v>
      </c>
      <c r="I471" s="296" t="n">
        <v>0.36786</v>
      </c>
      <c r="J471" s="297" t="n">
        <v>50.451984</v>
      </c>
      <c r="K471" s="301" t="n">
        <v>277.937504</v>
      </c>
      <c r="L471" s="295" t="n">
        <v>3.97999955336875</v>
      </c>
      <c r="M471" s="300" t="n">
        <v>-0.8564739760433138</v>
      </c>
      <c r="N471" s="297" t="n">
        <v>99.77121151976668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237.76</v>
      </c>
      <c r="F472" s="300" t="n">
        <v>-0.26390094</v>
      </c>
      <c r="G472" s="290" t="n">
        <v>38.767886336</v>
      </c>
      <c r="H472" s="289" t="n">
        <v>0.249</v>
      </c>
      <c r="I472" s="291" t="n">
        <v>0.76872003</v>
      </c>
      <c r="J472" s="292" t="n">
        <v>42.284832</v>
      </c>
      <c r="K472" s="299" t="n">
        <v>1074.91584</v>
      </c>
      <c r="L472" s="290" t="n">
        <v>15.11023029944782</v>
      </c>
      <c r="M472" s="300" t="n">
        <v>-0.6102384801562831</v>
      </c>
      <c r="N472" s="292" t="n">
        <v>36.06597238020048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254.95</v>
      </c>
      <c r="F473" s="300" t="n">
        <v>-0.18515086</v>
      </c>
      <c r="G473" s="295" t="n">
        <v>53.284548608</v>
      </c>
      <c r="H473" s="289" t="n">
        <v>0.161</v>
      </c>
      <c r="I473" s="296" t="n">
        <v>0.92503</v>
      </c>
      <c r="J473" s="297" t="n">
        <v>33.067444</v>
      </c>
      <c r="K473" s="301" t="n">
        <v>3157.499904</v>
      </c>
      <c r="L473" s="295" t="n">
        <v>40.21080871485422</v>
      </c>
      <c r="M473" s="300" t="n">
        <v>-0.2453570544310275</v>
      </c>
      <c r="N473" s="297" t="n">
        <v>16.87555079019885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14.97</v>
      </c>
      <c r="F474" s="289" t="n">
        <v>0.028865933</v>
      </c>
      <c r="G474" s="290" t="n">
        <v>10.675971072</v>
      </c>
      <c r="H474" s="289" t="n">
        <v>0.199</v>
      </c>
      <c r="I474" s="291" t="n">
        <v>0.2027</v>
      </c>
      <c r="J474" s="292" t="n">
        <v>5.6067414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-3.455985286737107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496.83</v>
      </c>
      <c r="F475" s="289" t="n">
        <v>0.036833763</v>
      </c>
      <c r="G475" s="295" t="n">
        <v>43.9197696</v>
      </c>
      <c r="H475" s="289" t="n">
        <v>0.116</v>
      </c>
      <c r="I475" s="296" t="n">
        <v>0.54932</v>
      </c>
      <c r="J475" s="297" t="n">
        <v>11.843385</v>
      </c>
      <c r="K475" s="301" t="n">
        <v>2903.124992</v>
      </c>
      <c r="L475" s="295" t="n">
        <v>10.450408878</v>
      </c>
      <c r="M475" s="300" t="n">
        <v>-0.7620568374293112</v>
      </c>
      <c r="N475" s="297" t="n">
        <v>15.12844680164567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171.07</v>
      </c>
      <c r="F476" s="289" t="n">
        <v>0.11214411</v>
      </c>
      <c r="G476" s="290" t="n">
        <v>215.757717504</v>
      </c>
      <c r="H476" s="289" t="n">
        <v>0.377</v>
      </c>
      <c r="I476" s="291" t="n">
        <v>0.63004</v>
      </c>
      <c r="J476" s="292" t="n">
        <v>53.9653</v>
      </c>
      <c r="K476" s="299" t="n">
        <v>3891.512576</v>
      </c>
      <c r="L476" s="290" t="n">
        <v>51.2355774254542</v>
      </c>
      <c r="M476" s="300" t="n">
        <v>-0.7625318898523095</v>
      </c>
      <c r="N476" s="292" t="n">
        <v>55.4431461596695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25.65</v>
      </c>
      <c r="F477" s="289" t="n">
        <v>0.114248514</v>
      </c>
      <c r="G477" s="295" t="n">
        <v>13.260947456</v>
      </c>
      <c r="H477" s="289" t="n">
        <v>0.053</v>
      </c>
      <c r="I477" s="296" t="n">
        <v>0.34098</v>
      </c>
      <c r="J477" s="297" t="n">
        <v>12.575934</v>
      </c>
      <c r="K477" s="301" t="n">
        <v>1000.374976</v>
      </c>
      <c r="L477" s="295" t="n">
        <v>10.80952500131078</v>
      </c>
      <c r="M477" s="300" t="n">
        <v>-0.184860279615998</v>
      </c>
      <c r="N477" s="297" t="n">
        <v>13.25597670123048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519.53</v>
      </c>
      <c r="F478" s="289" t="n">
        <v>0.23272038</v>
      </c>
      <c r="G478" s="290" t="n">
        <v>71.689469952</v>
      </c>
      <c r="H478" s="289" t="n">
        <v>0.094</v>
      </c>
      <c r="I478" s="291" t="n">
        <v>0.25772</v>
      </c>
      <c r="J478" s="292" t="n">
        <v>26.547268</v>
      </c>
      <c r="K478" s="299" t="n">
        <v>2229.374976</v>
      </c>
      <c r="L478" s="290" t="n">
        <v>20.37327707956875</v>
      </c>
      <c r="M478" s="300" t="n">
        <v>-0.7158121395902387</v>
      </c>
      <c r="N478" s="292" t="n">
        <v>32.15675278958097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94.48</v>
      </c>
      <c r="F479" s="289" t="n">
        <v>0.15317953</v>
      </c>
      <c r="G479" s="295" t="n">
        <v>120.837128192</v>
      </c>
      <c r="H479" s="289" t="n">
        <v>0.07099999999999999</v>
      </c>
      <c r="I479" s="296" t="n">
        <v>0.13645001</v>
      </c>
      <c r="J479" s="297" t="n">
        <v>24.86316</v>
      </c>
      <c r="K479" s="301" t="n">
        <v>8076.000256</v>
      </c>
      <c r="L479" s="295" t="n">
        <v>92.3430509009598</v>
      </c>
      <c r="M479" s="300" t="n">
        <v>-0.235805647795316</v>
      </c>
      <c r="N479" s="297" t="n">
        <v>14.96249586834089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217.56</v>
      </c>
      <c r="F480" s="289" t="n">
        <v>0.17714536</v>
      </c>
      <c r="G480" s="290" t="n">
        <v>24.615440384</v>
      </c>
      <c r="H480" s="289" t="n">
        <v>0.051</v>
      </c>
      <c r="I480" s="291" t="n">
        <v>0.21659</v>
      </c>
      <c r="J480" s="292" t="n">
        <v>21.12233</v>
      </c>
      <c r="K480" s="299" t="n">
        <v>794.78752</v>
      </c>
      <c r="L480" s="290" t="n">
        <v>5.266517055543289</v>
      </c>
      <c r="M480" s="300" t="n">
        <v>-0.7860482293476855</v>
      </c>
      <c r="N480" s="292" t="n">
        <v>30.97109503360093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107.72</v>
      </c>
      <c r="F481" s="289" t="n">
        <v>0.054424405</v>
      </c>
      <c r="G481" s="295" t="n">
        <v>39.02941184</v>
      </c>
      <c r="H481" s="289" t="n">
        <v>0.063</v>
      </c>
      <c r="I481" s="296" t="n">
        <v>0.75487</v>
      </c>
      <c r="J481" s="297" t="n">
        <v>215.44</v>
      </c>
      <c r="K481" s="301" t="n">
        <v>1812.125056</v>
      </c>
      <c r="L481" s="295" t="n">
        <v>16.88614400047715</v>
      </c>
      <c r="M481" s="300" t="n">
        <v>-0.5673482329249174</v>
      </c>
      <c r="N481" s="297" t="n">
        <v>14.73114570042124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50.82</v>
      </c>
      <c r="F482" s="300" t="n">
        <v>-0.5900290385984219</v>
      </c>
      <c r="G482" s="290" t="n">
        <v>27.024384</v>
      </c>
      <c r="H482" s="293" t="inlineStr">
        <is>
          <t>—</t>
        </is>
      </c>
      <c r="I482" s="293" t="inlineStr">
        <is>
          <t>—</t>
        </is>
      </c>
      <c r="J482" s="292" t="n">
        <v>9.754318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60.05</v>
      </c>
      <c r="F483" s="289" t="n">
        <v>0.21386695</v>
      </c>
      <c r="G483" s="295" t="n">
        <v>18.306904064</v>
      </c>
      <c r="H483" s="289" t="n">
        <v>0.079</v>
      </c>
      <c r="I483" s="296" t="n">
        <v>0.6323</v>
      </c>
      <c r="J483" s="297" t="n">
        <v>31.605263</v>
      </c>
      <c r="K483" s="301" t="n">
        <v>939.112512</v>
      </c>
      <c r="L483" s="295" t="n">
        <v>7.713674719107581</v>
      </c>
      <c r="M483" s="300" t="n">
        <v>-0.5786466847621549</v>
      </c>
      <c r="N483" s="297" t="n">
        <v>19.4938349528134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85.88</v>
      </c>
      <c r="F484" s="300" t="n">
        <v>-0.016941369</v>
      </c>
      <c r="G484" s="290" t="n">
        <v>22.725425152</v>
      </c>
      <c r="H484" s="289" t="n">
        <v>0.6860000000000001</v>
      </c>
      <c r="I484" s="291" t="n">
        <v>0.63959</v>
      </c>
      <c r="J484" s="292" t="n">
        <v>39.21461</v>
      </c>
      <c r="K484" s="299" t="n">
        <v>7867.7632</v>
      </c>
      <c r="L484" s="290" t="n">
        <v>84.75233933108656</v>
      </c>
      <c r="M484" s="289" t="n">
        <v>2.729406106341986</v>
      </c>
      <c r="N484" s="292" t="n">
        <v>2.888422891680319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139.45</v>
      </c>
      <c r="F485" s="289" t="n">
        <v>0.114619136</v>
      </c>
      <c r="G485" s="295" t="n">
        <v>37.773099008</v>
      </c>
      <c r="H485" s="289" t="n">
        <v>0.081</v>
      </c>
      <c r="I485" s="296" t="n">
        <v>0.37868</v>
      </c>
      <c r="J485" s="297" t="n">
        <v>9.953604</v>
      </c>
      <c r="K485" s="301" t="n">
        <v>5507.500032</v>
      </c>
      <c r="L485" s="295" t="n">
        <v>38.34861237925793</v>
      </c>
      <c r="M485" s="289" t="n">
        <v>0.01523606445783117</v>
      </c>
      <c r="N485" s="297" t="n">
        <v>6.858483969029234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269.4</v>
      </c>
      <c r="F486" s="289" t="n">
        <v>1.6910398</v>
      </c>
      <c r="G486" s="290" t="n">
        <v>40.679399424</v>
      </c>
      <c r="H486" s="289" t="n">
        <v>0.094</v>
      </c>
      <c r="I486" s="291" t="n">
        <v>0.67934996</v>
      </c>
      <c r="J486" s="292" t="n">
        <v>50.261192</v>
      </c>
      <c r="K486" s="299" t="n">
        <v>797.6250240000001</v>
      </c>
      <c r="L486" s="290" t="n">
        <v>10.02045267604958</v>
      </c>
      <c r="M486" s="300" t="n">
        <v>-0.7536725512683522</v>
      </c>
      <c r="N486" s="292" t="n">
        <v>51.00065666946777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85.48999999999999</v>
      </c>
      <c r="F487" s="289" t="n">
        <v>1.2332811</v>
      </c>
      <c r="G487" s="295" t="n">
        <v>451.909124096</v>
      </c>
      <c r="H487" s="289" t="n">
        <v>0.254</v>
      </c>
      <c r="I487" s="296" t="n">
        <v>0.38873002</v>
      </c>
      <c r="J487" s="297" t="n">
        <v>40.47228</v>
      </c>
      <c r="K487" s="301" t="n">
        <v>4866.375168</v>
      </c>
      <c r="L487" s="295" t="n">
        <v>70.09665269049363</v>
      </c>
      <c r="M487" s="300" t="n">
        <v>-0.8448877242062437</v>
      </c>
      <c r="N487" s="297" t="n">
        <v>92.86360447916455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</v>
      </c>
      <c r="F488" s="289" t="n">
        <v>0.26615906</v>
      </c>
      <c r="G488" s="290" t="n">
        <v>86.621028352</v>
      </c>
      <c r="H488" s="289" t="n">
        <v>0.093</v>
      </c>
      <c r="I488" s="291" t="n">
        <v>0.36651</v>
      </c>
      <c r="J488" s="292" t="n">
        <v>40.39548</v>
      </c>
      <c r="K488" s="299" t="n">
        <v>2984.124928</v>
      </c>
      <c r="L488" s="290" t="n">
        <v>24.06024246322278</v>
      </c>
      <c r="M488" s="300" t="n">
        <v>-0.7222355480998253</v>
      </c>
      <c r="N488" s="292" t="n">
        <v>29.02728012397743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72.72</v>
      </c>
      <c r="F489" s="300" t="n">
        <v>-0.12501502</v>
      </c>
      <c r="G489" s="295" t="n">
        <v>36.237934592</v>
      </c>
      <c r="H489" s="300" t="n">
        <v>-0.089</v>
      </c>
      <c r="I489" s="296" t="n">
        <v>0.33333</v>
      </c>
      <c r="J489" s="297" t="n">
        <v>18.089552</v>
      </c>
      <c r="K489" s="301" t="n">
        <v>107.75</v>
      </c>
      <c r="L489" s="295" t="n">
        <v>0.6868495023907565</v>
      </c>
      <c r="M489" s="300" t="n">
        <v>-0.9810461189324408</v>
      </c>
      <c r="N489" s="297" t="n">
        <v>336.3149174333178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110.11</v>
      </c>
      <c r="F490" s="289" t="n">
        <v>0.382944</v>
      </c>
      <c r="G490" s="290" t="n">
        <v>23.575062528</v>
      </c>
      <c r="H490" s="289" t="n">
        <v>0.064</v>
      </c>
      <c r="I490" s="291" t="n">
        <v>0.47345</v>
      </c>
      <c r="J490" s="292" t="n">
        <v>15.685185</v>
      </c>
      <c r="K490" s="299" t="n">
        <v>1056.374976</v>
      </c>
      <c r="L490" s="290" t="n">
        <v>8.277630308844646</v>
      </c>
      <c r="M490" s="300" t="n">
        <v>-0.6488819361979066</v>
      </c>
      <c r="N490" s="292" t="n">
        <v>22.31694479338935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893.21</v>
      </c>
      <c r="F491" s="289" t="n">
        <v>0.15700781</v>
      </c>
      <c r="G491" s="295" t="n">
        <v>112.64487424</v>
      </c>
      <c r="H491" s="289" t="n">
        <v>0.098</v>
      </c>
      <c r="I491" s="296" t="n">
        <v>0.37546003</v>
      </c>
      <c r="J491" s="297" t="n">
        <v>31.362713</v>
      </c>
      <c r="K491" s="301" t="n">
        <v>2961.750016</v>
      </c>
      <c r="L491" s="295" t="n">
        <v>24.39417207027238</v>
      </c>
      <c r="M491" s="300" t="n">
        <v>-0.7834417923153928</v>
      </c>
      <c r="N491" s="297" t="n">
        <v>38.03321333455511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35.31</v>
      </c>
      <c r="F492" s="300" t="n">
        <v>-0.3761484</v>
      </c>
      <c r="G492" s="290" t="n">
        <v>16.98924544</v>
      </c>
      <c r="H492" s="289" t="n">
        <v>0.062</v>
      </c>
      <c r="I492" s="291" t="n">
        <v>0.52139</v>
      </c>
      <c r="J492" s="292" t="n">
        <v>32.394497</v>
      </c>
      <c r="K492" s="299" t="n">
        <v>551.283904</v>
      </c>
      <c r="L492" s="290" t="n">
        <v>3.5308184268626</v>
      </c>
      <c r="M492" s="300" t="n">
        <v>-0.7921733228628546</v>
      </c>
      <c r="N492" s="292" t="n">
        <v>30.81759523898597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642.14</v>
      </c>
      <c r="F493" s="289" t="n">
        <v>1.7427814</v>
      </c>
      <c r="G493" s="295" t="n">
        <v>146.018156544</v>
      </c>
      <c r="H493" s="289" t="n">
        <v>0.485</v>
      </c>
      <c r="I493" s="296" t="n">
        <v>0.45576</v>
      </c>
      <c r="J493" s="297" t="n">
        <v>46.197124</v>
      </c>
      <c r="K493" s="301" t="n">
        <v>1943.750016</v>
      </c>
      <c r="L493" s="295" t="n">
        <v>22.26765784342035</v>
      </c>
      <c r="M493" s="300" t="n">
        <v>-0.8475007603817379</v>
      </c>
      <c r="N493" s="297" t="n">
        <v>75.12187720026236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208.42</v>
      </c>
      <c r="F494" s="300" t="n">
        <v>-0.11555272</v>
      </c>
      <c r="G494" s="290" t="n">
        <v>60.42943488</v>
      </c>
      <c r="H494" s="289" t="n">
        <v>0.138</v>
      </c>
      <c r="I494" s="291" t="n">
        <v>0.36119</v>
      </c>
      <c r="J494" s="292" t="n">
        <v>20.41332</v>
      </c>
      <c r="K494" s="299" t="n">
        <v>2336.875008</v>
      </c>
      <c r="L494" s="290" t="n">
        <v>25.97075494596849</v>
      </c>
      <c r="M494" s="300" t="n">
        <v>-0.5702300543180507</v>
      </c>
      <c r="N494" s="292" t="n">
        <v>25.85907874891355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34.73</v>
      </c>
      <c r="F495" s="300" t="n">
        <v>-0.3829069</v>
      </c>
      <c r="G495" s="295" t="n">
        <v>18.095722496</v>
      </c>
      <c r="H495" s="289" t="n">
        <v>0.051</v>
      </c>
      <c r="I495" s="296" t="n">
        <v>0.36247003</v>
      </c>
      <c r="J495" s="297" t="n">
        <v>18.672043</v>
      </c>
      <c r="K495" s="301" t="n">
        <v>107.788752</v>
      </c>
      <c r="L495" s="295" t="n">
        <v>0.7694454836409774</v>
      </c>
      <c r="M495" s="300" t="n">
        <v>-0.9574791510086949</v>
      </c>
      <c r="N495" s="297" t="n">
        <v>167.8813755818418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188.13</v>
      </c>
      <c r="F496" s="300" t="n">
        <v>-0.107034385</v>
      </c>
      <c r="G496" s="290" t="n">
        <v>11.087726592</v>
      </c>
      <c r="H496" s="289" t="n">
        <v>0.083</v>
      </c>
      <c r="I496" s="291" t="n">
        <v>0.44607</v>
      </c>
      <c r="J496" s="292" t="n">
        <v>7.672512</v>
      </c>
      <c r="K496" s="299" t="n">
        <v>498.316992</v>
      </c>
      <c r="L496" s="290" t="n">
        <v>5.517552860791866</v>
      </c>
      <c r="M496" s="300" t="n">
        <v>-0.5023729332600172</v>
      </c>
      <c r="N496" s="292" t="n">
        <v>19.51372384688821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354.19</v>
      </c>
      <c r="F497" s="289" t="n">
        <v>1.7365372</v>
      </c>
      <c r="G497" s="295" t="n">
        <v>132.581556224</v>
      </c>
      <c r="H497" s="289" t="n">
        <v>0.438</v>
      </c>
      <c r="I497" s="296" t="n">
        <v>0.48851</v>
      </c>
      <c r="J497" s="297" t="n">
        <v>13.157132</v>
      </c>
      <c r="K497" s="301" t="n">
        <v>2268.75008</v>
      </c>
      <c r="L497" s="295" t="n">
        <v>25.71622639159018</v>
      </c>
      <c r="M497" s="300" t="n">
        <v>-0.8060346618036226</v>
      </c>
      <c r="N497" s="297" t="n">
        <v>58.43815051109993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19.82</v>
      </c>
      <c r="F498" s="300" t="n">
        <v>-0.17036414</v>
      </c>
      <c r="G498" s="290" t="n">
        <v>14.284987392</v>
      </c>
      <c r="H498" s="300" t="n">
        <v>-0.008999999999999999</v>
      </c>
      <c r="I498" s="291" t="n">
        <v>0.14507</v>
      </c>
      <c r="J498" s="292" t="n">
        <v>30.492308</v>
      </c>
      <c r="K498" s="299" t="n">
        <v>13.625</v>
      </c>
      <c r="L498" s="290" t="n">
        <v>2.299635999297707</v>
      </c>
      <c r="M498" s="300" t="n">
        <v>-0.8390172888367008</v>
      </c>
      <c r="N498" s="292" t="n">
        <v>1048.439451009174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98.81</v>
      </c>
      <c r="F499" s="300" t="n">
        <v>-0.04095894</v>
      </c>
      <c r="G499" s="295" t="n">
        <v>18.84679168</v>
      </c>
      <c r="H499" s="289" t="n">
        <v>0.048</v>
      </c>
      <c r="I499" s="296" t="n">
        <v>0.69524</v>
      </c>
      <c r="J499" s="297" t="n">
        <v>23.98301</v>
      </c>
      <c r="K499" s="301" t="n">
        <v>1072.150016</v>
      </c>
      <c r="L499" s="295" t="n">
        <v>10.01852874376335</v>
      </c>
      <c r="M499" s="300" t="n">
        <v>-0.4684225881058103</v>
      </c>
      <c r="N499" s="297" t="n">
        <v>17.57850185965953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2026-10-23 15:03:02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2026-10-23 15:03:02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2026-10-23 15:03:02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2026-10-23 15:03:02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2026-10-23T13:03:02Z</dcterms:modified>
  <cp:lastModifiedBy>Andrey Semenov</cp:lastModifiedBy>
</cp:coreProperties>
</file>