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2026-09-23 21:33:53 | 488 full / 2 partial / 4 no-data (kept) | 208s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198.565</v>
      </c>
      <c r="F6" s="289" t="n">
        <v>0.26792502</v>
      </c>
      <c r="G6" s="290" t="n">
        <v>311.859511296</v>
      </c>
      <c r="H6" s="289" t="n">
        <v>0.28</v>
      </c>
      <c r="I6" s="291" t="n">
        <v>0.87641</v>
      </c>
      <c r="J6" s="292" t="n">
        <v>16.052143</v>
      </c>
      <c r="K6" s="293" t="inlineStr">
        <is>
          <t>—</t>
        </is>
      </c>
      <c r="L6" s="290" t="n">
        <v>102.8454702400159</v>
      </c>
      <c r="M6" s="300" t="n">
        <v>-0.670218587168885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99.90000000000001</v>
      </c>
      <c r="F7" s="289" t="n">
        <v>0.08639168999999999</v>
      </c>
      <c r="G7" s="295" t="n">
        <v>172.760629248</v>
      </c>
      <c r="H7" s="289" t="n">
        <v>0.209</v>
      </c>
      <c r="I7" s="296" t="n">
        <v>0.97495</v>
      </c>
      <c r="J7" s="297" t="n">
        <v>18.196722</v>
      </c>
      <c r="K7" s="298" t="inlineStr">
        <is>
          <t>—</t>
        </is>
      </c>
      <c r="L7" s="295" t="n">
        <v>48.15723002972565</v>
      </c>
      <c r="M7" s="300" t="n">
        <v>-0.7212488155469997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55.645</v>
      </c>
      <c r="F8" s="300" t="n">
        <v>-0.057519197</v>
      </c>
      <c r="G8" s="290" t="n">
        <v>52.652302336</v>
      </c>
      <c r="H8" s="289" t="n">
        <v>0.096</v>
      </c>
      <c r="I8" s="291" t="n">
        <v>0.9268</v>
      </c>
      <c r="J8" s="292" t="n">
        <v>40.616787</v>
      </c>
      <c r="K8" s="299" t="n">
        <v>1582.08192</v>
      </c>
      <c r="L8" s="290" t="n">
        <v>6.146374240829541</v>
      </c>
      <c r="M8" s="300" t="n">
        <v>-0.8832648532326939</v>
      </c>
      <c r="N8" s="292" t="n">
        <v>33.2803894543495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134.065</v>
      </c>
      <c r="F9" s="289" t="n">
        <v>0.20396948</v>
      </c>
      <c r="G9" s="295" t="n">
        <v>130.323431424</v>
      </c>
      <c r="H9" s="289" t="n">
        <v>0.123</v>
      </c>
      <c r="I9" s="296" t="n">
        <v>0.75549006</v>
      </c>
      <c r="J9" s="297" t="n">
        <v>29.925224</v>
      </c>
      <c r="K9" s="301" t="n">
        <v>5406.941184</v>
      </c>
      <c r="L9" s="295" t="n">
        <v>21.33663495547593</v>
      </c>
      <c r="M9" s="300" t="n">
        <v>-0.8362793649435275</v>
      </c>
      <c r="N9" s="297" t="n">
        <v>23.56349721247125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56.045</v>
      </c>
      <c r="F10" s="289" t="n">
        <v>0.08704066000000001</v>
      </c>
      <c r="G10" s="290" t="n">
        <v>391.908589568</v>
      </c>
      <c r="H10" s="289" t="n">
        <v>0.168</v>
      </c>
      <c r="I10" s="291" t="n">
        <v>0</v>
      </c>
      <c r="J10" s="292" t="n">
        <v>12.943418</v>
      </c>
      <c r="K10" s="293" t="inlineStr">
        <is>
          <t>—</t>
        </is>
      </c>
      <c r="L10" s="290" t="n">
        <v>154.0679753049066</v>
      </c>
      <c r="M10" s="300" t="n">
        <v>-0.6068777786301256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292.575</v>
      </c>
      <c r="F11" s="289" t="n">
        <v>0.049638867</v>
      </c>
      <c r="G11" s="295" t="n">
        <v>26.448781312</v>
      </c>
      <c r="H11" s="289" t="n">
        <v>0.06</v>
      </c>
      <c r="I11" s="296" t="n">
        <v>0.88465</v>
      </c>
      <c r="J11" s="297" t="n">
        <v>31.767101</v>
      </c>
      <c r="K11" s="301" t="n">
        <v>832.837504</v>
      </c>
      <c r="L11" s="295" t="n">
        <v>7.386249813370706</v>
      </c>
      <c r="M11" s="300" t="n">
        <v>-0.7207338316938061</v>
      </c>
      <c r="N11" s="297" t="n">
        <v>31.75743151931832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196.28</v>
      </c>
      <c r="F12" s="300" t="n">
        <v>-0.10604441</v>
      </c>
      <c r="G12" s="290" t="n">
        <v>120.414806016</v>
      </c>
      <c r="H12" s="289" t="n">
        <v>11.11</v>
      </c>
      <c r="I12" s="291" t="n">
        <v>0</v>
      </c>
      <c r="J12" s="292" t="n">
        <v>11.045582</v>
      </c>
      <c r="K12" s="293" t="inlineStr">
        <is>
          <t>—</t>
        </is>
      </c>
      <c r="L12" s="290" t="n">
        <v>47.67861073443112</v>
      </c>
      <c r="M12" s="300" t="n">
        <v>-0.6040469414691756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273.73</v>
      </c>
      <c r="F13" s="289" t="n">
        <v>0.03843677</v>
      </c>
      <c r="G13" s="295" t="n">
        <v>18.869000192</v>
      </c>
      <c r="H13" s="289" t="n">
        <v>0.031</v>
      </c>
      <c r="I13" s="296" t="n">
        <v>0.68771005</v>
      </c>
      <c r="J13" s="297" t="n">
        <v>42.570766</v>
      </c>
      <c r="K13" s="301" t="n">
        <v>1043.92672</v>
      </c>
      <c r="L13" s="295" t="n">
        <v>2.00645297050557</v>
      </c>
      <c r="M13" s="300" t="n">
        <v>-0.8936640547941561</v>
      </c>
      <c r="N13" s="297" t="n">
        <v>16.85194896387938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72.79000000000001</v>
      </c>
      <c r="F14" s="289" t="n">
        <v>0.030120492</v>
      </c>
      <c r="G14" s="290" t="n">
        <v>13.608726528</v>
      </c>
      <c r="H14" s="289" t="n">
        <v>0.089</v>
      </c>
      <c r="I14" s="291" t="n">
        <v>0.71539</v>
      </c>
      <c r="J14" s="292" t="n">
        <v>24.508417</v>
      </c>
      <c r="K14" s="299" t="n">
        <v>743.363968</v>
      </c>
      <c r="L14" s="290" t="n">
        <v>2.629481026553033</v>
      </c>
      <c r="M14" s="300" t="n">
        <v>-0.8067797878704618</v>
      </c>
      <c r="N14" s="292" t="n">
        <v>17.93111475660064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361.24</v>
      </c>
      <c r="F15" s="289" t="n">
        <v>0.06897366000000001</v>
      </c>
      <c r="G15" s="295" t="n">
        <v>678.175768576</v>
      </c>
      <c r="H15" s="289" t="n">
        <v>0.144</v>
      </c>
      <c r="I15" s="296" t="n">
        <v>0.97725</v>
      </c>
      <c r="J15" s="297" t="n">
        <v>30.691587</v>
      </c>
      <c r="K15" s="301" t="n">
        <v>20404.000768</v>
      </c>
      <c r="L15" s="295" t="n">
        <v>52.81722623501865</v>
      </c>
      <c r="M15" s="300" t="n">
        <v>-0.9221186767761967</v>
      </c>
      <c r="N15" s="297" t="n">
        <v>30.1702434037352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134.24</v>
      </c>
      <c r="F16" s="300" t="n">
        <v>-0.01939559</v>
      </c>
      <c r="G16" s="290" t="n">
        <v>29.627111424</v>
      </c>
      <c r="H16" s="289" t="n">
        <v>0.038</v>
      </c>
      <c r="I16" s="291" t="n">
        <v>0.74919</v>
      </c>
      <c r="J16" s="292" t="n">
        <v>29.568283</v>
      </c>
      <c r="K16" s="299" t="n">
        <v>1499.437568</v>
      </c>
      <c r="L16" s="290" t="n">
        <v>4.643654363140464</v>
      </c>
      <c r="M16" s="300" t="n">
        <v>-0.8432633442834125</v>
      </c>
      <c r="N16" s="292" t="n">
        <v>18.91430898570097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937.9908</v>
      </c>
      <c r="F17" s="289" t="n">
        <v>0.19820046</v>
      </c>
      <c r="G17" s="295" t="n">
        <v>273.130405888</v>
      </c>
      <c r="H17" s="289" t="n">
        <v>0.425</v>
      </c>
      <c r="I17" s="296" t="n">
        <v>0.82075995</v>
      </c>
      <c r="J17" s="297" t="n">
        <v>14.484866</v>
      </c>
      <c r="K17" s="298" t="inlineStr">
        <is>
          <t>—</t>
        </is>
      </c>
      <c r="L17" s="295" t="n">
        <v>95.48132297982534</v>
      </c>
      <c r="M17" s="300" t="n">
        <v>-0.650418551279939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70.58</v>
      </c>
      <c r="F18" s="300" t="n">
        <v>-0.02626288</v>
      </c>
      <c r="G18" s="290" t="n">
        <v>22.96467456</v>
      </c>
      <c r="H18" s="289" t="n">
        <v>0.006</v>
      </c>
      <c r="I18" s="291" t="n">
        <v>0</v>
      </c>
      <c r="J18" s="292" t="n">
        <v>7.2389746</v>
      </c>
      <c r="K18" s="293" t="inlineStr">
        <is>
          <t>—</t>
        </is>
      </c>
      <c r="L18" s="290" t="n">
        <v>17.08695980469648</v>
      </c>
      <c r="M18" s="300" t="n">
        <v>-0.2559459198930413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204.22</v>
      </c>
      <c r="F19" s="289" t="n">
        <v>0.1246109</v>
      </c>
      <c r="G19" s="295" t="n">
        <v>77.52671232</v>
      </c>
      <c r="H19" s="289" t="n">
        <v>0.195</v>
      </c>
      <c r="I19" s="296" t="n">
        <v>0.81426</v>
      </c>
      <c r="J19" s="297" t="n">
        <v>14.412138</v>
      </c>
      <c r="K19" s="301" t="n">
        <v>2595.271168</v>
      </c>
      <c r="L19" s="295" t="n">
        <v>6.352417017973859</v>
      </c>
      <c r="M19" s="300" t="n">
        <v>-0.9180615709363042</v>
      </c>
      <c r="N19" s="297" t="n">
        <v>25.46003331290428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288.05</v>
      </c>
      <c r="F21" s="289" t="n">
        <v>0.032061577</v>
      </c>
      <c r="G21" s="295" t="n">
        <v>53.822799872</v>
      </c>
      <c r="H21" s="289" t="n">
        <v>0.033</v>
      </c>
      <c r="I21" s="296" t="n">
        <v>0.7442</v>
      </c>
      <c r="J21" s="297" t="n">
        <v>27.511936</v>
      </c>
      <c r="K21" s="301" t="n">
        <v>2334.240256</v>
      </c>
      <c r="L21" s="295" t="n">
        <v>5.688992965968466</v>
      </c>
      <c r="M21" s="300" t="n">
        <v>-0.8943014302582198</v>
      </c>
      <c r="N21" s="297" t="n">
        <v>23.05795362598271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22.275</v>
      </c>
      <c r="F22" s="289" t="n">
        <v>0.042533517</v>
      </c>
      <c r="G22" s="290" t="n">
        <v>14.941833216</v>
      </c>
      <c r="H22" s="289" t="n">
        <v>0.049</v>
      </c>
      <c r="I22" s="291" t="n">
        <v>0.68933</v>
      </c>
      <c r="J22" s="292" t="n">
        <v>25.901161</v>
      </c>
      <c r="K22" s="299" t="n">
        <v>871.483392</v>
      </c>
      <c r="L22" s="290" t="n">
        <v>2.874425928568622</v>
      </c>
      <c r="M22" s="300" t="n">
        <v>-0.807625618154362</v>
      </c>
      <c r="N22" s="292" t="n">
        <v>17.14528747275886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272.26</v>
      </c>
      <c r="F23" s="289" t="n">
        <v>0.010513186</v>
      </c>
      <c r="G23" s="295" t="n">
        <v>97.899053056</v>
      </c>
      <c r="H23" s="289" t="n">
        <v>0.008</v>
      </c>
      <c r="I23" s="296" t="n">
        <v>1</v>
      </c>
      <c r="J23" s="297" t="n">
        <v>23.112055</v>
      </c>
      <c r="K23" s="301" t="n">
        <v>2909.01248</v>
      </c>
      <c r="L23" s="295" t="n">
        <v>22.39819613929609</v>
      </c>
      <c r="M23" s="300" t="n">
        <v>-0.7712113096080314</v>
      </c>
      <c r="N23" s="297" t="n">
        <v>33.65341209966208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118.455</v>
      </c>
      <c r="F24" s="300" t="n">
        <v>-0.15153456</v>
      </c>
      <c r="G24" s="290" t="n">
        <v>14.091855872</v>
      </c>
      <c r="H24" s="289" t="n">
        <v>0.01</v>
      </c>
      <c r="I24" s="291" t="n">
        <v>0.58392</v>
      </c>
      <c r="J24" s="292" t="n">
        <v>34.635963</v>
      </c>
      <c r="K24" s="299" t="n">
        <v>921.182272</v>
      </c>
      <c r="L24" s="290" t="n">
        <v>1.873040142338794</v>
      </c>
      <c r="M24" s="300" t="n">
        <v>-0.8670835013250131</v>
      </c>
      <c r="N24" s="292" t="n">
        <v>14.9192850689543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180.93</v>
      </c>
      <c r="F25" s="289" t="n">
        <v>0.59569764</v>
      </c>
      <c r="G25" s="295" t="n">
        <v>49.7017856</v>
      </c>
      <c r="H25" s="289" t="n">
        <v>0.184</v>
      </c>
      <c r="I25" s="296" t="n">
        <v>0</v>
      </c>
      <c r="J25" s="297" t="n">
        <v>15.955026</v>
      </c>
      <c r="K25" s="298" t="inlineStr">
        <is>
          <t>—</t>
        </is>
      </c>
      <c r="L25" s="295" t="n">
        <v>15.64531086684653</v>
      </c>
      <c r="M25" s="300" t="n">
        <v>-0.6852163221506767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182.73</v>
      </c>
      <c r="F26" s="289" t="n">
        <v>0.07936048499999999</v>
      </c>
      <c r="G26" s="290" t="n">
        <v>69.01048934400001</v>
      </c>
      <c r="H26" s="289" t="n">
        <v>0.299</v>
      </c>
      <c r="I26" s="291" t="n">
        <v>0.56994</v>
      </c>
      <c r="J26" s="292" t="n">
        <v>89.57353000000001</v>
      </c>
      <c r="K26" s="299" t="n">
        <v>3768.482048</v>
      </c>
      <c r="L26" s="290" t="n">
        <v>3.811699252091184</v>
      </c>
      <c r="M26" s="300" t="n">
        <v>-0.9447663784400829</v>
      </c>
      <c r="N26" s="292" t="n">
        <v>17.98936455613175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20.305</v>
      </c>
      <c r="F28" s="289" t="n">
        <v>0.09110284</v>
      </c>
      <c r="G28" s="290" t="n">
        <v>21.668046848</v>
      </c>
      <c r="H28" s="289" t="n">
        <v>0.101</v>
      </c>
      <c r="I28" s="291" t="n">
        <v>0</v>
      </c>
      <c r="J28" s="292" t="n">
        <v>11.874269</v>
      </c>
      <c r="K28" s="293" t="inlineStr">
        <is>
          <t>—</t>
        </is>
      </c>
      <c r="L28" s="290" t="n">
        <v>8.859944000175178</v>
      </c>
      <c r="M28" s="300" t="n">
        <v>-0.5911055545371886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163.675</v>
      </c>
      <c r="F29" s="300" t="n">
        <v>-0.08718723</v>
      </c>
      <c r="G29" s="295" t="n">
        <v>5.76090112</v>
      </c>
      <c r="H29" s="300" t="n">
        <v>-0.005</v>
      </c>
      <c r="I29" s="296" t="n">
        <v>0.61662996</v>
      </c>
      <c r="J29" s="297" t="n">
        <v>19.324085</v>
      </c>
      <c r="K29" s="301" t="n">
        <v>-457.790016</v>
      </c>
      <c r="L29" s="295" t="n">
        <v>1.557105802728801</v>
      </c>
      <c r="M29" s="300" t="n">
        <v>-0.7297114166179612</v>
      </c>
      <c r="N29" s="297" t="n">
        <v>-12.5841565294753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51.94</v>
      </c>
      <c r="F30" s="300" t="n">
        <v>-0.37303525</v>
      </c>
      <c r="G30" s="290" t="n">
        <v>8.938628096</v>
      </c>
      <c r="H30" s="300" t="n">
        <v>-0.119</v>
      </c>
      <c r="I30" s="291" t="n">
        <v>0.6819899699999999</v>
      </c>
      <c r="J30" s="292" t="n">
        <v>-64.12345000000001</v>
      </c>
      <c r="K30" s="299" t="n">
        <v>1344.973952</v>
      </c>
      <c r="L30" s="290" t="n">
        <v>2.069548274710092</v>
      </c>
      <c r="M30" s="300" t="n">
        <v>-0.7684713747475178</v>
      </c>
      <c r="N30" s="292" t="n">
        <v>6.645949294473771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227.06</v>
      </c>
      <c r="F31" s="289" t="n">
        <v>0.6369579</v>
      </c>
      <c r="G31" s="295" t="n">
        <v>33.549023232</v>
      </c>
      <c r="H31" s="289" t="n">
        <v>0.034</v>
      </c>
      <c r="I31" s="296" t="n">
        <v>0.78322</v>
      </c>
      <c r="J31" s="297" t="n">
        <v>39.21589</v>
      </c>
      <c r="K31" s="301" t="n">
        <v>1266.98752</v>
      </c>
      <c r="L31" s="295" t="n">
        <v>11.54148521858589</v>
      </c>
      <c r="M31" s="300" t="n">
        <v>-0.6559814830144653</v>
      </c>
      <c r="N31" s="297" t="n">
        <v>26.47936325835317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559.25</v>
      </c>
      <c r="F32" s="300" t="n">
        <v>-0.022714078</v>
      </c>
      <c r="G32" s="290" t="n">
        <v>489.908535296</v>
      </c>
      <c r="H32" s="289" t="n">
        <v>0.141</v>
      </c>
      <c r="I32" s="291" t="n">
        <v>1</v>
      </c>
      <c r="J32" s="292" t="n">
        <v>30.761826</v>
      </c>
      <c r="K32" s="299" t="n">
        <v>16961.250304</v>
      </c>
      <c r="L32" s="290" t="n">
        <v>9.13409439764445</v>
      </c>
      <c r="M32" s="300" t="n">
        <v>-0.9813555107952433</v>
      </c>
      <c r="N32" s="292" t="n">
        <v>28.66815816043216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27.505</v>
      </c>
      <c r="F33" s="289" t="n">
        <v>0.046886683</v>
      </c>
      <c r="G33" s="295" t="n">
        <v>23.432321024</v>
      </c>
      <c r="H33" s="289" t="n">
        <v>0.034</v>
      </c>
      <c r="I33" s="296" t="n">
        <v>0</v>
      </c>
      <c r="J33" s="297" t="n">
        <v>11.180894</v>
      </c>
      <c r="K33" s="298" t="inlineStr">
        <is>
          <t>—</t>
        </is>
      </c>
      <c r="L33" s="295" t="n">
        <v>10.38517682642384</v>
      </c>
      <c r="M33" s="300" t="n">
        <v>-0.556801188589595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555.98</v>
      </c>
      <c r="F34" s="300" t="n">
        <v>-0.030966401</v>
      </c>
      <c r="G34" s="290" t="n">
        <v>40.419745792</v>
      </c>
      <c r="H34" s="289" t="n">
        <v>0.122</v>
      </c>
      <c r="I34" s="291" t="n">
        <v>0.82975</v>
      </c>
      <c r="J34" s="292" t="n">
        <v>30.973814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33.83238111015638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354.665</v>
      </c>
      <c r="F35" s="289" t="n">
        <v>0.074356794</v>
      </c>
      <c r="G35" s="295" t="n">
        <v>1693.039460352</v>
      </c>
      <c r="H35" s="289" t="n">
        <v>0.855</v>
      </c>
      <c r="I35" s="296" t="n">
        <v>0.75515</v>
      </c>
      <c r="J35" s="297" t="n">
        <v>45.29566</v>
      </c>
      <c r="K35" s="301" t="n">
        <v>30596.499456</v>
      </c>
      <c r="L35" s="295" t="n">
        <v>331.5586439964858</v>
      </c>
      <c r="M35" s="300" t="n">
        <v>-0.8041636643675445</v>
      </c>
      <c r="N35" s="297" t="n">
        <v>55.3344162297043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225.095</v>
      </c>
      <c r="F36" s="289" t="n">
        <v>0.11701298</v>
      </c>
      <c r="G36" s="290" t="n">
        <v>89.800228864</v>
      </c>
      <c r="H36" s="289" t="n">
        <v>0.236</v>
      </c>
      <c r="I36" s="291" t="n">
        <v>0</v>
      </c>
      <c r="J36" s="292" t="n">
        <v>12.388277</v>
      </c>
      <c r="K36" s="293" t="inlineStr">
        <is>
          <t>—</t>
        </is>
      </c>
      <c r="L36" s="290" t="n">
        <v>36.83759701420279</v>
      </c>
      <c r="M36" s="300" t="n">
        <v>-0.5897828159214124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171.22</v>
      </c>
      <c r="F37" s="300" t="n">
        <v>-0.09931874</v>
      </c>
      <c r="G37" s="295" t="n">
        <v>18.164406272</v>
      </c>
      <c r="H37" s="289" t="n">
        <v>0.023</v>
      </c>
      <c r="I37" s="296" t="n">
        <v>0.742</v>
      </c>
      <c r="J37" s="297" t="n">
        <v>18.49028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24.1529845110656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272.15</v>
      </c>
      <c r="F38" s="289" t="n">
        <v>0.47153544</v>
      </c>
      <c r="G38" s="290" t="n">
        <v>248.540348416</v>
      </c>
      <c r="H38" s="289" t="n">
        <v>0.228</v>
      </c>
      <c r="I38" s="291" t="n">
        <v>0.58325</v>
      </c>
      <c r="J38" s="292" t="n">
        <v>41.423134</v>
      </c>
      <c r="K38" s="299" t="n">
        <v>3545.250048</v>
      </c>
      <c r="L38" s="290" t="n">
        <v>41.24746829826025</v>
      </c>
      <c r="M38" s="300" t="n">
        <v>-0.8340411584632472</v>
      </c>
      <c r="N38" s="292" t="n">
        <v>70.10517012336275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62.565</v>
      </c>
      <c r="F39" s="300" t="n">
        <v>-0.14776039</v>
      </c>
      <c r="G39" s="295" t="n">
        <v>11.316595712</v>
      </c>
      <c r="H39" s="289" t="n">
        <v>0.037</v>
      </c>
      <c r="I39" s="296" t="n">
        <v>0.56452</v>
      </c>
      <c r="J39" s="297" t="n">
        <v>33.637096</v>
      </c>
      <c r="K39" s="301" t="n">
        <v>880.6368639999999</v>
      </c>
      <c r="L39" s="295" t="n">
        <v>1.338933593767654</v>
      </c>
      <c r="M39" s="300" t="n">
        <v>-0.8816840657877472</v>
      </c>
      <c r="N39" s="297" t="n">
        <v>11.34318316606378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406.63</v>
      </c>
      <c r="F40" s="300" t="n">
        <v>-0.13318849</v>
      </c>
      <c r="G40" s="290" t="n">
        <v>119.874527232</v>
      </c>
      <c r="H40" s="289" t="n">
        <v>0.104</v>
      </c>
      <c r="I40" s="291" t="n">
        <v>0.70903</v>
      </c>
      <c r="J40" s="292" t="n">
        <v>24.885557</v>
      </c>
      <c r="K40" s="299" t="n">
        <v>5448.249856</v>
      </c>
      <c r="L40" s="290" t="n">
        <v>23.8412244695625</v>
      </c>
      <c r="M40" s="300" t="n">
        <v>-0.8011151741735655</v>
      </c>
      <c r="N40" s="292" t="n">
        <v>22.00239107389424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225.1973</v>
      </c>
      <c r="F41" s="289" t="n">
        <v>0.29327</v>
      </c>
      <c r="G41" s="295" t="n">
        <v>5437.904125952</v>
      </c>
      <c r="H41" s="289" t="n">
        <v>1.059</v>
      </c>
      <c r="I41" s="296" t="n">
        <v>0.74674004</v>
      </c>
      <c r="J41" s="297" t="n">
        <v>28.470291</v>
      </c>
      <c r="K41" s="301" t="n">
        <v>41809.874944</v>
      </c>
      <c r="L41" s="295" t="n">
        <v>472.9761957825635</v>
      </c>
      <c r="M41" s="300" t="n">
        <v>-0.9130223363951345</v>
      </c>
      <c r="N41" s="297" t="n">
        <v>130.0611209764062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33.79</v>
      </c>
      <c r="F42" s="300" t="n">
        <v>-0.08011871600000001</v>
      </c>
      <c r="G42" s="290" t="n">
        <v>12.413237248</v>
      </c>
      <c r="H42" s="300" t="n">
        <v>-0.001</v>
      </c>
      <c r="I42" s="291" t="n">
        <v>0.66581</v>
      </c>
      <c r="J42" s="292" t="n">
        <v>21.386076</v>
      </c>
      <c r="K42" s="299" t="n">
        <v>779.827776</v>
      </c>
      <c r="L42" s="290" t="n">
        <v>1.944898870611681</v>
      </c>
      <c r="M42" s="300" t="n">
        <v>-0.8433205753056046</v>
      </c>
      <c r="N42" s="292" t="n">
        <v>13.92040447323077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265.1</v>
      </c>
      <c r="F43" s="289" t="n">
        <v>0.20555484</v>
      </c>
      <c r="G43" s="295" t="n">
        <v>468.4627968</v>
      </c>
      <c r="H43" s="289" t="n">
        <v>0.102</v>
      </c>
      <c r="I43" s="296" t="n">
        <v>0.72792</v>
      </c>
      <c r="J43" s="297" t="n">
        <v>74.676056</v>
      </c>
      <c r="K43" s="301" t="n">
        <v>16870.250496</v>
      </c>
      <c r="L43" s="295" t="n">
        <v>207.4101429224325</v>
      </c>
      <c r="M43" s="300" t="n">
        <v>-0.5572537577386711</v>
      </c>
      <c r="N43" s="297" t="n">
        <v>27.76857358250693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68.55</v>
      </c>
      <c r="F44" s="289" t="n">
        <v>0.053892255</v>
      </c>
      <c r="G44" s="290" t="n">
        <v>114.460950528</v>
      </c>
      <c r="H44" s="289" t="n">
        <v>0.012</v>
      </c>
      <c r="I44" s="291" t="n">
        <v>0.87008005</v>
      </c>
      <c r="J44" s="292" t="n">
        <v>14.43158</v>
      </c>
      <c r="K44" s="299" t="n">
        <v>9033.37472</v>
      </c>
      <c r="L44" s="290" t="n">
        <v>57.01453658922172</v>
      </c>
      <c r="M44" s="300" t="n">
        <v>-0.501886570693168</v>
      </c>
      <c r="N44" s="292" t="n">
        <v>12.67089539348811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301.74</v>
      </c>
      <c r="F45" s="300" t="n">
        <v>-0.10400021</v>
      </c>
      <c r="G45" s="295" t="n">
        <v>203.781505024</v>
      </c>
      <c r="H45" s="289" t="n">
        <v>0.128</v>
      </c>
      <c r="I45" s="296" t="n">
        <v>0.62338</v>
      </c>
      <c r="J45" s="297" t="n">
        <v>18.321798</v>
      </c>
      <c r="K45" s="298" t="inlineStr">
        <is>
          <t>—</t>
        </is>
      </c>
      <c r="L45" s="295" t="n">
        <v>56.33053920967645</v>
      </c>
      <c r="M45" s="300" t="n">
        <v>-0.7235738385431876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174.19</v>
      </c>
      <c r="F46" s="289" t="n">
        <v>0.3388927</v>
      </c>
      <c r="G46" s="290" t="n">
        <v>31.869044736</v>
      </c>
      <c r="H46" s="289" t="n">
        <v>0.364</v>
      </c>
      <c r="I46" s="291" t="n">
        <v>0</v>
      </c>
      <c r="J46" s="292" t="n">
        <v>14.977644</v>
      </c>
      <c r="K46" s="293" t="inlineStr">
        <is>
          <t>—</t>
        </is>
      </c>
      <c r="L46" s="290" t="n">
        <v>11.45233678327127</v>
      </c>
      <c r="M46" s="300" t="n">
        <v>-0.640643863719754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150.23</v>
      </c>
      <c r="F47" s="289" t="n">
        <v>0.3430984</v>
      </c>
      <c r="G47" s="295" t="n">
        <v>186.27846144</v>
      </c>
      <c r="H47" s="289" t="n">
        <v>0.102</v>
      </c>
      <c r="I47" s="296" t="n">
        <v>0.79603994</v>
      </c>
      <c r="J47" s="297" t="n">
        <v>15.191459</v>
      </c>
      <c r="K47" s="301" t="n">
        <v>9768.875008000001</v>
      </c>
      <c r="L47" s="295" t="n">
        <v>120.8682600961108</v>
      </c>
      <c r="M47" s="300" t="n">
        <v>-0.3511420528076333</v>
      </c>
      <c r="N47" s="297" t="n">
        <v>19.0685685693697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240.23</v>
      </c>
      <c r="F48" s="300" t="n">
        <v>-0.32558668</v>
      </c>
      <c r="G48" s="290" t="n">
        <v>95.491424256</v>
      </c>
      <c r="H48" s="289" t="n">
        <v>0.129</v>
      </c>
      <c r="I48" s="291" t="n">
        <v>0.89252996</v>
      </c>
      <c r="J48" s="292" t="n">
        <v>13.405692</v>
      </c>
      <c r="K48" s="299" t="n">
        <v>9129.875456</v>
      </c>
      <c r="L48" s="290" t="n">
        <v>108.578774389388</v>
      </c>
      <c r="M48" s="289" t="n">
        <v>0.1370526226344948</v>
      </c>
      <c r="N48" s="292" t="n">
        <v>10.45922537062043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408.51</v>
      </c>
      <c r="F49" s="289" t="n">
        <v>0.46923578</v>
      </c>
      <c r="G49" s="295" t="n">
        <v>220.853583872</v>
      </c>
      <c r="H49" s="289" t="n">
        <v>0.095</v>
      </c>
      <c r="I49" s="296" t="n">
        <v>0.71891</v>
      </c>
      <c r="J49" s="297" t="n">
        <v>25.404852</v>
      </c>
      <c r="K49" s="301" t="n">
        <v>8645.624832</v>
      </c>
      <c r="L49" s="295" t="n">
        <v>110.0825935782806</v>
      </c>
      <c r="M49" s="300" t="n">
        <v>-0.5015584911581916</v>
      </c>
      <c r="N49" s="297" t="n">
        <v>25.54512654135835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170.74</v>
      </c>
      <c r="F50" s="300" t="n">
        <v>-0.09163946000000001</v>
      </c>
      <c r="G50" s="290" t="n">
        <v>79.558025216</v>
      </c>
      <c r="H50" s="289" t="n">
        <v>0.047</v>
      </c>
      <c r="I50" s="291" t="n">
        <v>0.73774004</v>
      </c>
      <c r="J50" s="292" t="n">
        <v>23.485558</v>
      </c>
      <c r="K50" s="299" t="n">
        <v>2920.012544</v>
      </c>
      <c r="L50" s="290" t="n">
        <v>5.455646626003199</v>
      </c>
      <c r="M50" s="300" t="n">
        <v>-0.9314255650364482</v>
      </c>
      <c r="N50" s="292" t="n">
        <v>27.24577973440377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157.025</v>
      </c>
      <c r="F51" s="300" t="n">
        <v>-0.08997321</v>
      </c>
      <c r="G51" s="295" t="n">
        <v>88.15296512</v>
      </c>
      <c r="H51" s="289" t="n">
        <v>0.048</v>
      </c>
      <c r="I51" s="296" t="n">
        <v>1</v>
      </c>
      <c r="J51" s="297" t="n">
        <v>22.116196</v>
      </c>
      <c r="K51" s="301" t="n">
        <v>3633.625088</v>
      </c>
      <c r="L51" s="295" t="n">
        <v>22.11358391251517</v>
      </c>
      <c r="M51" s="300" t="n">
        <v>-0.7491453193614916</v>
      </c>
      <c r="N51" s="297" t="n">
        <v>24.26033704255815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514.29</v>
      </c>
      <c r="F52" s="289" t="n">
        <v>0.36739945</v>
      </c>
      <c r="G52" s="290" t="n">
        <v>130.35241472</v>
      </c>
      <c r="H52" s="289" t="n">
        <v>0.125</v>
      </c>
      <c r="I52" s="291" t="n">
        <v>0.54957</v>
      </c>
      <c r="J52" s="292" t="n">
        <v>29.727745</v>
      </c>
      <c r="K52" s="299" t="n">
        <v>2627.887616</v>
      </c>
      <c r="L52" s="290" t="n">
        <v>31.71394134474395</v>
      </c>
      <c r="M52" s="300" t="n">
        <v>-0.7567061460820175</v>
      </c>
      <c r="N52" s="292" t="n">
        <v>49.60349819006872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220.305</v>
      </c>
      <c r="F53" s="289" t="n">
        <v>0.120236635</v>
      </c>
      <c r="G53" s="295" t="n">
        <v>31.815622656</v>
      </c>
      <c r="H53" s="289" t="n">
        <v>0.062</v>
      </c>
      <c r="I53" s="296" t="n">
        <v>0</v>
      </c>
      <c r="J53" s="297" t="n">
        <v>11.668697</v>
      </c>
      <c r="K53" s="298" t="inlineStr">
        <is>
          <t>—</t>
        </is>
      </c>
      <c r="L53" s="295" t="n">
        <v>13.62863602870963</v>
      </c>
      <c r="M53" s="300" t="n">
        <v>-0.571636985512856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384.345</v>
      </c>
      <c r="F54" s="289" t="n">
        <v>0.57021034</v>
      </c>
      <c r="G54" s="290" t="n">
        <v>186.237894656</v>
      </c>
      <c r="H54" s="289" t="n">
        <v>0.396</v>
      </c>
      <c r="I54" s="291" t="n">
        <v>0.6580000499999999</v>
      </c>
      <c r="J54" s="292" t="n">
        <v>45.59193</v>
      </c>
      <c r="K54" s="299" t="n">
        <v>4147.339008</v>
      </c>
      <c r="L54" s="290" t="n">
        <v>44.32293628533363</v>
      </c>
      <c r="M54" s="300" t="n">
        <v>-0.7620090349109534</v>
      </c>
      <c r="N54" s="292" t="n">
        <v>44.90597785379425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473.35</v>
      </c>
      <c r="F55" s="300" t="n">
        <v>-0.0116891265</v>
      </c>
      <c r="G55" s="295" t="n">
        <v>81.975222272</v>
      </c>
      <c r="H55" s="289" t="n">
        <v>0.151</v>
      </c>
      <c r="I55" s="296" t="n">
        <v>0.74974996</v>
      </c>
      <c r="J55" s="297" t="n">
        <v>30.053968</v>
      </c>
      <c r="K55" s="301" t="n">
        <v>2579.124992</v>
      </c>
      <c r="L55" s="295" t="n">
        <v>4.96848406656474</v>
      </c>
      <c r="M55" s="300" t="n">
        <v>-0.9393904166544503</v>
      </c>
      <c r="N55" s="297" t="n">
        <v>31.78412020769562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178.17</v>
      </c>
      <c r="F56" s="289" t="n">
        <v>1.0844498</v>
      </c>
      <c r="G56" s="290" t="n">
        <v>130.72576512</v>
      </c>
      <c r="H56" s="289" t="n">
        <v>0.256</v>
      </c>
      <c r="I56" s="291" t="n">
        <v>0.80204004</v>
      </c>
      <c r="J56" s="292" t="n">
        <v>63.18085</v>
      </c>
      <c r="K56" s="299" t="n">
        <v>2265.587456</v>
      </c>
      <c r="L56" s="290" t="n">
        <v>29.60320383699095</v>
      </c>
      <c r="M56" s="300" t="n">
        <v>-0.7735472895506359</v>
      </c>
      <c r="N56" s="292" t="n">
        <v>57.70060264449575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15.49</v>
      </c>
      <c r="F58" s="300" t="n">
        <v>-0.09671849</v>
      </c>
      <c r="G58" s="290" t="n">
        <v>31.29622528</v>
      </c>
      <c r="H58" s="289" t="n">
        <v>0.476</v>
      </c>
      <c r="I58" s="291" t="n">
        <v>0</v>
      </c>
      <c r="J58" s="292" t="n">
        <v>12.196851</v>
      </c>
      <c r="K58" s="293" t="inlineStr">
        <is>
          <t>—</t>
        </is>
      </c>
      <c r="L58" s="290" t="n">
        <v>13.2362143966922</v>
      </c>
      <c r="M58" s="300" t="n">
        <v>-0.5770667459647004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145.19</v>
      </c>
      <c r="F59" s="300" t="n">
        <v>-0.5163068</v>
      </c>
      <c r="G59" s="295" t="n">
        <v>439.106961408</v>
      </c>
      <c r="H59" s="289" t="n">
        <v>0.296</v>
      </c>
      <c r="I59" s="296" t="n">
        <v>0.63957</v>
      </c>
      <c r="J59" s="297" t="n">
        <v>22.726135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-9.574296835688823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189.43</v>
      </c>
      <c r="F60" s="289" t="n">
        <v>0.16705525</v>
      </c>
      <c r="G60" s="290" t="n">
        <v>295.248134144</v>
      </c>
      <c r="H60" s="289" t="n">
        <v>0.104</v>
      </c>
      <c r="I60" s="291" t="n">
        <v>0.6748100500000001</v>
      </c>
      <c r="J60" s="292" t="n">
        <v>25.98491</v>
      </c>
      <c r="K60" s="299" t="n">
        <v>9714.374656</v>
      </c>
      <c r="L60" s="290" t="n">
        <v>100.174291402595</v>
      </c>
      <c r="M60" s="300" t="n">
        <v>-0.6607115174731722</v>
      </c>
      <c r="N60" s="292" t="n">
        <v>30.39291299799854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117.62</v>
      </c>
      <c r="F61" s="289" t="n">
        <v>0.13879216</v>
      </c>
      <c r="G61" s="295" t="n">
        <v>40.578899968</v>
      </c>
      <c r="H61" s="289" t="n">
        <v>0.141</v>
      </c>
      <c r="I61" s="296" t="n">
        <v>0.29015</v>
      </c>
      <c r="J61" s="297" t="n">
        <v>10.673321</v>
      </c>
      <c r="K61" s="301" t="n">
        <v>7527.750144</v>
      </c>
      <c r="L61" s="295" t="n">
        <v>28.83347987644852</v>
      </c>
      <c r="M61" s="300" t="n">
        <v>-0.2894464882195861</v>
      </c>
      <c r="N61" s="297" t="n">
        <v>5.39057476985251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500.21</v>
      </c>
      <c r="F62" s="300" t="n">
        <v>-0.023816526</v>
      </c>
      <c r="G62" s="290" t="n">
        <v>3714.332229632</v>
      </c>
      <c r="H62" s="289" t="n">
        <v>0.177</v>
      </c>
      <c r="I62" s="291" t="n">
        <v>0.67944</v>
      </c>
      <c r="J62" s="292" t="n">
        <v>28.054401</v>
      </c>
      <c r="K62" s="299" t="n">
        <v>16545.50016</v>
      </c>
      <c r="L62" s="290" t="n">
        <v>248.7058625505512</v>
      </c>
      <c r="M62" s="300" t="n">
        <v>-0.9330415678580287</v>
      </c>
      <c r="N62" s="292" t="n">
        <v>224.4919811510316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156.14</v>
      </c>
      <c r="F63" s="300" t="n">
        <v>-0.25700378</v>
      </c>
      <c r="G63" s="295" t="n">
        <v>117.313036288</v>
      </c>
      <c r="H63" s="289" t="n">
        <v>0.081</v>
      </c>
      <c r="I63" s="296" t="n">
        <v>0.87227994</v>
      </c>
      <c r="J63" s="297" t="n">
        <v>17.347778</v>
      </c>
      <c r="K63" s="301" t="n">
        <v>7725.8752</v>
      </c>
      <c r="L63" s="295" t="n">
        <v>64.58558907299631</v>
      </c>
      <c r="M63" s="300" t="n">
        <v>-0.4494594026665492</v>
      </c>
      <c r="N63" s="297" t="n">
        <v>15.18540595504312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288.65</v>
      </c>
      <c r="F64" s="300" t="n">
        <v>-0.5792254</v>
      </c>
      <c r="G64" s="290" t="n">
        <v>77.156294656</v>
      </c>
      <c r="H64" s="289" t="n">
        <v>0.137</v>
      </c>
      <c r="I64" s="291" t="n">
        <v>0.80982</v>
      </c>
      <c r="J64" s="292" t="n">
        <v>17.540688</v>
      </c>
      <c r="K64" s="299" t="n">
        <v>6353.625088</v>
      </c>
      <c r="L64" s="290" t="n">
        <v>80.1125398406096</v>
      </c>
      <c r="M64" s="289" t="n">
        <v>0.03831502274428765</v>
      </c>
      <c r="N64" s="292" t="n">
        <v>12.14073388524117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229.33</v>
      </c>
      <c r="F65" s="289" t="n">
        <v>0.34754634</v>
      </c>
      <c r="G65" s="295" t="n">
        <v>165.24877824</v>
      </c>
      <c r="H65" s="289" t="n">
        <v>0.391</v>
      </c>
      <c r="I65" s="296" t="n">
        <v>0.39560002</v>
      </c>
      <c r="J65" s="297" t="n">
        <v>103.769226</v>
      </c>
      <c r="K65" s="301" t="n">
        <v>2756.164352</v>
      </c>
      <c r="L65" s="295" t="n">
        <v>6.606165285959406</v>
      </c>
      <c r="M65" s="300" t="n">
        <v>-0.9600229099644846</v>
      </c>
      <c r="N65" s="297" t="n">
        <v>59.95606871655453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124.91</v>
      </c>
      <c r="F66" s="289" t="n">
        <v>0.5081985999999999</v>
      </c>
      <c r="G66" s="290" t="n">
        <v>25.318975488</v>
      </c>
      <c r="H66" s="289" t="n">
        <v>0.377</v>
      </c>
      <c r="I66" s="291" t="n">
        <v>0.55659</v>
      </c>
      <c r="J66" s="292" t="n">
        <v>15.912103</v>
      </c>
      <c r="K66" s="299" t="n">
        <v>1180.664576</v>
      </c>
      <c r="L66" s="290" t="n">
        <v>15.87119960977452</v>
      </c>
      <c r="M66" s="300" t="n">
        <v>-0.3731500069070047</v>
      </c>
      <c r="N66" s="292" t="n">
        <v>21.44468121389627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169.64</v>
      </c>
      <c r="F67" s="289" t="n">
        <v>0.18234468</v>
      </c>
      <c r="G67" s="295" t="n">
        <v>13.036740608</v>
      </c>
      <c r="H67" s="289" t="n">
        <v>0.08</v>
      </c>
      <c r="I67" s="296" t="n">
        <v>0.33905998</v>
      </c>
      <c r="J67" s="297" t="n">
        <v>11.271761</v>
      </c>
      <c r="K67" s="301" t="n">
        <v>1163.50336</v>
      </c>
      <c r="L67" s="295" t="n">
        <v>11.497887742439</v>
      </c>
      <c r="M67" s="300" t="n">
        <v>-0.1180396934964465</v>
      </c>
      <c r="N67" s="297" t="n">
        <v>11.20472930054968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106.4</v>
      </c>
      <c r="F68" s="289" t="n">
        <v>0.5811051</v>
      </c>
      <c r="G68" s="290" t="n">
        <v>419.491250176</v>
      </c>
      <c r="H68" s="289" t="n">
        <v>0.176</v>
      </c>
      <c r="I68" s="291" t="n">
        <v>0.64524</v>
      </c>
      <c r="J68" s="292" t="n">
        <v>31.951954</v>
      </c>
      <c r="K68" s="299" t="n">
        <v>11182.624768</v>
      </c>
      <c r="L68" s="290" t="n">
        <v>132.2053204769664</v>
      </c>
      <c r="M68" s="300" t="n">
        <v>-0.6848436757107593</v>
      </c>
      <c r="N68" s="292" t="n">
        <v>37.51277110608314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197.66</v>
      </c>
      <c r="F69" s="289" t="n">
        <v>0.14243734</v>
      </c>
      <c r="G69" s="295" t="n">
        <v>211.11283712</v>
      </c>
      <c r="H69" s="300" t="n">
        <v>-0.04</v>
      </c>
      <c r="I69" s="296" t="n">
        <v>0.54226</v>
      </c>
      <c r="J69" s="297" t="n">
        <v>22.615562</v>
      </c>
      <c r="K69" s="301" t="n">
        <v>10241.000448</v>
      </c>
      <c r="L69" s="295" t="n">
        <v>49.98333561457887</v>
      </c>
      <c r="M69" s="300" t="n">
        <v>-0.7632387670193286</v>
      </c>
      <c r="N69" s="297" t="n">
        <v>20.61447384289969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207.47</v>
      </c>
      <c r="F70" s="300" t="n">
        <v>-0.15807801</v>
      </c>
      <c r="G70" s="290" t="n">
        <v>38.792835072</v>
      </c>
      <c r="H70" s="289" t="n">
        <v>0.02</v>
      </c>
      <c r="I70" s="291" t="n">
        <v>0.57126</v>
      </c>
      <c r="J70" s="292" t="n">
        <v>20.158043</v>
      </c>
      <c r="K70" s="299" t="n">
        <v>1256.137472</v>
      </c>
      <c r="L70" s="290" t="n">
        <v>10.22949144067861</v>
      </c>
      <c r="M70" s="300" t="n">
        <v>-0.736304618579886</v>
      </c>
      <c r="N70" s="292" t="n">
        <v>30.88263297125014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106.03</v>
      </c>
      <c r="F71" s="300" t="n">
        <v>-0.10711777</v>
      </c>
      <c r="G71" s="295" t="n">
        <v>37.744611328</v>
      </c>
      <c r="H71" s="289" t="n">
        <v>0.125</v>
      </c>
      <c r="I71" s="296" t="n">
        <v>0.74286</v>
      </c>
      <c r="J71" s="297" t="n">
        <v>21.683027</v>
      </c>
      <c r="K71" s="301" t="n">
        <v>2095.500032</v>
      </c>
      <c r="L71" s="295" t="n">
        <v>24.32590326172052</v>
      </c>
      <c r="M71" s="300" t="n">
        <v>-0.3555132135199683</v>
      </c>
      <c r="N71" s="297" t="n">
        <v>18.01222093810495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75.55</v>
      </c>
      <c r="F72" s="289" t="n">
        <v>0.15140474</v>
      </c>
      <c r="G72" s="290" t="n">
        <v>41.040596992</v>
      </c>
      <c r="H72" s="289" t="n">
        <v>0.38</v>
      </c>
      <c r="I72" s="291" t="n">
        <v>0.60194</v>
      </c>
      <c r="J72" s="292" t="n">
        <v>111.14706</v>
      </c>
      <c r="K72" s="299" t="n">
        <v>1364.762496</v>
      </c>
      <c r="L72" s="290" t="n">
        <v>14.25517118104004</v>
      </c>
      <c r="M72" s="300" t="n">
        <v>-0.6526568269994029</v>
      </c>
      <c r="N72" s="292" t="n">
        <v>30.05966732328055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171.33</v>
      </c>
      <c r="F73" s="300" t="n">
        <v>-0.29228234</v>
      </c>
      <c r="G73" s="295" t="n">
        <v>22.299629568</v>
      </c>
      <c r="H73" s="289" t="n">
        <v>0.044</v>
      </c>
      <c r="I73" s="296" t="n">
        <v>0.70179003</v>
      </c>
      <c r="J73" s="297" t="n">
        <v>26.277607</v>
      </c>
      <c r="K73" s="301" t="n">
        <v>1055.550016</v>
      </c>
      <c r="L73" s="295" t="n">
        <v>6.87941984169682</v>
      </c>
      <c r="M73" s="300" t="n">
        <v>-0.6915007121208508</v>
      </c>
      <c r="N73" s="297" t="n">
        <v>21.12607569318629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310.625</v>
      </c>
      <c r="F74" s="300" t="n">
        <v>-0.1513055</v>
      </c>
      <c r="G74" s="290" t="n">
        <v>85.543944192</v>
      </c>
      <c r="H74" s="289" t="n">
        <v>0.242</v>
      </c>
      <c r="I74" s="291" t="n">
        <v>0.85871005</v>
      </c>
      <c r="J74" s="292" t="n">
        <v>61.75447</v>
      </c>
      <c r="K74" s="299" t="n">
        <v>1609.676544</v>
      </c>
      <c r="L74" s="290" t="n">
        <v>20.09466534547617</v>
      </c>
      <c r="M74" s="300" t="n">
        <v>-0.7650954075676649</v>
      </c>
      <c r="N74" s="292" t="n">
        <v>53.14356536029639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61.26</v>
      </c>
      <c r="F75" s="289" t="n">
        <v>0.40964675</v>
      </c>
      <c r="G75" s="295" t="n">
        <v>125.1366912</v>
      </c>
      <c r="H75" s="289" t="n">
        <v>0.057</v>
      </c>
      <c r="I75" s="296" t="n">
        <v>0.71661</v>
      </c>
      <c r="J75" s="297" t="n">
        <v>13.493392</v>
      </c>
      <c r="K75" s="301" t="n">
        <v>8114.375168</v>
      </c>
      <c r="L75" s="295" t="n">
        <v>84.7684103350099</v>
      </c>
      <c r="M75" s="300" t="n">
        <v>-0.3225934813992437</v>
      </c>
      <c r="N75" s="297" t="n">
        <v>15.42160637581208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237.215</v>
      </c>
      <c r="F76" s="300" t="n">
        <v>-0.17737323</v>
      </c>
      <c r="G76" s="290" t="n">
        <v>167.863189504</v>
      </c>
      <c r="H76" s="289" t="n">
        <v>0.037</v>
      </c>
      <c r="I76" s="291" t="n">
        <v>0.57382</v>
      </c>
      <c r="J76" s="292" t="n">
        <v>19.254465</v>
      </c>
      <c r="K76" s="299" t="n">
        <v>6262.374912</v>
      </c>
      <c r="L76" s="290" t="n">
        <v>38.09575020886079</v>
      </c>
      <c r="M76" s="300" t="n">
        <v>-0.7730547696524437</v>
      </c>
      <c r="N76" s="292" t="n">
        <v>26.80503613006378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47.3</v>
      </c>
      <c r="F77" s="289" t="n">
        <v>0.3775872</v>
      </c>
      <c r="G77" s="295" t="n">
        <v>87.612792832</v>
      </c>
      <c r="H77" s="289" t="n">
        <v>0.101</v>
      </c>
      <c r="I77" s="296" t="n">
        <v>0.47070998</v>
      </c>
      <c r="J77" s="297" t="n">
        <v>27.181034</v>
      </c>
      <c r="K77" s="301" t="n">
        <v>1953.250048</v>
      </c>
      <c r="L77" s="295" t="n">
        <v>17.04186331304648</v>
      </c>
      <c r="M77" s="300" t="n">
        <v>-0.8054865874927108</v>
      </c>
      <c r="N77" s="297" t="n">
        <v>44.85962443150545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397.235</v>
      </c>
      <c r="F78" s="300" t="n">
        <v>-0.0943715</v>
      </c>
      <c r="G78" s="290" t="n">
        <v>142.320582656</v>
      </c>
      <c r="H78" s="289" t="n">
        <v>0.185</v>
      </c>
      <c r="I78" s="291" t="n">
        <v>0.66679</v>
      </c>
      <c r="J78" s="292" t="n">
        <v>45.502293</v>
      </c>
      <c r="K78" s="299" t="n">
        <v>2615.2</v>
      </c>
      <c r="L78" s="290" t="n">
        <v>38.24114005930413</v>
      </c>
      <c r="M78" s="300" t="n">
        <v>-0.7313028140719746</v>
      </c>
      <c r="N78" s="292" t="n">
        <v>54.42053243535103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367.645</v>
      </c>
      <c r="F79" s="300" t="n">
        <v>-0.28047383</v>
      </c>
      <c r="G79" s="295" t="n">
        <v>36.360409088</v>
      </c>
      <c r="H79" s="289" t="n">
        <v>0.08500000000000001</v>
      </c>
      <c r="I79" s="296" t="n">
        <v>0.69525003</v>
      </c>
      <c r="J79" s="297" t="n">
        <v>15.312161</v>
      </c>
      <c r="K79" s="301" t="n">
        <v>2265.687552</v>
      </c>
      <c r="L79" s="295" t="n">
        <v>20.93172983578339</v>
      </c>
      <c r="M79" s="300" t="n">
        <v>-0.4243263384324388</v>
      </c>
      <c r="N79" s="297" t="n">
        <v>16.04829041393348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456.75</v>
      </c>
      <c r="F80" s="289" t="n">
        <v>0.3971399</v>
      </c>
      <c r="G80" s="290" t="n">
        <v>25.864466432</v>
      </c>
      <c r="H80" s="289" t="n">
        <v>0.109</v>
      </c>
      <c r="I80" s="291" t="n">
        <v>0.81865996</v>
      </c>
      <c r="J80" s="292" t="n">
        <v>36.10672</v>
      </c>
      <c r="K80" s="299" t="n">
        <v>717.135488</v>
      </c>
      <c r="L80" s="290" t="n">
        <v>8.522724356699449</v>
      </c>
      <c r="M80" s="300" t="n">
        <v>-0.6704852049004585</v>
      </c>
      <c r="N80" s="292" t="n">
        <v>36.06635818655791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140.8</v>
      </c>
      <c r="F81" s="300" t="n">
        <v>-0.2661003</v>
      </c>
      <c r="G81" s="295" t="n">
        <v>145.567776768</v>
      </c>
      <c r="H81" s="289" t="n">
        <v>0.24</v>
      </c>
      <c r="I81" s="296" t="n">
        <v>0.74768996</v>
      </c>
      <c r="J81" s="297" t="n">
        <v>88.55346</v>
      </c>
      <c r="K81" s="301" t="n">
        <v>5149.374976</v>
      </c>
      <c r="L81" s="295" t="n">
        <v>64.11999284013598</v>
      </c>
      <c r="M81" s="300" t="n">
        <v>-0.5595179492070707</v>
      </c>
      <c r="N81" s="297" t="n">
        <v>28.26901716780317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802.91</v>
      </c>
      <c r="F82" s="289" t="n">
        <v>0.3932892</v>
      </c>
      <c r="G82" s="290" t="n">
        <v>82.66358784000001</v>
      </c>
      <c r="H82" s="289" t="n">
        <v>0.167</v>
      </c>
      <c r="I82" s="291" t="n">
        <v>0.44458</v>
      </c>
      <c r="J82" s="292" t="n">
        <v>19.854353</v>
      </c>
      <c r="K82" s="299" t="n">
        <v>3065.299968</v>
      </c>
      <c r="L82" s="290" t="n">
        <v>38.67211632334682</v>
      </c>
      <c r="M82" s="300" t="n">
        <v>-0.5321747176253847</v>
      </c>
      <c r="N82" s="292" t="n">
        <v>26.49156218574038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147.44</v>
      </c>
      <c r="F83" s="289" t="n">
        <v>0.19589639</v>
      </c>
      <c r="G83" s="295" t="n">
        <v>10.474116096</v>
      </c>
      <c r="H83" s="289" t="n">
        <v>0.043</v>
      </c>
      <c r="I83" s="296" t="n">
        <v>0.70741</v>
      </c>
      <c r="J83" s="297" t="n">
        <v>25.55286</v>
      </c>
      <c r="K83" s="301" t="n">
        <v>594.11136</v>
      </c>
      <c r="L83" s="295" t="n">
        <v>6.011081299997973</v>
      </c>
      <c r="M83" s="300" t="n">
        <v>-0.4261013297061345</v>
      </c>
      <c r="N83" s="297" t="n">
        <v>17.62988638843735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90.56</v>
      </c>
      <c r="F84" s="289" t="n">
        <v>0.11529875</v>
      </c>
      <c r="G84" s="290" t="n">
        <v>13.626814464</v>
      </c>
      <c r="H84" s="300" t="n">
        <v>-0.031</v>
      </c>
      <c r="I84" s="291" t="n">
        <v>0.40734002</v>
      </c>
      <c r="J84" s="292" t="n">
        <v>46.441025</v>
      </c>
      <c r="K84" s="299" t="n">
        <v>448.812512</v>
      </c>
      <c r="L84" s="290" t="n">
        <v>2.482158301966117</v>
      </c>
      <c r="M84" s="300" t="n">
        <v>-0.8178475014447723</v>
      </c>
      <c r="N84" s="292" t="n">
        <v>30.36193237393524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114.99</v>
      </c>
      <c r="F85" s="289" t="n">
        <v>0.04839444</v>
      </c>
      <c r="G85" s="295" t="n">
        <v>57.649463296</v>
      </c>
      <c r="H85" s="300" t="n">
        <v>-0.01</v>
      </c>
      <c r="I85" s="296" t="n">
        <v>0.50888</v>
      </c>
      <c r="J85" s="297" t="n">
        <v>12.40453</v>
      </c>
      <c r="K85" s="301" t="n">
        <v>5152.249856</v>
      </c>
      <c r="L85" s="295" t="n">
        <v>43.55167163011981</v>
      </c>
      <c r="M85" s="300" t="n">
        <v>-0.2445433289377799</v>
      </c>
      <c r="N85" s="297" t="n">
        <v>11.1891828712237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268.62</v>
      </c>
      <c r="F86" s="289" t="n">
        <v>0.5235158</v>
      </c>
      <c r="G86" s="290" t="n">
        <v>647.34691328</v>
      </c>
      <c r="H86" s="289" t="n">
        <v>0.066</v>
      </c>
      <c r="I86" s="291" t="n">
        <v>0.6814</v>
      </c>
      <c r="J86" s="292" t="n">
        <v>31.198606</v>
      </c>
      <c r="K86" s="299" t="n">
        <v>16885.12512</v>
      </c>
      <c r="L86" s="290" t="n">
        <v>182.5905833106414</v>
      </c>
      <c r="M86" s="300" t="n">
        <v>-0.7179401344705807</v>
      </c>
      <c r="N86" s="292" t="n">
        <v>38.33829814855053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307.16</v>
      </c>
      <c r="F87" s="289" t="n">
        <v>1.4233167</v>
      </c>
      <c r="G87" s="295" t="n">
        <v>384.355762176</v>
      </c>
      <c r="H87" s="289" t="n">
        <v>0.3</v>
      </c>
      <c r="I87" s="296" t="n">
        <v>0.50469</v>
      </c>
      <c r="J87" s="297" t="n">
        <v>51.710438</v>
      </c>
      <c r="K87" s="301" t="n">
        <v>3090.48448</v>
      </c>
      <c r="L87" s="295" t="n">
        <v>39.30624526037913</v>
      </c>
      <c r="M87" s="300" t="n">
        <v>-0.8977347313909128</v>
      </c>
      <c r="N87" s="297" t="n">
        <v>124.367477283044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118.82</v>
      </c>
      <c r="F88" s="289" t="n">
        <v>0.2698617</v>
      </c>
      <c r="G88" s="290" t="n">
        <v>10.482494464</v>
      </c>
      <c r="H88" s="300" t="n">
        <v>-0.042</v>
      </c>
      <c r="I88" s="291" t="n">
        <v>0.48535</v>
      </c>
      <c r="J88" s="292" t="n">
        <v>27.568445</v>
      </c>
      <c r="K88" s="299" t="n">
        <v>476.142016</v>
      </c>
      <c r="L88" s="290" t="n">
        <v>2.955625994596339</v>
      </c>
      <c r="M88" s="300" t="n">
        <v>-0.7180417309308547</v>
      </c>
      <c r="N88" s="292" t="n">
        <v>22.0154787454422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336.25</v>
      </c>
      <c r="F89" s="289" t="n">
        <v>0.34655786</v>
      </c>
      <c r="G89" s="295" t="n">
        <v>4907.14693632</v>
      </c>
      <c r="H89" s="289" t="n">
        <v>0.164</v>
      </c>
      <c r="I89" s="296" t="n">
        <v>0.48653</v>
      </c>
      <c r="J89" s="297" t="n">
        <v>38.515465</v>
      </c>
      <c r="K89" s="301" t="n">
        <v>107721.875456</v>
      </c>
      <c r="L89" s="295" t="n">
        <v>1212.600866284285</v>
      </c>
      <c r="M89" s="300" t="n">
        <v>-0.7528908585741991</v>
      </c>
      <c r="N89" s="297" t="n">
        <v>45.5552134069967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121.15</v>
      </c>
      <c r="F90" s="289" t="n">
        <v>0.31576645</v>
      </c>
      <c r="G90" s="290" t="n">
        <v>18.334613504</v>
      </c>
      <c r="H90" s="289" t="n">
        <v>0.176</v>
      </c>
      <c r="I90" s="291" t="n">
        <v>0.42486</v>
      </c>
      <c r="J90" s="292" t="n">
        <v>8.98739</v>
      </c>
      <c r="K90" s="299" t="n">
        <v>1276.749952</v>
      </c>
      <c r="L90" s="290" t="n">
        <v>16.35826549276725</v>
      </c>
      <c r="M90" s="300" t="n">
        <v>-0.1077932736788577</v>
      </c>
      <c r="N90" s="292" t="n">
        <v>14.36037997947777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43.605</v>
      </c>
      <c r="F91" s="289" t="n">
        <v>0.3636223</v>
      </c>
      <c r="G91" s="295" t="n">
        <v>85.42445567999999</v>
      </c>
      <c r="H91" s="289" t="n">
        <v>0.202</v>
      </c>
      <c r="I91" s="296" t="n">
        <v>0.55546004</v>
      </c>
      <c r="J91" s="297" t="n">
        <v>40.374996</v>
      </c>
      <c r="K91" s="301" t="n">
        <v>1681.231104</v>
      </c>
      <c r="L91" s="295" t="n">
        <v>21.64585226483921</v>
      </c>
      <c r="M91" s="300" t="n">
        <v>-0.7466082506170765</v>
      </c>
      <c r="N91" s="297" t="n">
        <v>50.81065414860419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108.99</v>
      </c>
      <c r="F92" s="289" t="n">
        <v>0.17052269</v>
      </c>
      <c r="G92" s="290" t="n">
        <v>48.500547584</v>
      </c>
      <c r="H92" s="289" t="n">
        <v>0.148</v>
      </c>
      <c r="I92" s="291" t="n">
        <v>0.72052</v>
      </c>
      <c r="J92" s="292" t="n">
        <v>22.897057</v>
      </c>
      <c r="K92" s="299" t="n">
        <v>1579.62496</v>
      </c>
      <c r="L92" s="290" t="n">
        <v>17.41838147475374</v>
      </c>
      <c r="M92" s="300" t="n">
        <v>-0.6408621687294116</v>
      </c>
      <c r="N92" s="292" t="n">
        <v>30.70383871371594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275.555</v>
      </c>
      <c r="F93" s="289" t="n">
        <v>0.19122243</v>
      </c>
      <c r="G93" s="295" t="n">
        <v>163.700473856</v>
      </c>
      <c r="H93" s="289" t="n">
        <v>0.115</v>
      </c>
      <c r="I93" s="296" t="n">
        <v>0.56285</v>
      </c>
      <c r="J93" s="297" t="n">
        <v>22.312145</v>
      </c>
      <c r="K93" s="301" t="n">
        <v>4720.75008</v>
      </c>
      <c r="L93" s="295" t="n">
        <v>43.22683123046433</v>
      </c>
      <c r="M93" s="300" t="n">
        <v>-0.7359394862320982</v>
      </c>
      <c r="N93" s="297" t="n">
        <v>34.67679311068083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187.43</v>
      </c>
      <c r="F94" s="289" t="n">
        <v>0.76219034</v>
      </c>
      <c r="G94" s="290" t="n">
        <v>244.886061056</v>
      </c>
      <c r="H94" s="289" t="n">
        <v>0.152</v>
      </c>
      <c r="I94" s="291" t="n">
        <v>0.6130100000000001</v>
      </c>
      <c r="J94" s="292" t="n">
        <v>51.35068</v>
      </c>
      <c r="K94" s="299" t="n">
        <v>2624.58752</v>
      </c>
      <c r="L94" s="290" t="n">
        <v>33.49329872346417</v>
      </c>
      <c r="M94" s="300" t="n">
        <v>-0.8632290519965324</v>
      </c>
      <c r="N94" s="292" t="n">
        <v>93.30459040576785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104.725</v>
      </c>
      <c r="F95" s="289" t="n">
        <v>0.006959915</v>
      </c>
      <c r="G95" s="295" t="n">
        <v>22.33950208</v>
      </c>
      <c r="H95" s="289" t="n">
        <v>0.107</v>
      </c>
      <c r="I95" s="296" t="n">
        <v>0.51614</v>
      </c>
      <c r="J95" s="297" t="n">
        <v>10.514558</v>
      </c>
      <c r="K95" s="301" t="n">
        <v>2023.912448</v>
      </c>
      <c r="L95" s="295" t="n">
        <v>11.51148870125841</v>
      </c>
      <c r="M95" s="300" t="n">
        <v>-0.4847025390255066</v>
      </c>
      <c r="N95" s="297" t="n">
        <v>11.03778101336624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87.785</v>
      </c>
      <c r="F96" s="289" t="n">
        <v>0.33348382</v>
      </c>
      <c r="G96" s="290" t="n">
        <v>377.699270656</v>
      </c>
      <c r="H96" s="289" t="n">
        <v>0.067</v>
      </c>
      <c r="I96" s="291" t="n">
        <v>0.61888003</v>
      </c>
      <c r="J96" s="292" t="n">
        <v>26.361864</v>
      </c>
      <c r="K96" s="299" t="n">
        <v>5218.749952</v>
      </c>
      <c r="L96" s="290" t="n">
        <v>53.82003175972289</v>
      </c>
      <c r="M96" s="300" t="n">
        <v>-0.8575055978629597</v>
      </c>
      <c r="N96" s="292" t="n">
        <v>72.37351641114898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64.97</v>
      </c>
      <c r="F97" s="289" t="n">
        <v>0.23217309</v>
      </c>
      <c r="G97" s="295" t="n">
        <v>27.363856384</v>
      </c>
      <c r="H97" s="289" t="n">
        <v>0.147</v>
      </c>
      <c r="I97" s="296" t="n">
        <v>0</v>
      </c>
      <c r="J97" s="297" t="n">
        <v>14.154684</v>
      </c>
      <c r="K97" s="298" t="inlineStr">
        <is>
          <t>—</t>
        </is>
      </c>
      <c r="L97" s="295" t="n">
        <v>9.755548451572411</v>
      </c>
      <c r="M97" s="300" t="n">
        <v>-0.6434878068839521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52.67</v>
      </c>
      <c r="F98" s="300" t="n">
        <v>-0.22060126</v>
      </c>
      <c r="G98" s="290" t="n">
        <v>45.057122304</v>
      </c>
      <c r="H98" s="289" t="n">
        <v>0.048</v>
      </c>
      <c r="I98" s="291" t="n">
        <v>0.40477002</v>
      </c>
      <c r="J98" s="292" t="n">
        <v>9.900375</v>
      </c>
      <c r="K98" s="299" t="n">
        <v>4423.124992</v>
      </c>
      <c r="L98" s="290" t="n">
        <v>26.21873208503114</v>
      </c>
      <c r="M98" s="300" t="n">
        <v>-0.4181001638734586</v>
      </c>
      <c r="N98" s="292" t="n">
        <v>10.18671738082775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239.02</v>
      </c>
      <c r="F99" s="300" t="n">
        <v>-0.05128312</v>
      </c>
      <c r="G99" s="295" t="n">
        <v>196.713463808</v>
      </c>
      <c r="H99" s="289" t="n">
        <v>0.108</v>
      </c>
      <c r="I99" s="296" t="n">
        <v>0.77282</v>
      </c>
      <c r="J99" s="297" t="n">
        <v>22.172543</v>
      </c>
      <c r="K99" s="301" t="n">
        <v>17731.874816</v>
      </c>
      <c r="L99" s="295" t="n">
        <v>190.2566133505375</v>
      </c>
      <c r="M99" s="300" t="n">
        <v>-0.03282363256927179</v>
      </c>
      <c r="N99" s="297" t="n">
        <v>11.09377671798695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88.68000000000001</v>
      </c>
      <c r="F100" s="300" t="n">
        <v>-0.051911414</v>
      </c>
      <c r="G100" s="290" t="n">
        <v>113.433952256</v>
      </c>
      <c r="H100" s="289" t="n">
        <v>0.137</v>
      </c>
      <c r="I100" s="291" t="n">
        <v>0.65271</v>
      </c>
      <c r="J100" s="292" t="n">
        <v>22.059702</v>
      </c>
      <c r="K100" s="299" t="n">
        <v>5412.499968</v>
      </c>
      <c r="L100" s="290" t="n">
        <v>77.74166923949244</v>
      </c>
      <c r="M100" s="300" t="n">
        <v>-0.3146525560174127</v>
      </c>
      <c r="N100" s="292" t="n">
        <v>20.95777344218915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147.825</v>
      </c>
      <c r="F101" s="289" t="n">
        <v>0.8941885000000001</v>
      </c>
      <c r="G101" s="295" t="n">
        <v>364.70964224</v>
      </c>
      <c r="H101" s="289" t="n">
        <v>0.051</v>
      </c>
      <c r="I101" s="296" t="n">
        <v>0.759</v>
      </c>
      <c r="J101" s="297" t="n">
        <v>118.259995</v>
      </c>
      <c r="K101" s="301" t="n">
        <v>15171.500032</v>
      </c>
      <c r="L101" s="295" t="n">
        <v>144.3698066555691</v>
      </c>
      <c r="M101" s="300" t="n">
        <v>-0.6041513852804435</v>
      </c>
      <c r="N101" s="297" t="n">
        <v>24.03912906555699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416.93</v>
      </c>
      <c r="F102" s="300" t="n">
        <v>-0.12572366</v>
      </c>
      <c r="G102" s="290" t="n">
        <v>79.89906636800001</v>
      </c>
      <c r="H102" s="289" t="n">
        <v>0.424</v>
      </c>
      <c r="I102" s="291" t="n">
        <v>0.82921</v>
      </c>
      <c r="J102" s="292" t="n">
        <v>72.76264999999999</v>
      </c>
      <c r="K102" s="299" t="n">
        <v>3425.5424</v>
      </c>
      <c r="L102" s="290" t="n">
        <v>43.00329798465903</v>
      </c>
      <c r="M102" s="300" t="n">
        <v>-0.4617797185940326</v>
      </c>
      <c r="N102" s="292" t="n">
        <v>23.32450090729573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58.73</v>
      </c>
      <c r="F103" s="289" t="n">
        <v>0.20862138</v>
      </c>
      <c r="G103" s="295" t="n">
        <v>91.504361472</v>
      </c>
      <c r="H103" s="289" t="n">
        <v>0.104</v>
      </c>
      <c r="I103" s="296" t="n">
        <v>0</v>
      </c>
      <c r="J103" s="297" t="n">
        <v>11.722554</v>
      </c>
      <c r="K103" s="298" t="inlineStr">
        <is>
          <t>—</t>
        </is>
      </c>
      <c r="L103" s="295" t="n">
        <v>38.47061456009684</v>
      </c>
      <c r="M103" s="300" t="n">
        <v>-0.5795761651004067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71.6123</v>
      </c>
      <c r="F104" s="300" t="n">
        <v>-0.4857062</v>
      </c>
      <c r="G104" s="290" t="n">
        <v>29.591891968</v>
      </c>
      <c r="H104" s="300" t="n">
        <v>-0.002</v>
      </c>
      <c r="I104" s="291" t="n">
        <v>0.71738</v>
      </c>
      <c r="J104" s="292" t="n">
        <v>11.439664</v>
      </c>
      <c r="K104" s="299" t="n">
        <v>2016.999936</v>
      </c>
      <c r="L104" s="290" t="n">
        <v>15.15974512369204</v>
      </c>
      <c r="M104" s="300" t="n">
        <v>-0.4877061209845776</v>
      </c>
      <c r="N104" s="292" t="n">
        <v>14.67124119606546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86.14</v>
      </c>
      <c r="F105" s="289" t="n">
        <v>0.18912399</v>
      </c>
      <c r="G105" s="295" t="n">
        <v>49.6510976</v>
      </c>
      <c r="H105" s="289" t="n">
        <v>0.136</v>
      </c>
      <c r="I105" s="296" t="n">
        <v>0.77839</v>
      </c>
      <c r="J105" s="297" t="n">
        <v>50.970413</v>
      </c>
      <c r="K105" s="301" t="n">
        <v>1232.412544</v>
      </c>
      <c r="L105" s="295" t="n">
        <v>19.29527278088243</v>
      </c>
      <c r="M105" s="300" t="n">
        <v>-0.6113827545902545</v>
      </c>
      <c r="N105" s="297" t="n">
        <v>40.28772365367939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51.985</v>
      </c>
      <c r="F106" s="289" t="n">
        <v>0.16803193</v>
      </c>
      <c r="G106" s="290" t="n">
        <v>47.144808448</v>
      </c>
      <c r="H106" s="289" t="n">
        <v>0.518</v>
      </c>
      <c r="I106" s="291" t="n">
        <v>0</v>
      </c>
      <c r="J106" s="292" t="n">
        <v>17.503366</v>
      </c>
      <c r="K106" s="293" t="inlineStr">
        <is>
          <t>—</t>
        </is>
      </c>
      <c r="L106" s="290" t="n">
        <v>13.42565249110244</v>
      </c>
      <c r="M106" s="300" t="n">
        <v>-0.7152252192113426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462.14</v>
      </c>
      <c r="F107" s="289" t="n">
        <v>0.0034495592</v>
      </c>
      <c r="G107" s="295" t="n">
        <v>76.481306624</v>
      </c>
      <c r="H107" s="289" t="n">
        <v>0.133</v>
      </c>
      <c r="I107" s="296" t="n">
        <v>0.52112</v>
      </c>
      <c r="J107" s="297" t="n">
        <v>36.388977</v>
      </c>
      <c r="K107" s="301" t="n">
        <v>1979.000064</v>
      </c>
      <c r="L107" s="295" t="n">
        <v>21.22909207891033</v>
      </c>
      <c r="M107" s="300" t="n">
        <v>-0.7224277014084302</v>
      </c>
      <c r="N107" s="297" t="n">
        <v>38.64643593377873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140.195</v>
      </c>
      <c r="F108" s="300" t="n">
        <v>-0.06517231499999999</v>
      </c>
      <c r="G108" s="290" t="n">
        <v>38.259372032</v>
      </c>
      <c r="H108" s="289" t="n">
        <v>0.122</v>
      </c>
      <c r="I108" s="291" t="n">
        <v>0.45311</v>
      </c>
      <c r="J108" s="292" t="n">
        <v>17.656801</v>
      </c>
      <c r="K108" s="299" t="n">
        <v>833.249984</v>
      </c>
      <c r="L108" s="290" t="n">
        <v>8.165037095242477</v>
      </c>
      <c r="M108" s="300" t="n">
        <v>-0.7865872683845081</v>
      </c>
      <c r="N108" s="292" t="n">
        <v>45.91583359883388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473.06</v>
      </c>
      <c r="F109" s="289" t="n">
        <v>1.345413</v>
      </c>
      <c r="G109" s="295" t="n">
        <v>375.41920768</v>
      </c>
      <c r="H109" s="289" t="n">
        <v>0.248</v>
      </c>
      <c r="I109" s="296" t="n">
        <v>0.49398</v>
      </c>
      <c r="J109" s="297" t="n">
        <v>40.851467</v>
      </c>
      <c r="K109" s="301" t="n">
        <v>3075.375104</v>
      </c>
      <c r="L109" s="295" t="n">
        <v>41.63563480312664</v>
      </c>
      <c r="M109" s="300" t="n">
        <v>-0.8890956191069049</v>
      </c>
      <c r="N109" s="297" t="n">
        <v>122.0726557541841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97.169</v>
      </c>
      <c r="F110" s="289" t="n">
        <v>0.18948412</v>
      </c>
      <c r="G110" s="290" t="n">
        <v>61.748658176</v>
      </c>
      <c r="H110" s="289" t="n">
        <v>0.105</v>
      </c>
      <c r="I110" s="291" t="n">
        <v>0.23951</v>
      </c>
      <c r="J110" s="292" t="n">
        <v>18.758495</v>
      </c>
      <c r="K110" s="299" t="n">
        <v>-20953.99936</v>
      </c>
      <c r="L110" s="290" t="n">
        <v>28.1620722433956</v>
      </c>
      <c r="M110" s="300" t="n">
        <v>-0.5439241422359939</v>
      </c>
      <c r="N110" s="292" t="n">
        <v>-2.946867395516757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421.02</v>
      </c>
      <c r="F111" s="289" t="n">
        <v>0.45477533</v>
      </c>
      <c r="G111" s="295" t="n">
        <v>41.338208256</v>
      </c>
      <c r="H111" s="289" t="n">
        <v>1.134</v>
      </c>
      <c r="I111" s="296" t="n">
        <v>0.56337</v>
      </c>
      <c r="J111" s="297" t="n">
        <v>106.31818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-290.9755592470211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246.245</v>
      </c>
      <c r="F112" s="289" t="n">
        <v>0.3182038</v>
      </c>
      <c r="G112" s="290" t="n">
        <v>56.454434816</v>
      </c>
      <c r="H112" s="289" t="n">
        <v>0.15</v>
      </c>
      <c r="I112" s="291" t="n">
        <v>0.36905998</v>
      </c>
      <c r="J112" s="292" t="n">
        <v>35.948174</v>
      </c>
      <c r="K112" s="299" t="n">
        <v>1492.221312</v>
      </c>
      <c r="L112" s="290" t="n">
        <v>15.71896888418838</v>
      </c>
      <c r="M112" s="300" t="n">
        <v>-0.7215636125767501</v>
      </c>
      <c r="N112" s="292" t="n">
        <v>37.83248139856349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95.91</v>
      </c>
      <c r="F113" s="289" t="n">
        <v>0.08433735000000001</v>
      </c>
      <c r="G113" s="295" t="n">
        <v>53.61152</v>
      </c>
      <c r="H113" s="289" t="n">
        <v>0.149</v>
      </c>
      <c r="I113" s="296" t="n">
        <v>1</v>
      </c>
      <c r="J113" s="297" t="n">
        <v>27.9621</v>
      </c>
      <c r="K113" s="301" t="n">
        <v>1691.500032</v>
      </c>
      <c r="L113" s="295" t="n">
        <v>10.54473656360698</v>
      </c>
      <c r="M113" s="300" t="n">
        <v>-0.8033121134486211</v>
      </c>
      <c r="N113" s="297" t="n">
        <v>31.69466079473299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28.035</v>
      </c>
      <c r="F114" s="289" t="n">
        <v>0.15940225</v>
      </c>
      <c r="G114" s="290" t="n">
        <v>159.790350336</v>
      </c>
      <c r="H114" s="289" t="n">
        <v>0.026</v>
      </c>
      <c r="I114" s="291" t="n">
        <v>0.74716</v>
      </c>
      <c r="J114" s="292" t="n">
        <v>36.409092</v>
      </c>
      <c r="K114" s="299" t="n">
        <v>12485.624832</v>
      </c>
      <c r="L114" s="290" t="n">
        <v>108.6931564531236</v>
      </c>
      <c r="M114" s="300" t="n">
        <v>-0.319776468199935</v>
      </c>
      <c r="N114" s="292" t="n">
        <v>12.79794573500885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229.36</v>
      </c>
      <c r="F115" s="289" t="n">
        <v>0.41268158</v>
      </c>
      <c r="G115" s="295" t="n">
        <v>16.90839552</v>
      </c>
      <c r="H115" s="289" t="n">
        <v>0.064</v>
      </c>
      <c r="I115" s="296" t="n">
        <v>0.4473</v>
      </c>
      <c r="J115" s="297" t="n">
        <v>32.579544</v>
      </c>
      <c r="K115" s="301" t="n">
        <v>555.61248</v>
      </c>
      <c r="L115" s="295" t="n">
        <v>4.211128241324742</v>
      </c>
      <c r="M115" s="300" t="n">
        <v>-0.7509445389810268</v>
      </c>
      <c r="N115" s="297" t="n">
        <v>30.43199344003217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273.14</v>
      </c>
      <c r="F116" s="289" t="n">
        <v>0.04203272</v>
      </c>
      <c r="G116" s="290" t="n">
        <v>77.790273536</v>
      </c>
      <c r="H116" s="289" t="n">
        <v>0.061</v>
      </c>
      <c r="I116" s="291" t="n">
        <v>0.44162</v>
      </c>
      <c r="J116" s="292" t="n">
        <v>24.740944</v>
      </c>
      <c r="K116" s="299" t="n">
        <v>2432.999936</v>
      </c>
      <c r="L116" s="290" t="n">
        <v>16.92703873159939</v>
      </c>
      <c r="M116" s="300" t="n">
        <v>-0.782401604182998</v>
      </c>
      <c r="N116" s="292" t="n">
        <v>31.97298563348585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352.35</v>
      </c>
      <c r="F117" s="289" t="n">
        <v>0.9913995</v>
      </c>
      <c r="G117" s="295" t="n">
        <v>59.985739776</v>
      </c>
      <c r="H117" s="289" t="n">
        <v>0.365</v>
      </c>
      <c r="I117" s="296" t="n">
        <v>0.63278997</v>
      </c>
      <c r="J117" s="297" t="n">
        <v>47.614864</v>
      </c>
      <c r="K117" s="301" t="n">
        <v>1867.124992</v>
      </c>
      <c r="L117" s="295" t="n">
        <v>22.03851568686804</v>
      </c>
      <c r="M117" s="300" t="n">
        <v>-0.6326040860850475</v>
      </c>
      <c r="N117" s="297" t="n">
        <v>32.12732739252521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31.325</v>
      </c>
      <c r="F118" s="289" t="n">
        <v>0.12401152</v>
      </c>
      <c r="G118" s="290" t="n">
        <v>69.754576896</v>
      </c>
      <c r="H118" s="289" t="n">
        <v>0.108</v>
      </c>
      <c r="I118" s="291" t="n">
        <v>0.49407002</v>
      </c>
      <c r="J118" s="292" t="n">
        <v>20.209679</v>
      </c>
      <c r="K118" s="299" t="n">
        <v>1075.000064</v>
      </c>
      <c r="L118" s="290" t="n">
        <v>23.05140638726191</v>
      </c>
      <c r="M118" s="300" t="n">
        <v>-0.6695355715277262</v>
      </c>
      <c r="N118" s="292" t="n">
        <v>64.88797328846019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71.2</v>
      </c>
      <c r="F119" s="289" t="n">
        <v>0.1291759</v>
      </c>
      <c r="G119" s="295" t="n">
        <v>87.08952064</v>
      </c>
      <c r="H119" s="289" t="n">
        <v>0.078</v>
      </c>
      <c r="I119" s="296" t="n">
        <v>0.63637</v>
      </c>
      <c r="J119" s="297" t="n">
        <v>28.366533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-57.41851113399607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116.38</v>
      </c>
      <c r="F120" s="300" t="n">
        <v>-0.11844969</v>
      </c>
      <c r="G120" s="290" t="n">
        <v>19.878209536</v>
      </c>
      <c r="H120" s="300" t="n">
        <v>-0.033</v>
      </c>
      <c r="I120" s="291" t="n">
        <v>0.5272</v>
      </c>
      <c r="J120" s="292" t="n">
        <v>11.083809</v>
      </c>
      <c r="K120" s="299" t="n">
        <v>2210.487552</v>
      </c>
      <c r="L120" s="290" t="n">
        <v>10.79016403406717</v>
      </c>
      <c r="M120" s="300" t="n">
        <v>-0.4571863218100261</v>
      </c>
      <c r="N120" s="292" t="n">
        <v>8.989952109072089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335.12</v>
      </c>
      <c r="F121" s="289" t="n">
        <v>0.2066772</v>
      </c>
      <c r="G121" s="295" t="n">
        <v>129.289248768</v>
      </c>
      <c r="H121" s="289" t="n">
        <v>0.061</v>
      </c>
      <c r="I121" s="296" t="n">
        <v>0.31129998</v>
      </c>
      <c r="J121" s="297" t="n">
        <v>11.883687</v>
      </c>
      <c r="K121" s="301" t="n">
        <v>10488.000512</v>
      </c>
      <c r="L121" s="295" t="n">
        <v>91.65049972858192</v>
      </c>
      <c r="M121" s="300" t="n">
        <v>-0.2911204868005539</v>
      </c>
      <c r="N121" s="297" t="n">
        <v>12.3273495839509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220.65</v>
      </c>
      <c r="F122" s="289" t="n">
        <v>0.1892314</v>
      </c>
      <c r="G122" s="290" t="n">
        <v>155.113865216</v>
      </c>
      <c r="H122" s="289" t="n">
        <v>0.055</v>
      </c>
      <c r="I122" s="291" t="n">
        <v>0.58752996</v>
      </c>
      <c r="J122" s="292" t="n">
        <v>39.261566</v>
      </c>
      <c r="K122" s="299" t="n">
        <v>4325.12512</v>
      </c>
      <c r="L122" s="290" t="n">
        <v>43.64997963967853</v>
      </c>
      <c r="M122" s="300" t="n">
        <v>-0.7185939530364045</v>
      </c>
      <c r="N122" s="292" t="n">
        <v>35.86344175289431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147.64</v>
      </c>
      <c r="F123" s="300" t="n">
        <v>-0.027555466</v>
      </c>
      <c r="G123" s="295" t="n">
        <v>342.919348224</v>
      </c>
      <c r="H123" s="289" t="n">
        <v>0.015</v>
      </c>
      <c r="I123" s="296" t="n">
        <v>0.50873</v>
      </c>
      <c r="J123" s="297" t="n">
        <v>22.268476</v>
      </c>
      <c r="K123" s="301" t="n">
        <v>13280.874496</v>
      </c>
      <c r="L123" s="295" t="n">
        <v>89.53207837392134</v>
      </c>
      <c r="M123" s="300" t="n">
        <v>-0.7389121411853447</v>
      </c>
      <c r="N123" s="297" t="n">
        <v>25.82053917059168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1060.965</v>
      </c>
      <c r="F124" s="300" t="n">
        <v>-0.054362655</v>
      </c>
      <c r="G124" s="290" t="n">
        <v>172.38155264</v>
      </c>
      <c r="H124" s="289" t="n">
        <v>0.306</v>
      </c>
      <c r="I124" s="291" t="n">
        <v>0.47152</v>
      </c>
      <c r="J124" s="292" t="n">
        <v>25.436705</v>
      </c>
      <c r="K124" s="299" t="n">
        <v>7578.1248</v>
      </c>
      <c r="L124" s="290" t="n">
        <v>37.16645876744406</v>
      </c>
      <c r="M124" s="300" t="n">
        <v>-0.784394222013639</v>
      </c>
      <c r="N124" s="292" t="n">
        <v>21.68225883201805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95.98999999999999</v>
      </c>
      <c r="F125" s="289" t="n">
        <v>0.10660839</v>
      </c>
      <c r="G125" s="295" t="n">
        <v>22.7692032</v>
      </c>
      <c r="H125" s="289" t="n">
        <v>0.016</v>
      </c>
      <c r="I125" s="296" t="n">
        <v>0.45562</v>
      </c>
      <c r="J125" s="297" t="n">
        <v>30.766026</v>
      </c>
      <c r="K125" s="301" t="n">
        <v>939.262528</v>
      </c>
      <c r="L125" s="295" t="n">
        <v>6.055424153746066</v>
      </c>
      <c r="M125" s="300" t="n">
        <v>-0.7340519955592444</v>
      </c>
      <c r="N125" s="297" t="n">
        <v>24.24157501674548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169.195</v>
      </c>
      <c r="F126" s="300" t="n">
        <v>-0.11750221</v>
      </c>
      <c r="G126" s="290" t="n">
        <v>33.995618304</v>
      </c>
      <c r="H126" s="289" t="n">
        <v>0.066</v>
      </c>
      <c r="I126" s="291" t="n">
        <v>0.38377</v>
      </c>
      <c r="J126" s="292" t="n">
        <v>23.082539</v>
      </c>
      <c r="K126" s="299" t="n">
        <v>1743.636352</v>
      </c>
      <c r="L126" s="290" t="n">
        <v>14.70330490636443</v>
      </c>
      <c r="M126" s="300" t="n">
        <v>-0.5674941171864373</v>
      </c>
      <c r="N126" s="292" t="n">
        <v>14.19750339942729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63.645</v>
      </c>
      <c r="F127" s="300" t="n">
        <v>-0.012983024</v>
      </c>
      <c r="G127" s="295" t="n">
        <v>16.50217472</v>
      </c>
      <c r="H127" s="289" t="n">
        <v>0.01</v>
      </c>
      <c r="I127" s="296" t="n">
        <v>0.44502</v>
      </c>
      <c r="J127" s="297" t="n">
        <v>20.269108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-14.49307218796467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86.315</v>
      </c>
      <c r="F128" s="289" t="n">
        <v>0.07296932</v>
      </c>
      <c r="G128" s="290" t="n">
        <v>68.80797491200001</v>
      </c>
      <c r="H128" s="289" t="n">
        <v>0.049</v>
      </c>
      <c r="I128" s="291" t="n">
        <v>0.60431</v>
      </c>
      <c r="J128" s="292" t="n">
        <v>33.982285</v>
      </c>
      <c r="K128" s="299" t="n">
        <v>3458.374912</v>
      </c>
      <c r="L128" s="290" t="n">
        <v>26.70788301351808</v>
      </c>
      <c r="M128" s="300" t="n">
        <v>-0.6118490182616859</v>
      </c>
      <c r="N128" s="292" t="n">
        <v>19.89604206773028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1103.46</v>
      </c>
      <c r="F129" s="300" t="n">
        <v>-0.1442923</v>
      </c>
      <c r="G129" s="295" t="n">
        <v>60.995432448</v>
      </c>
      <c r="H129" s="289" t="n">
        <v>0.225</v>
      </c>
      <c r="I129" s="296" t="n">
        <v>0.59824</v>
      </c>
      <c r="J129" s="297" t="n">
        <v>33.509262</v>
      </c>
      <c r="K129" s="301" t="n">
        <v>1457.374976</v>
      </c>
      <c r="L129" s="295" t="n">
        <v>27.20698851445784</v>
      </c>
      <c r="M129" s="300" t="n">
        <v>-0.5539503955865478</v>
      </c>
      <c r="N129" s="297" t="n">
        <v>41.85294469918221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335.73</v>
      </c>
      <c r="F130" s="289" t="n">
        <v>0.40180767</v>
      </c>
      <c r="G130" s="290" t="n">
        <v>4105.95622912</v>
      </c>
      <c r="H130" s="289" t="n">
        <v>0.242</v>
      </c>
      <c r="I130" s="291" t="n">
        <v>0.60897</v>
      </c>
      <c r="J130" s="292" t="n">
        <v>16.837011</v>
      </c>
      <c r="K130" s="299" t="n">
        <v>22665.00096</v>
      </c>
      <c r="L130" s="290" t="n">
        <v>457.858919020906</v>
      </c>
      <c r="M130" s="300" t="n">
        <v>-0.8884890891496339</v>
      </c>
      <c r="N130" s="292" t="n">
        <v>81.86982710809468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339.13</v>
      </c>
      <c r="F131" s="289" t="n">
        <v>0.42089498</v>
      </c>
      <c r="G131" s="295" t="n">
        <v>4147.59911424</v>
      </c>
      <c r="H131" s="289" t="n">
        <v>0.242</v>
      </c>
      <c r="I131" s="296" t="n">
        <v>0.60897</v>
      </c>
      <c r="J131" s="297" t="n">
        <v>16.999249</v>
      </c>
      <c r="K131" s="301" t="n">
        <v>22665.00096</v>
      </c>
      <c r="L131" s="295" t="n">
        <v>457.858919020906</v>
      </c>
      <c r="M131" s="300" t="n">
        <v>-0.8896086853117184</v>
      </c>
      <c r="N131" s="297" t="n">
        <v>87.78859293120011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223.78</v>
      </c>
      <c r="F132" s="289" t="n">
        <v>0.03306961</v>
      </c>
      <c r="G132" s="290" t="n">
        <v>10.086126592</v>
      </c>
      <c r="H132" s="289" t="n">
        <v>0.098</v>
      </c>
      <c r="I132" s="291" t="n">
        <v>0.8805500000000001</v>
      </c>
      <c r="J132" s="292" t="n">
        <v>23.831736</v>
      </c>
      <c r="K132" s="299" t="n">
        <v>423.724992</v>
      </c>
      <c r="L132" s="290" t="n">
        <v>4.274609632729493</v>
      </c>
      <c r="M132" s="300" t="n">
        <v>-0.576189174928661</v>
      </c>
      <c r="N132" s="292" t="n">
        <v>23.80347416425227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118.73</v>
      </c>
      <c r="F133" s="289" t="n">
        <v>0.55240715</v>
      </c>
      <c r="G133" s="295" t="n">
        <v>17.063473152</v>
      </c>
      <c r="H133" s="289" t="n">
        <v>0.054</v>
      </c>
      <c r="I133" s="296" t="n">
        <v>0.57452</v>
      </c>
      <c r="J133" s="297" t="n">
        <v>43.018116</v>
      </c>
      <c r="K133" s="301" t="n">
        <v>710.060096</v>
      </c>
      <c r="L133" s="295" t="n">
        <v>7.828718937405323</v>
      </c>
      <c r="M133" s="300" t="n">
        <v>-0.5412001491333127</v>
      </c>
      <c r="N133" s="297" t="n">
        <v>24.03102650422705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49</v>
      </c>
      <c r="F134" s="289" t="n">
        <v>0.11939597</v>
      </c>
      <c r="G134" s="290" t="n">
        <v>5.37769728</v>
      </c>
      <c r="H134" s="289" t="n">
        <v>0.08699999999999999</v>
      </c>
      <c r="I134" s="291" t="n">
        <v>0.21375999</v>
      </c>
      <c r="J134" s="292" t="n">
        <v>7.934182</v>
      </c>
      <c r="K134" s="299" t="n">
        <v>949.875008</v>
      </c>
      <c r="L134" s="290" t="n">
        <v>9.360253108693296</v>
      </c>
      <c r="M134" s="289" t="n">
        <v>0.7405689873070165</v>
      </c>
      <c r="N134" s="292" t="n">
        <v>5.661478961661448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1486.105</v>
      </c>
      <c r="F135" s="289" t="n">
        <v>0.20001936</v>
      </c>
      <c r="G135" s="295" t="n">
        <v>29.776431104</v>
      </c>
      <c r="H135" s="289" t="n">
        <v>0.045</v>
      </c>
      <c r="I135" s="296" t="n">
        <v>0.60256</v>
      </c>
      <c r="J135" s="297" t="n">
        <v>33.455765</v>
      </c>
      <c r="K135" s="301" t="n">
        <v>693.5896320000001</v>
      </c>
      <c r="L135" s="295" t="n">
        <v>6.205284034597826</v>
      </c>
      <c r="M135" s="300" t="n">
        <v>-0.7916041713352194</v>
      </c>
      <c r="N135" s="297" t="n">
        <v>42.93090487358236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195.45</v>
      </c>
      <c r="F136" s="289" t="n">
        <v>0.5651927</v>
      </c>
      <c r="G136" s="290" t="n">
        <v>38.390095872</v>
      </c>
      <c r="H136" s="289" t="n">
        <v>0.299</v>
      </c>
      <c r="I136" s="291" t="n">
        <v>0.70625997</v>
      </c>
      <c r="J136" s="292" t="n">
        <v>28.367199</v>
      </c>
      <c r="K136" s="299" t="n">
        <v>1171.374976</v>
      </c>
      <c r="L136" s="290" t="n">
        <v>16.32133164975627</v>
      </c>
      <c r="M136" s="300" t="n">
        <v>-0.5748556683949229</v>
      </c>
      <c r="N136" s="292" t="n">
        <v>32.77353137450838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212.38</v>
      </c>
      <c r="F137" s="289" t="n">
        <v>0.02742529</v>
      </c>
      <c r="G137" s="295" t="n">
        <v>67.3117184</v>
      </c>
      <c r="H137" s="289" t="n">
        <v>0.043</v>
      </c>
      <c r="I137" s="296" t="n">
        <v>0.36511</v>
      </c>
      <c r="J137" s="297" t="n">
        <v>8.162183000000001</v>
      </c>
      <c r="K137" s="301" t="n">
        <v>2610.374912</v>
      </c>
      <c r="L137" s="295" t="n">
        <v>22.17716040174919</v>
      </c>
      <c r="M137" s="300" t="n">
        <v>-0.6705304673703117</v>
      </c>
      <c r="N137" s="297" t="n">
        <v>25.78622672718975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315.37</v>
      </c>
      <c r="F138" s="289" t="n">
        <v>0.070503235</v>
      </c>
      <c r="G138" s="290" t="n">
        <v>70.834741248</v>
      </c>
      <c r="H138" s="289" t="n">
        <v>0.114</v>
      </c>
      <c r="I138" s="291" t="n">
        <v>0.45159</v>
      </c>
      <c r="J138" s="292" t="n">
        <v>26.50168</v>
      </c>
      <c r="K138" s="299" t="n">
        <v>1382.249984</v>
      </c>
      <c r="L138" s="290" t="n">
        <v>12.89640848752459</v>
      </c>
      <c r="M138" s="300" t="n">
        <v>-0.8179366754178873</v>
      </c>
      <c r="N138" s="292" t="n">
        <v>51.24597099869455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361.81</v>
      </c>
      <c r="F139" s="289" t="n">
        <v>0.30850136</v>
      </c>
      <c r="G139" s="295" t="n">
        <v>75.464531968</v>
      </c>
      <c r="H139" s="289" t="n">
        <v>0.003</v>
      </c>
      <c r="I139" s="296" t="n">
        <v>0.34730998</v>
      </c>
      <c r="J139" s="297" t="n">
        <v>9.723461</v>
      </c>
      <c r="K139" s="301" t="n">
        <v>14775.124992</v>
      </c>
      <c r="L139" s="295" t="n">
        <v>81.80918479829526</v>
      </c>
      <c r="M139" s="289" t="n">
        <v>0.08407463300753854</v>
      </c>
      <c r="N139" s="297" t="n">
        <v>5.107539107160197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56.83</v>
      </c>
      <c r="F140" s="289" t="n">
        <v>0.055616975</v>
      </c>
      <c r="G140" s="290" t="n">
        <v>23.963713536</v>
      </c>
      <c r="H140" s="289" t="n">
        <v>0.281</v>
      </c>
      <c r="I140" s="291" t="n">
        <v>0.36629</v>
      </c>
      <c r="J140" s="292" t="n">
        <v>14.79948</v>
      </c>
      <c r="K140" s="299" t="n">
        <v>555.3749759999999</v>
      </c>
      <c r="L140" s="290" t="n">
        <v>10.00366267608621</v>
      </c>
      <c r="M140" s="300" t="n">
        <v>-0.5825495634865606</v>
      </c>
      <c r="N140" s="292" t="n">
        <v>22.53745271036482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63.66</v>
      </c>
      <c r="F141" s="289" t="n">
        <v>0.06798541499999999</v>
      </c>
      <c r="G141" s="295" t="n">
        <v>26.843744256</v>
      </c>
      <c r="H141" s="289" t="n">
        <v>0.281</v>
      </c>
      <c r="I141" s="296" t="n">
        <v>0.36629</v>
      </c>
      <c r="J141" s="297" t="n">
        <v>16.578125</v>
      </c>
      <c r="K141" s="301" t="n">
        <v>555.3749759999999</v>
      </c>
      <c r="L141" s="295" t="n">
        <v>10.00366267608621</v>
      </c>
      <c r="M141" s="300" t="n">
        <v>-0.627337282732075</v>
      </c>
      <c r="N141" s="297" t="n">
        <v>23.08837634823503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30.76</v>
      </c>
      <c r="F142" s="289" t="n">
        <v>0.39089274</v>
      </c>
      <c r="G142" s="290" t="n">
        <v>13.580532736</v>
      </c>
      <c r="H142" s="289" t="n">
        <v>0.205</v>
      </c>
      <c r="I142" s="291" t="n">
        <v>0.2952</v>
      </c>
      <c r="J142" s="292" t="n">
        <v>9.409318000000001</v>
      </c>
      <c r="K142" s="299" t="n">
        <v>1140.787456</v>
      </c>
      <c r="L142" s="290" t="n">
        <v>1.3448105373789</v>
      </c>
      <c r="M142" s="300" t="n">
        <v>-0.9009751264165062</v>
      </c>
      <c r="N142" s="292" t="n">
        <v>11.90452538846991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181.78</v>
      </c>
      <c r="F143" s="289" t="n">
        <v>0.2511475</v>
      </c>
      <c r="G143" s="295" t="n">
        <v>49.51447552</v>
      </c>
      <c r="H143" s="289" t="n">
        <v>0.054</v>
      </c>
      <c r="I143" s="296" t="n">
        <v>0.46936</v>
      </c>
      <c r="J143" s="297" t="n">
        <v>31.449825</v>
      </c>
      <c r="K143" s="301" t="n">
        <v>4478.374912</v>
      </c>
      <c r="L143" s="295" t="n">
        <v>42.28153325902647</v>
      </c>
      <c r="M143" s="300" t="n">
        <v>-0.1460773275898273</v>
      </c>
      <c r="N143" s="297" t="n">
        <v>11.05634822384428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35.75</v>
      </c>
      <c r="F144" s="300" t="n">
        <v>-0.22789186</v>
      </c>
      <c r="G144" s="290" t="n">
        <v>18.932123648</v>
      </c>
      <c r="H144" s="300" t="n">
        <v>-0.022</v>
      </c>
      <c r="I144" s="291" t="n">
        <v>0.29608</v>
      </c>
      <c r="J144" s="292" t="n">
        <v>11.891022</v>
      </c>
      <c r="K144" s="299" t="n">
        <v>1646.499968</v>
      </c>
      <c r="L144" s="290" t="n">
        <v>7.289790671743686</v>
      </c>
      <c r="M144" s="300" t="n">
        <v>-0.6149512433321878</v>
      </c>
      <c r="N144" s="292" t="n">
        <v>11.49840517108956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25.4523</v>
      </c>
      <c r="F145" s="300" t="n">
        <v>-0.11370057</v>
      </c>
      <c r="G145" s="295" t="n">
        <v>174.408974336</v>
      </c>
      <c r="H145" s="289" t="n">
        <v>0.023</v>
      </c>
      <c r="I145" s="296" t="n">
        <v>0.59721</v>
      </c>
      <c r="J145" s="297" t="n">
        <v>8.512475</v>
      </c>
      <c r="K145" s="301" t="n">
        <v>10142.000128</v>
      </c>
      <c r="L145" s="295" t="n">
        <v>85.72620898258137</v>
      </c>
      <c r="M145" s="300" t="n">
        <v>-0.5084759295847399</v>
      </c>
      <c r="N145" s="297" t="n">
        <v>17.19670410947711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432.815</v>
      </c>
      <c r="F146" s="289" t="n">
        <v>0.24734294</v>
      </c>
      <c r="G146" s="290" t="n">
        <v>48.16103424</v>
      </c>
      <c r="H146" s="289" t="n">
        <v>0.079</v>
      </c>
      <c r="I146" s="291" t="n">
        <v>0.49091998</v>
      </c>
      <c r="J146" s="292" t="n">
        <v>40.52575</v>
      </c>
      <c r="K146" s="299" t="n">
        <v>1303.874944</v>
      </c>
      <c r="L146" s="290" t="n">
        <v>9.934904391735484</v>
      </c>
      <c r="M146" s="300" t="n">
        <v>-0.7937148869721722</v>
      </c>
      <c r="N146" s="292" t="n">
        <v>36.93685210327578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660.375</v>
      </c>
      <c r="F148" s="289" t="n">
        <v>0.407094</v>
      </c>
      <c r="G148" s="290" t="n">
        <v>244.171866112</v>
      </c>
      <c r="H148" s="289" t="n">
        <v>0.105</v>
      </c>
      <c r="I148" s="291" t="n">
        <v>0.40987998</v>
      </c>
      <c r="J148" s="292" t="n">
        <v>35.56139</v>
      </c>
      <c r="K148" s="299" t="n">
        <v>6237.250048</v>
      </c>
      <c r="L148" s="290" t="n">
        <v>79.03417827854601</v>
      </c>
      <c r="M148" s="300" t="n">
        <v>-0.6763174253568854</v>
      </c>
      <c r="N148" s="292" t="n">
        <v>39.14735854954937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1155.185</v>
      </c>
      <c r="F149" s="289" t="n">
        <v>0.5773269</v>
      </c>
      <c r="G149" s="295" t="n">
        <v>1030.12630528</v>
      </c>
      <c r="H149" s="289" t="n">
        <v>0.477</v>
      </c>
      <c r="I149" s="296" t="n">
        <v>0.83399004</v>
      </c>
      <c r="J149" s="297" t="n">
        <v>38.712635</v>
      </c>
      <c r="K149" s="301" t="n">
        <v>11065.900032</v>
      </c>
      <c r="L149" s="295" t="n">
        <v>152.4963047889822</v>
      </c>
      <c r="M149" s="300" t="n">
        <v>-0.8519634883534675</v>
      </c>
      <c r="N149" s="297" t="n">
        <v>93.09015020117886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265.015</v>
      </c>
      <c r="F150" s="300" t="n">
        <v>-0.074991405</v>
      </c>
      <c r="G150" s="290" t="n">
        <v>105.28059392</v>
      </c>
      <c r="H150" s="289" t="n">
        <v>0.068</v>
      </c>
      <c r="I150" s="291" t="n">
        <v>0.48653</v>
      </c>
      <c r="J150" s="292" t="n">
        <v>24.202286</v>
      </c>
      <c r="K150" s="299" t="n">
        <v>5243.049984</v>
      </c>
      <c r="L150" s="290" t="n">
        <v>46.71736008724888</v>
      </c>
      <c r="M150" s="300" t="n">
        <v>-0.5562585814936778</v>
      </c>
      <c r="N150" s="292" t="n">
        <v>20.08002681022218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34.81</v>
      </c>
      <c r="F151" s="300" t="n">
        <v>-0.45485735</v>
      </c>
      <c r="G151" s="295" t="n">
        <v>17.95172352</v>
      </c>
      <c r="H151" s="289" t="n">
        <v>0.291</v>
      </c>
      <c r="I151" s="296" t="n">
        <v>0.35836</v>
      </c>
      <c r="J151" s="297" t="n">
        <v>5.3802166</v>
      </c>
      <c r="K151" s="301" t="n">
        <v>2653.12512</v>
      </c>
      <c r="L151" s="295" t="n">
        <v>29.33442188530773</v>
      </c>
      <c r="M151" s="289" t="n">
        <v>0.6340727313801524</v>
      </c>
      <c r="N151" s="297" t="n">
        <v>6.766255701792911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286.3</v>
      </c>
      <c r="F152" s="289" t="n">
        <v>0.20398414</v>
      </c>
      <c r="G152" s="290" t="n">
        <v>55.213682688</v>
      </c>
      <c r="H152" s="289" t="n">
        <v>0.114</v>
      </c>
      <c r="I152" s="291" t="n">
        <v>0.60081</v>
      </c>
      <c r="J152" s="292" t="n">
        <v>29.576445</v>
      </c>
      <c r="K152" s="299" t="n">
        <v>1043.656256</v>
      </c>
      <c r="L152" s="290" t="n">
        <v>11.71605265787293</v>
      </c>
      <c r="M152" s="300" t="n">
        <v>-0.7878052669647543</v>
      </c>
      <c r="N152" s="292" t="n">
        <v>52.90408670419545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233.435</v>
      </c>
      <c r="F153" s="300" t="n">
        <v>-0.13512504</v>
      </c>
      <c r="G153" s="295" t="n">
        <v>219.927134208</v>
      </c>
      <c r="H153" s="289" t="n">
        <v>0.011</v>
      </c>
      <c r="I153" s="296" t="n">
        <v>0.5809800000000001</v>
      </c>
      <c r="J153" s="297" t="n">
        <v>20.712954</v>
      </c>
      <c r="K153" s="301" t="n">
        <v>12049.750016</v>
      </c>
      <c r="L153" s="295" t="n">
        <v>72.83910954045253</v>
      </c>
      <c r="M153" s="300" t="n">
        <v>-0.6688034434552144</v>
      </c>
      <c r="N153" s="297" t="n">
        <v>18.25159368763871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204.24</v>
      </c>
      <c r="F154" s="300" t="n">
        <v>-0.13775003</v>
      </c>
      <c r="G154" s="290" t="n">
        <v>118.5409024</v>
      </c>
      <c r="H154" s="289" t="n">
        <v>0.073</v>
      </c>
      <c r="I154" s="291" t="n">
        <v>0.18521</v>
      </c>
      <c r="J154" s="292" t="n">
        <v>10.247868</v>
      </c>
      <c r="K154" s="299" t="n">
        <v>15114.500096</v>
      </c>
      <c r="L154" s="290" t="n">
        <v>97.57156337264706</v>
      </c>
      <c r="M154" s="300" t="n">
        <v>-0.1768953888725663</v>
      </c>
      <c r="N154" s="292" t="n">
        <v>7.842859191312019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154.24</v>
      </c>
      <c r="F155" s="300" t="n">
        <v>-0.121991575</v>
      </c>
      <c r="G155" s="295" t="n">
        <v>13.116073984</v>
      </c>
      <c r="H155" s="289" t="n">
        <v>0.127</v>
      </c>
      <c r="I155" s="296" t="n">
        <v>0.44801</v>
      </c>
      <c r="J155" s="297" t="n">
        <v>20.24147</v>
      </c>
      <c r="K155" s="301" t="n">
        <v>484.449984</v>
      </c>
      <c r="L155" s="295" t="n">
        <v>4.774956993967228</v>
      </c>
      <c r="M155" s="300" t="n">
        <v>-0.6359461680536348</v>
      </c>
      <c r="N155" s="297" t="n">
        <v>27.07415482676536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163.125</v>
      </c>
      <c r="F156" s="289" t="n">
        <v>0.073194385</v>
      </c>
      <c r="G156" s="290" t="n">
        <v>25.036105728</v>
      </c>
      <c r="H156" s="289" t="n">
        <v>0.316</v>
      </c>
      <c r="I156" s="291" t="n">
        <v>0.31066</v>
      </c>
      <c r="J156" s="292" t="n">
        <v>7.753089</v>
      </c>
      <c r="K156" s="299" t="n">
        <v>2984.875008</v>
      </c>
      <c r="L156" s="290" t="n">
        <v>32.20209605769285</v>
      </c>
      <c r="M156" s="289" t="n">
        <v>0.2862262369214441</v>
      </c>
      <c r="N156" s="292" t="n">
        <v>8.387656442405042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220.52</v>
      </c>
      <c r="F157" s="300" t="n">
        <v>-0.19045186</v>
      </c>
      <c r="G157" s="295" t="n">
        <v>31.81051904</v>
      </c>
      <c r="H157" s="289" t="n">
        <v>0.08599999999999999</v>
      </c>
      <c r="I157" s="296" t="n">
        <v>0.6161799999999999</v>
      </c>
      <c r="J157" s="297" t="n">
        <v>21.163149</v>
      </c>
      <c r="K157" s="301" t="n">
        <v>939.248256</v>
      </c>
      <c r="L157" s="295" t="n">
        <v>11.41990714016657</v>
      </c>
      <c r="M157" s="300" t="n">
        <v>-0.6410021752299403</v>
      </c>
      <c r="N157" s="297" t="n">
        <v>33.86806237425689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35.8523</v>
      </c>
      <c r="F158" s="300" t="n">
        <v>-0.30639797</v>
      </c>
      <c r="G158" s="290" t="n">
        <v>19.167694848</v>
      </c>
      <c r="H158" s="289" t="n">
        <v>0.012</v>
      </c>
      <c r="I158" s="291" t="n">
        <v>0.33733</v>
      </c>
      <c r="J158" s="292" t="n">
        <v>11.246615</v>
      </c>
      <c r="K158" s="299" t="n">
        <v>2308.499968</v>
      </c>
      <c r="L158" s="290" t="n">
        <v>14.46669945257948</v>
      </c>
      <c r="M158" s="300" t="n">
        <v>-0.2452561683968498</v>
      </c>
      <c r="N158" s="292" t="n">
        <v>8.303095726525738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282.28</v>
      </c>
      <c r="F159" s="300" t="n">
        <v>-0.1912139</v>
      </c>
      <c r="G159" s="295" t="n">
        <v>59.87876864</v>
      </c>
      <c r="H159" s="289" t="n">
        <v>0.022</v>
      </c>
      <c r="I159" s="296" t="n">
        <v>0.48154</v>
      </c>
      <c r="J159" s="297" t="n">
        <v>15.561192</v>
      </c>
      <c r="K159" s="301" t="n">
        <v>3190.87488</v>
      </c>
      <c r="L159" s="295" t="n">
        <v>27.32130450875442</v>
      </c>
      <c r="M159" s="300" t="n">
        <v>-0.5437230068471492</v>
      </c>
      <c r="N159" s="297" t="n">
        <v>18.76562690841704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191.5857</v>
      </c>
      <c r="F160" s="300" t="n">
        <v>-0.006198764</v>
      </c>
      <c r="G160" s="290" t="n">
        <v>76.666765312</v>
      </c>
      <c r="H160" s="289" t="n">
        <v>0.089</v>
      </c>
      <c r="I160" s="291" t="n">
        <v>0.50668997</v>
      </c>
      <c r="J160" s="292" t="n">
        <v>39.01949</v>
      </c>
      <c r="K160" s="299" t="n">
        <v>1464.424832</v>
      </c>
      <c r="L160" s="290" t="n">
        <v>11.55621204997879</v>
      </c>
      <c r="M160" s="300" t="n">
        <v>-0.8492669932929856</v>
      </c>
      <c r="N160" s="292" t="n">
        <v>52.35281715222765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82.23999999999999</v>
      </c>
      <c r="F161" s="289" t="n">
        <v>0.34556973</v>
      </c>
      <c r="G161" s="295" t="n">
        <v>202.801102848</v>
      </c>
      <c r="H161" s="289" t="n">
        <v>0.55</v>
      </c>
      <c r="I161" s="296" t="n">
        <v>0.38952</v>
      </c>
      <c r="J161" s="297" t="n">
        <v>41.12</v>
      </c>
      <c r="K161" s="301" t="n">
        <v>3818.374912</v>
      </c>
      <c r="L161" s="295" t="n">
        <v>45.13145466335362</v>
      </c>
      <c r="M161" s="300" t="n">
        <v>-0.7774595205373228</v>
      </c>
      <c r="N161" s="297" t="n">
        <v>53.11189280288252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123.56</v>
      </c>
      <c r="F162" s="289" t="n">
        <v>0.5246196</v>
      </c>
      <c r="G162" s="290" t="n">
        <v>130.194219008</v>
      </c>
      <c r="H162" s="289" t="n">
        <v>0.151</v>
      </c>
      <c r="I162" s="291" t="n">
        <v>0.68041</v>
      </c>
      <c r="J162" s="292" t="n">
        <v>15.581337</v>
      </c>
      <c r="K162" s="299" t="n">
        <v>8815.875072000001</v>
      </c>
      <c r="L162" s="290" t="n">
        <v>107.3938175608203</v>
      </c>
      <c r="M162" s="300" t="n">
        <v>-0.1751260664329398</v>
      </c>
      <c r="N162" s="292" t="n">
        <v>14.76815584856328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102.93</v>
      </c>
      <c r="F163" s="300" t="n">
        <v>-0.22555828</v>
      </c>
      <c r="G163" s="295" t="n">
        <v>178.108366848</v>
      </c>
      <c r="H163" s="289" t="n">
        <v>0.13</v>
      </c>
      <c r="I163" s="296" t="n">
        <v>0.56847</v>
      </c>
      <c r="J163" s="297" t="n">
        <v>33.31068</v>
      </c>
      <c r="K163" s="301" t="n">
        <v>7209.124864</v>
      </c>
      <c r="L163" s="295" t="n">
        <v>99.18543496249242</v>
      </c>
      <c r="M163" s="300" t="n">
        <v>-0.4431174867425596</v>
      </c>
      <c r="N163" s="297" t="n">
        <v>24.70596029577662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370.09</v>
      </c>
      <c r="F164" s="289" t="n">
        <v>0.09523666</v>
      </c>
      <c r="G164" s="290" t="n">
        <v>19.14369024</v>
      </c>
      <c r="H164" s="289" t="n">
        <v>0.042</v>
      </c>
      <c r="I164" s="291" t="n">
        <v>0.5183</v>
      </c>
      <c r="J164" s="292" t="n">
        <v>18.776764</v>
      </c>
      <c r="K164" s="299" t="n">
        <v>1109.474944</v>
      </c>
      <c r="L164" s="290" t="n">
        <v>7.87406649231596</v>
      </c>
      <c r="M164" s="300" t="n">
        <v>-0.5886860686941432</v>
      </c>
      <c r="N164" s="292" t="n">
        <v>17.25473064956391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229.48</v>
      </c>
      <c r="F165" s="300" t="n">
        <v>-0.2433098</v>
      </c>
      <c r="G165" s="295" t="n">
        <v>58.825129984</v>
      </c>
      <c r="H165" s="289" t="n">
        <v>0.309</v>
      </c>
      <c r="I165" s="296" t="n">
        <v>0.43186</v>
      </c>
      <c r="J165" s="297" t="n">
        <v>37.993378</v>
      </c>
      <c r="K165" s="301" t="n">
        <v>2082.300032</v>
      </c>
      <c r="L165" s="295" t="n">
        <v>8.204805310499788</v>
      </c>
      <c r="M165" s="300" t="n">
        <v>-0.8605221048770919</v>
      </c>
      <c r="N165" s="297" t="n">
        <v>28.2500752898226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154.62</v>
      </c>
      <c r="F166" s="289" t="n">
        <v>0.16881442</v>
      </c>
      <c r="G166" s="290" t="n">
        <v>86.247030784</v>
      </c>
      <c r="H166" s="289" t="n">
        <v>0.07000000000000001</v>
      </c>
      <c r="I166" s="291" t="n">
        <v>0.53161</v>
      </c>
      <c r="J166" s="292" t="n">
        <v>33.907894</v>
      </c>
      <c r="K166" s="299" t="n">
        <v>3706.249984</v>
      </c>
      <c r="L166" s="290" t="n">
        <v>27.56172236947436</v>
      </c>
      <c r="M166" s="300" t="n">
        <v>-0.6804327972924555</v>
      </c>
      <c r="N166" s="292" t="n">
        <v>23.27070121344519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370.69</v>
      </c>
      <c r="F167" s="289" t="n">
        <v>0.17223155</v>
      </c>
      <c r="G167" s="295" t="n">
        <v>17.537589248</v>
      </c>
      <c r="H167" s="289" t="n">
        <v>0.204</v>
      </c>
      <c r="I167" s="296" t="n">
        <v>0.49581</v>
      </c>
      <c r="J167" s="297" t="n">
        <v>33.945972</v>
      </c>
      <c r="K167" s="301" t="n">
        <v>576.750016</v>
      </c>
      <c r="L167" s="295" t="n">
        <v>6.37369570233427</v>
      </c>
      <c r="M167" s="300" t="n">
        <v>-0.6365694502132823</v>
      </c>
      <c r="N167" s="297" t="n">
        <v>30.40760826853623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67.73139999999999</v>
      </c>
      <c r="F168" s="300" t="n">
        <v>-0.08875817</v>
      </c>
      <c r="G168" s="290" t="n">
        <v>25.143758848</v>
      </c>
      <c r="H168" s="289" t="n">
        <v>0.012</v>
      </c>
      <c r="I168" s="291" t="n">
        <v>0.43785998</v>
      </c>
      <c r="J168" s="292" t="n">
        <v>13.9365015</v>
      </c>
      <c r="K168" s="299" t="n">
        <v>3045.504768</v>
      </c>
      <c r="L168" s="290" t="n">
        <v>16.62403238487007</v>
      </c>
      <c r="M168" s="300" t="n">
        <v>-0.3388406051232716</v>
      </c>
      <c r="N168" s="292" t="n">
        <v>8.256023934653907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128.24</v>
      </c>
      <c r="F169" s="289" t="n">
        <v>0.30994463</v>
      </c>
      <c r="G169" s="295" t="n">
        <v>154.059522048</v>
      </c>
      <c r="H169" s="289" t="n">
        <v>0.355</v>
      </c>
      <c r="I169" s="296" t="n">
        <v>0.47574002</v>
      </c>
      <c r="J169" s="297" t="n">
        <v>16.985432</v>
      </c>
      <c r="K169" s="301" t="n">
        <v>7691.375104</v>
      </c>
      <c r="L169" s="295" t="n">
        <v>170.3489499853661</v>
      </c>
      <c r="M169" s="289" t="n">
        <v>0.1057346389293021</v>
      </c>
      <c r="N169" s="297" t="n">
        <v>20.03016576669617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437.375</v>
      </c>
      <c r="F170" s="289" t="n">
        <v>0.1888181</v>
      </c>
      <c r="G170" s="290" t="n">
        <v>169.876455424</v>
      </c>
      <c r="H170" s="289" t="n">
        <v>0.214</v>
      </c>
      <c r="I170" s="291" t="n">
        <v>0.36022</v>
      </c>
      <c r="J170" s="292" t="n">
        <v>44.539207</v>
      </c>
      <c r="K170" s="299" t="n">
        <v>3106.125056</v>
      </c>
      <c r="L170" s="290" t="n">
        <v>32.49441687318926</v>
      </c>
      <c r="M170" s="300" t="n">
        <v>-0.8087173599655972</v>
      </c>
      <c r="N170" s="292" t="n">
        <v>54.69079542430374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184.86</v>
      </c>
      <c r="F171" s="300" t="n">
        <v>-0.23155427</v>
      </c>
      <c r="G171" s="295" t="n">
        <v>113.096073216</v>
      </c>
      <c r="H171" s="289" t="n">
        <v>0.056</v>
      </c>
      <c r="I171" s="296" t="n">
        <v>0.32013</v>
      </c>
      <c r="J171" s="297" t="n">
        <v>14.773381</v>
      </c>
      <c r="K171" s="301" t="n">
        <v>12089.380864</v>
      </c>
      <c r="L171" s="295" t="n">
        <v>92.13461439013439</v>
      </c>
      <c r="M171" s="300" t="n">
        <v>-0.1853420568000776</v>
      </c>
      <c r="N171" s="297" t="n">
        <v>9.357271438655868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84.505</v>
      </c>
      <c r="F172" s="300" t="n">
        <v>-0.29192394</v>
      </c>
      <c r="G172" s="290" t="n">
        <v>10.21927424</v>
      </c>
      <c r="H172" s="300" t="n">
        <v>-0.02</v>
      </c>
      <c r="I172" s="291" t="n">
        <v>0.42321</v>
      </c>
      <c r="J172" s="292" t="n">
        <v>17.106274</v>
      </c>
      <c r="K172" s="299" t="n">
        <v>110.375</v>
      </c>
      <c r="L172" s="290" t="n">
        <v>0.6708870244002754</v>
      </c>
      <c r="M172" s="300" t="n">
        <v>-0.9343508150731186</v>
      </c>
      <c r="N172" s="292" t="n">
        <v>92.58685913952434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207.9544</v>
      </c>
      <c r="F173" s="300" t="n">
        <v>-0.053504705</v>
      </c>
      <c r="G173" s="295" t="n">
        <v>83.12253644800001</v>
      </c>
      <c r="H173" s="289" t="n">
        <v>0.04</v>
      </c>
      <c r="I173" s="296" t="n">
        <v>0.40601003</v>
      </c>
      <c r="J173" s="297" t="n">
        <v>29.4553</v>
      </c>
      <c r="K173" s="301" t="n">
        <v>2348.37504</v>
      </c>
      <c r="L173" s="295" t="n">
        <v>14.56243144377276</v>
      </c>
      <c r="M173" s="300" t="n">
        <v>-0.8248076626862469</v>
      </c>
      <c r="N173" s="297" t="n">
        <v>35.39576509023431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57.775</v>
      </c>
      <c r="F174" s="300" t="n">
        <v>-0.19177324</v>
      </c>
      <c r="G174" s="290" t="n">
        <v>7.852118016</v>
      </c>
      <c r="H174" s="300" t="n">
        <v>-0.007</v>
      </c>
      <c r="I174" s="291" t="n">
        <v>0.38592</v>
      </c>
      <c r="J174" s="292" t="n">
        <v>15.78552</v>
      </c>
      <c r="K174" s="299" t="n">
        <v>484.612512</v>
      </c>
      <c r="L174" s="290" t="n">
        <v>2.425098202092757</v>
      </c>
      <c r="M174" s="300" t="n">
        <v>-0.6911536228631288</v>
      </c>
      <c r="N174" s="292" t="n">
        <v>13.11971447582022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41.065</v>
      </c>
      <c r="F175" s="289" t="n">
        <v>0.27283728</v>
      </c>
      <c r="G175" s="295" t="n">
        <v>20.08933376</v>
      </c>
      <c r="H175" s="289" t="n">
        <v>0.164</v>
      </c>
      <c r="I175" s="296" t="n">
        <v>0.22399001</v>
      </c>
      <c r="J175" s="297" t="n">
        <v>25.50621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-24.06628857622567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48.91</v>
      </c>
      <c r="F176" s="300" t="n">
        <v>-0.24202454</v>
      </c>
      <c r="G176" s="290" t="n">
        <v>13.149529088</v>
      </c>
      <c r="H176" s="289" t="n">
        <v>0.167</v>
      </c>
      <c r="I176" s="291" t="n">
        <v>0.38853002</v>
      </c>
      <c r="J176" s="292" t="n">
        <v>8.138102999999999</v>
      </c>
      <c r="K176" s="299" t="n">
        <v>714.025024</v>
      </c>
      <c r="L176" s="290" t="n">
        <v>8.425208082882662</v>
      </c>
      <c r="M176" s="300" t="n">
        <v>-0.3592768207516009</v>
      </c>
      <c r="N176" s="292" t="n">
        <v>17.4025236775175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46.735</v>
      </c>
      <c r="F177" s="289" t="n">
        <v>0.07572949</v>
      </c>
      <c r="G177" s="295" t="n">
        <v>194.17341952</v>
      </c>
      <c r="H177" s="300" t="n">
        <v>-0.007</v>
      </c>
      <c r="I177" s="296" t="n">
        <v>0.59453</v>
      </c>
      <c r="J177" s="297" t="n">
        <v>12.170573</v>
      </c>
      <c r="K177" s="301" t="n">
        <v>17466.624</v>
      </c>
      <c r="L177" s="295" t="n">
        <v>109.1140339389535</v>
      </c>
      <c r="M177" s="300" t="n">
        <v>-0.4380588537365966</v>
      </c>
      <c r="N177" s="297" t="n">
        <v>11.1168259570636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44.37</v>
      </c>
      <c r="F178" s="300" t="n">
        <v>-0.54191315</v>
      </c>
      <c r="G178" s="290" t="n">
        <v>64.30231347199999</v>
      </c>
      <c r="H178" s="289" t="n">
        <v>0.075</v>
      </c>
      <c r="I178" s="291" t="n">
        <v>0.69189</v>
      </c>
      <c r="J178" s="292" t="n">
        <v>17.963562</v>
      </c>
      <c r="K178" s="299" t="n">
        <v>2451.375104</v>
      </c>
      <c r="L178" s="290" t="n">
        <v>25.93857331418937</v>
      </c>
      <c r="M178" s="300" t="n">
        <v>-0.5966152395825673</v>
      </c>
      <c r="N178" s="292" t="n">
        <v>26.2311198166676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261.76</v>
      </c>
      <c r="F179" s="289" t="n">
        <v>0.28861952</v>
      </c>
      <c r="G179" s="295" t="n">
        <v>31.416981504</v>
      </c>
      <c r="H179" s="289" t="n">
        <v>0.14</v>
      </c>
      <c r="I179" s="296" t="n">
        <v>0.90433</v>
      </c>
      <c r="J179" s="297" t="n">
        <v>16.473253</v>
      </c>
      <c r="K179" s="301" t="n">
        <v>3434.374912</v>
      </c>
      <c r="L179" s="295" t="n">
        <v>36.52797324878988</v>
      </c>
      <c r="M179" s="289" t="n">
        <v>0.1626824570698861</v>
      </c>
      <c r="N179" s="297" t="n">
        <v>8.726816625429624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519.63</v>
      </c>
      <c r="F180" s="300" t="n">
        <v>-0.16848701</v>
      </c>
      <c r="G180" s="290" t="n">
        <v>40.937033728</v>
      </c>
      <c r="H180" s="289" t="n">
        <v>0.097</v>
      </c>
      <c r="I180" s="291" t="n">
        <v>0.62446</v>
      </c>
      <c r="J180" s="292" t="n">
        <v>36.110493</v>
      </c>
      <c r="K180" s="299" t="n">
        <v>909.368384</v>
      </c>
      <c r="L180" s="290" t="n">
        <v>10.78524658231281</v>
      </c>
      <c r="M180" s="300" t="n">
        <v>-0.7365405941726563</v>
      </c>
      <c r="N180" s="292" t="n">
        <v>45.01699424276443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39.11</v>
      </c>
      <c r="F181" s="300" t="n">
        <v>-0.25080204</v>
      </c>
      <c r="G181" s="295" t="n">
        <v>25.331593216</v>
      </c>
      <c r="H181" s="300" t="n">
        <v>-0.007</v>
      </c>
      <c r="I181" s="296" t="n">
        <v>0.79335</v>
      </c>
      <c r="J181" s="297" t="n">
        <v>15.1589155</v>
      </c>
      <c r="K181" s="301" t="n">
        <v>2212.875008</v>
      </c>
      <c r="L181" s="295" t="n">
        <v>12.01061201337234</v>
      </c>
      <c r="M181" s="300" t="n">
        <v>-0.5258643263785647</v>
      </c>
      <c r="N181" s="297" t="n">
        <v>11.44736743587463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59.32</v>
      </c>
      <c r="F182" s="300" t="n">
        <v>-0.14160329</v>
      </c>
      <c r="G182" s="290" t="n">
        <v>26.720350208</v>
      </c>
      <c r="H182" s="289" t="n">
        <v>0.045</v>
      </c>
      <c r="I182" s="291" t="n">
        <v>0.3344</v>
      </c>
      <c r="J182" s="292" t="n">
        <v>12.729614</v>
      </c>
      <c r="K182" s="299" t="n">
        <v>2215.500032</v>
      </c>
      <c r="L182" s="290" t="n">
        <v>15.47596268908736</v>
      </c>
      <c r="M182" s="300" t="n">
        <v>-0.4208173707074432</v>
      </c>
      <c r="N182" s="292" t="n">
        <v>12.06064098033829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22.115</v>
      </c>
      <c r="F183" s="289" t="n">
        <v>0.2826712</v>
      </c>
      <c r="G183" s="295" t="n">
        <v>15.36387584</v>
      </c>
      <c r="H183" s="289" t="n">
        <v>0.036</v>
      </c>
      <c r="I183" s="296" t="n">
        <v>0.29195</v>
      </c>
      <c r="J183" s="297" t="n">
        <v>14.842281</v>
      </c>
      <c r="K183" s="301" t="n">
        <v>1692.37504</v>
      </c>
      <c r="L183" s="295" t="n">
        <v>4.859916185278552</v>
      </c>
      <c r="M183" s="300" t="n">
        <v>-0.6836790250136159</v>
      </c>
      <c r="N183" s="297" t="n">
        <v>8.95281821450463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122.325</v>
      </c>
      <c r="F184" s="289" t="n">
        <v>0.09780633399999999</v>
      </c>
      <c r="G184" s="290" t="n">
        <v>13.067145216</v>
      </c>
      <c r="H184" s="289" t="n">
        <v>0.05</v>
      </c>
      <c r="I184" s="291" t="n">
        <v>0.37951002</v>
      </c>
      <c r="J184" s="292" t="n">
        <v>56.370964</v>
      </c>
      <c r="K184" s="299" t="n">
        <v>1464.337536</v>
      </c>
      <c r="L184" s="290" t="n">
        <v>10.97353162707907</v>
      </c>
      <c r="M184" s="300" t="n">
        <v>-0.1602196619317753</v>
      </c>
      <c r="N184" s="292" t="n">
        <v>8.923588680359417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36.88</v>
      </c>
      <c r="F185" s="300" t="n">
        <v>-0.18605167</v>
      </c>
      <c r="G185" s="295" t="n">
        <v>6.87642112</v>
      </c>
      <c r="H185" s="300" t="n">
        <v>-0.033</v>
      </c>
      <c r="I185" s="296" t="n">
        <v>0.37013</v>
      </c>
      <c r="J185" s="297" t="n">
        <v>7.539286</v>
      </c>
      <c r="K185" s="301" t="n">
        <v>935.137472</v>
      </c>
      <c r="L185" s="295" t="n">
        <v>5.994488676661851</v>
      </c>
      <c r="M185" s="300" t="n">
        <v>-0.1282545713747893</v>
      </c>
      <c r="N185" s="297" t="n">
        <v>6.8668742976006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47.31</v>
      </c>
      <c r="F186" s="289" t="n">
        <v>0.047504902</v>
      </c>
      <c r="G186" s="290" t="n">
        <v>57.795137536</v>
      </c>
      <c r="H186" s="289" t="n">
        <v>0.082</v>
      </c>
      <c r="I186" s="291" t="n">
        <v>0</v>
      </c>
      <c r="J186" s="292" t="n">
        <v>10.875863</v>
      </c>
      <c r="K186" s="293" t="inlineStr">
        <is>
          <t>—</t>
        </is>
      </c>
      <c r="L186" s="290" t="n">
        <v>26.29124252521451</v>
      </c>
      <c r="M186" s="300" t="n">
        <v>-0.5450959432558151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307.98</v>
      </c>
      <c r="F187" s="289" t="n">
        <v>0.17201805</v>
      </c>
      <c r="G187" s="295" t="n">
        <v>69.31549388800001</v>
      </c>
      <c r="H187" s="289" t="n">
        <v>0.025</v>
      </c>
      <c r="I187" s="296" t="n">
        <v>0.79036003</v>
      </c>
      <c r="J187" s="297" t="n">
        <v>45.15836</v>
      </c>
      <c r="K187" s="301" t="n">
        <v>1393.874944</v>
      </c>
      <c r="L187" s="295" t="n">
        <v>7.897732971737215</v>
      </c>
      <c r="M187" s="300" t="n">
        <v>-0.8860610733799521</v>
      </c>
      <c r="N187" s="297" t="n">
        <v>49.72862973121928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75.66</v>
      </c>
      <c r="F188" s="300" t="n">
        <v>-0.087257445</v>
      </c>
      <c r="G188" s="290" t="n">
        <v>29.356038144</v>
      </c>
      <c r="H188" s="289" t="n">
        <v>0.08500000000000001</v>
      </c>
      <c r="I188" s="291" t="n">
        <v>0.42821</v>
      </c>
      <c r="J188" s="292" t="n">
        <v>31.264463</v>
      </c>
      <c r="K188" s="299" t="n">
        <v>1107.425024</v>
      </c>
      <c r="L188" s="290" t="n">
        <v>9.21090527606728</v>
      </c>
      <c r="M188" s="300" t="n">
        <v>-0.6862347285800257</v>
      </c>
      <c r="N188" s="292" t="n">
        <v>26.50837407674472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100.56</v>
      </c>
      <c r="F189" s="300" t="n">
        <v>-0.37945402</v>
      </c>
      <c r="G189" s="295" t="n">
        <v>21.138765824</v>
      </c>
      <c r="H189" s="289" t="n">
        <v>0.11</v>
      </c>
      <c r="I189" s="296" t="n">
        <v>0.18795</v>
      </c>
      <c r="J189" s="297" t="n">
        <v>26.1875</v>
      </c>
      <c r="K189" s="301" t="n">
        <v>772.3749759999999</v>
      </c>
      <c r="L189" s="295" t="n">
        <v>9.245645788710167</v>
      </c>
      <c r="M189" s="300" t="n">
        <v>-0.5626213060077009</v>
      </c>
      <c r="N189" s="297" t="n">
        <v>27.36852801725156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178.2</v>
      </c>
      <c r="F190" s="289" t="n">
        <v>0.2569828</v>
      </c>
      <c r="G190" s="290" t="n">
        <v>37.059948544</v>
      </c>
      <c r="H190" s="289" t="n">
        <v>0.104</v>
      </c>
      <c r="I190" s="291" t="n">
        <v>0.39566</v>
      </c>
      <c r="J190" s="292" t="n">
        <v>34.26923</v>
      </c>
      <c r="K190" s="299" t="n">
        <v>970.776</v>
      </c>
      <c r="L190" s="290" t="n">
        <v>8.320459941630185</v>
      </c>
      <c r="M190" s="300" t="n">
        <v>-0.7754864680464522</v>
      </c>
      <c r="N190" s="292" t="n">
        <v>38.1755915170956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246.31</v>
      </c>
      <c r="F191" s="300" t="n">
        <v>-0.15635955</v>
      </c>
      <c r="G191" s="295" t="n">
        <v>31.916537856</v>
      </c>
      <c r="H191" s="289" t="n">
        <v>0.025</v>
      </c>
      <c r="I191" s="296" t="n">
        <v>0.27506</v>
      </c>
      <c r="J191" s="297" t="n">
        <v>29.080282</v>
      </c>
      <c r="K191" s="301" t="n">
        <v>843.6</v>
      </c>
      <c r="L191" s="295" t="n">
        <v>5.554334196066246</v>
      </c>
      <c r="M191" s="300" t="n">
        <v>-0.8259731609635697</v>
      </c>
      <c r="N191" s="297" t="n">
        <v>37.83373542329304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2868.275</v>
      </c>
      <c r="F192" s="300" t="n">
        <v>-0.30696523</v>
      </c>
      <c r="G192" s="290" t="n">
        <v>46.388609024</v>
      </c>
      <c r="H192" s="289" t="n">
        <v>0.08400000000000001</v>
      </c>
      <c r="I192" s="291" t="n">
        <v>0.51754004</v>
      </c>
      <c r="J192" s="292" t="n">
        <v>19.091286</v>
      </c>
      <c r="K192" s="299" t="n">
        <v>903.784256</v>
      </c>
      <c r="L192" s="290" t="n">
        <v>6.49088653105693</v>
      </c>
      <c r="M192" s="300" t="n">
        <v>-0.8600758533695471</v>
      </c>
      <c r="N192" s="292" t="n">
        <v>51.3270852717753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493.355</v>
      </c>
      <c r="F193" s="300" t="n">
        <v>-0.17709297</v>
      </c>
      <c r="G193" s="295" t="n">
        <v>35.037769728</v>
      </c>
      <c r="H193" s="289" t="n">
        <v>0.21</v>
      </c>
      <c r="I193" s="296" t="n">
        <v>0.2823</v>
      </c>
      <c r="J193" s="297" t="n">
        <v>32.077698</v>
      </c>
      <c r="K193" s="301" t="n">
        <v>593.3749759999999</v>
      </c>
      <c r="L193" s="295" t="n">
        <v>6.889769000955507</v>
      </c>
      <c r="M193" s="300" t="n">
        <v>-0.8033616564512771</v>
      </c>
      <c r="N193" s="297" t="n">
        <v>59.04827238048205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22.715</v>
      </c>
      <c r="F194" s="300" t="n">
        <v>-0.24320972</v>
      </c>
      <c r="G194" s="290" t="n">
        <v>80.607281152</v>
      </c>
      <c r="H194" s="300" t="n">
        <v>-0.012</v>
      </c>
      <c r="I194" s="291" t="n">
        <v>0.6939</v>
      </c>
      <c r="J194" s="292" t="n">
        <v>7.280449</v>
      </c>
      <c r="K194" s="299" t="n">
        <v>12697.624576</v>
      </c>
      <c r="L194" s="290" t="n">
        <v>81.71832049804668</v>
      </c>
      <c r="M194" s="289" t="n">
        <v>0.01378336212521062</v>
      </c>
      <c r="N194" s="292" t="n">
        <v>6.331322074958944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76.03</v>
      </c>
      <c r="F195" s="300" t="n">
        <v>-0.02244711</v>
      </c>
      <c r="G195" s="295" t="n">
        <v>20.8585216</v>
      </c>
      <c r="H195" s="289" t="n">
        <v>0.634</v>
      </c>
      <c r="I195" s="296" t="n">
        <v>0.18959999</v>
      </c>
      <c r="J195" s="297" t="n">
        <v>205.48648</v>
      </c>
      <c r="K195" s="301" t="n">
        <v>4260.624896</v>
      </c>
      <c r="L195" s="295" t="n">
        <v>56.49821433436345</v>
      </c>
      <c r="M195" s="289" t="n">
        <v>1.708639443284583</v>
      </c>
      <c r="N195" s="297" t="n">
        <v>4.895648967031244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61.47</v>
      </c>
      <c r="F196" s="300" t="n">
        <v>-0.05140549</v>
      </c>
      <c r="G196" s="290" t="n">
        <v>78.45466112</v>
      </c>
      <c r="H196" s="289" t="n">
        <v>0.041</v>
      </c>
      <c r="I196" s="291" t="n">
        <v>0.31146</v>
      </c>
      <c r="J196" s="292" t="n">
        <v>22.516483</v>
      </c>
      <c r="K196" s="299" t="n">
        <v>2252.37504</v>
      </c>
      <c r="L196" s="290" t="n">
        <v>17.23883121338075</v>
      </c>
      <c r="M196" s="300" t="n">
        <v>-0.7802701462566619</v>
      </c>
      <c r="N196" s="292" t="n">
        <v>34.83196842022809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66.985</v>
      </c>
      <c r="F197" s="289" t="n">
        <v>0.050759792</v>
      </c>
      <c r="G197" s="295" t="n">
        <v>7.658168832</v>
      </c>
      <c r="H197" s="289" t="n">
        <v>0.099</v>
      </c>
      <c r="I197" s="296" t="n">
        <v>0.19662</v>
      </c>
      <c r="J197" s="297" t="n">
        <v>17.444012</v>
      </c>
      <c r="K197" s="301" t="n">
        <v>544.6250240000001</v>
      </c>
      <c r="L197" s="295" t="n">
        <v>5.615514282045309</v>
      </c>
      <c r="M197" s="300" t="n">
        <v>-0.2667288479485289</v>
      </c>
      <c r="N197" s="297" t="n">
        <v>14.0613605768783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108.72</v>
      </c>
      <c r="F198" s="300" t="n">
        <v>-0.23759365</v>
      </c>
      <c r="G198" s="290" t="n">
        <v>25.384687616</v>
      </c>
      <c r="H198" s="289" t="n">
        <v>0.015</v>
      </c>
      <c r="I198" s="291" t="n">
        <v>0.39240003</v>
      </c>
      <c r="J198" s="292" t="n">
        <v>25.885715</v>
      </c>
      <c r="K198" s="299" t="n">
        <v>1183.750016</v>
      </c>
      <c r="L198" s="290" t="n">
        <v>7.150073962133922</v>
      </c>
      <c r="M198" s="300" t="n">
        <v>-0.7183312211560475</v>
      </c>
      <c r="N198" s="292" t="n">
        <v>21.44429639495777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183.45</v>
      </c>
      <c r="F199" s="289" t="n">
        <v>0.37494385</v>
      </c>
      <c r="G199" s="295" t="n">
        <v>11.70411008</v>
      </c>
      <c r="H199" s="289" t="n">
        <v>0.052</v>
      </c>
      <c r="I199" s="296" t="n">
        <v>0.32364</v>
      </c>
      <c r="J199" s="297" t="n">
        <v>15.559796</v>
      </c>
      <c r="K199" s="301" t="n">
        <v>1042.451584</v>
      </c>
      <c r="L199" s="295" t="n">
        <v>10.11143256170345</v>
      </c>
      <c r="M199" s="300" t="n">
        <v>-0.1360784807567831</v>
      </c>
      <c r="N199" s="297" t="n">
        <v>11.22748545797212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240.535</v>
      </c>
      <c r="F200" s="289" t="n">
        <v>0.106399775</v>
      </c>
      <c r="G200" s="290" t="n">
        <v>21.431259136</v>
      </c>
      <c r="H200" s="289" t="n">
        <v>0.147</v>
      </c>
      <c r="I200" s="291" t="n">
        <v>0.21385999</v>
      </c>
      <c r="J200" s="292" t="n">
        <v>31.278934</v>
      </c>
      <c r="K200" s="299" t="n">
        <v>432.950016</v>
      </c>
      <c r="L200" s="290" t="n">
        <v>4.545378100687539</v>
      </c>
      <c r="M200" s="300" t="n">
        <v>-0.7879089571059191</v>
      </c>
      <c r="N200" s="292" t="n">
        <v>49.50053945711137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20.385</v>
      </c>
      <c r="F201" s="300" t="n">
        <v>-0.40083015</v>
      </c>
      <c r="G201" s="295" t="n">
        <v>6.078934016</v>
      </c>
      <c r="H201" s="300" t="n">
        <v>-0.079</v>
      </c>
      <c r="I201" s="296" t="n">
        <v>0.28570998</v>
      </c>
      <c r="J201" s="297" t="n">
        <v>15.5610695</v>
      </c>
      <c r="K201" s="301" t="n">
        <v>747.3749759999999</v>
      </c>
      <c r="L201" s="295" t="n">
        <v>3.821124792746944</v>
      </c>
      <c r="M201" s="300" t="n">
        <v>-0.3714153200726329</v>
      </c>
      <c r="N201" s="297" t="n">
        <v>8.133713943822226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45.4</v>
      </c>
      <c r="F202" s="300" t="n">
        <v>-0.13780922</v>
      </c>
      <c r="G202" s="290" t="n">
        <v>6.241735168</v>
      </c>
      <c r="H202" s="289" t="n">
        <v>0.056</v>
      </c>
      <c r="I202" s="291" t="n">
        <v>0.20678</v>
      </c>
      <c r="J202" s="292" t="n">
        <v>21.826925</v>
      </c>
      <c r="K202" s="299" t="n">
        <v>452.924992</v>
      </c>
      <c r="L202" s="290" t="n">
        <v>3.538992238938101</v>
      </c>
      <c r="M202" s="300" t="n">
        <v>-0.4330114713803088</v>
      </c>
      <c r="N202" s="292" t="n">
        <v>13.78094714013927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163.495</v>
      </c>
      <c r="F203" s="289" t="n">
        <v>0.34474993</v>
      </c>
      <c r="G203" s="295" t="n">
        <v>46.100000768</v>
      </c>
      <c r="H203" s="289" t="n">
        <v>0.081</v>
      </c>
      <c r="I203" s="296" t="n">
        <v>0.53648996</v>
      </c>
      <c r="J203" s="297" t="n">
        <v>32.24753</v>
      </c>
      <c r="K203" s="301" t="n">
        <v>1060.374976</v>
      </c>
      <c r="L203" s="295" t="n">
        <v>12.65836984391174</v>
      </c>
      <c r="M203" s="300" t="n">
        <v>-0.7254149754223331</v>
      </c>
      <c r="N203" s="297" t="n">
        <v>43.47518721191983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6257.49</v>
      </c>
      <c r="F204" s="300" t="n">
        <v>-0.21124649</v>
      </c>
      <c r="G204" s="290" t="n">
        <v>16.758516736</v>
      </c>
      <c r="H204" s="300" t="n">
        <v>-0.109</v>
      </c>
      <c r="I204" s="291" t="n">
        <v>0.2184</v>
      </c>
      <c r="J204" s="292" t="n">
        <v>16.262938</v>
      </c>
      <c r="K204" s="299" t="n">
        <v>918.31328</v>
      </c>
      <c r="L204" s="290" t="n">
        <v>4.523847750200144</v>
      </c>
      <c r="M204" s="300" t="n">
        <v>-0.7300567931240485</v>
      </c>
      <c r="N204" s="292" t="n">
        <v>18.24923583373421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51.845</v>
      </c>
      <c r="F205" s="289" t="n">
        <v>0.50592315</v>
      </c>
      <c r="G205" s="295" t="n">
        <v>76.945408</v>
      </c>
      <c r="H205" s="289" t="n">
        <v>0.05</v>
      </c>
      <c r="I205" s="296" t="n">
        <v>0.16991</v>
      </c>
      <c r="J205" s="297" t="n">
        <v>25.290245</v>
      </c>
      <c r="K205" s="301" t="n">
        <v>2955.124992</v>
      </c>
      <c r="L205" s="295" t="n">
        <v>53.72817557987666</v>
      </c>
      <c r="M205" s="300" t="n">
        <v>-0.3017364261701406</v>
      </c>
      <c r="N205" s="297" t="n">
        <v>26.03795305426966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209.755</v>
      </c>
      <c r="F206" s="300" t="n">
        <v>-0.15122569</v>
      </c>
      <c r="G206" s="290" t="n">
        <v>20.451135488</v>
      </c>
      <c r="H206" s="289" t="n">
        <v>0.073</v>
      </c>
      <c r="I206" s="291" t="n">
        <v>0.44422</v>
      </c>
      <c r="J206" s="292" t="n">
        <v>25.64242</v>
      </c>
      <c r="K206" s="299" t="n">
        <v>798.862528</v>
      </c>
      <c r="L206" s="290" t="n">
        <v>8.583160046866601</v>
      </c>
      <c r="M206" s="300" t="n">
        <v>-0.5803088756659553</v>
      </c>
      <c r="N206" s="292" t="n">
        <v>25.60031902391346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23.755</v>
      </c>
      <c r="F207" s="300" t="n">
        <v>-0.10246819</v>
      </c>
      <c r="G207" s="295" t="n">
        <v>28.175171584</v>
      </c>
      <c r="H207" s="300" t="n">
        <v>-0.014</v>
      </c>
      <c r="I207" s="296" t="n">
        <v>0.33498</v>
      </c>
      <c r="J207" s="297" t="n">
        <v>11.381655</v>
      </c>
      <c r="K207" s="301" t="n">
        <v>3250.500096</v>
      </c>
      <c r="L207" s="295" t="n">
        <v>19.24433701486761</v>
      </c>
      <c r="M207" s="300" t="n">
        <v>-0.3169753391742961</v>
      </c>
      <c r="N207" s="297" t="n">
        <v>8.666125992721705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326.59</v>
      </c>
      <c r="F208" s="300" t="n">
        <v>-0.042599738</v>
      </c>
      <c r="G208" s="290" t="n">
        <v>79.284813824</v>
      </c>
      <c r="H208" s="289" t="n">
        <v>0.075</v>
      </c>
      <c r="I208" s="291" t="n">
        <v>0.48981997</v>
      </c>
      <c r="J208" s="292" t="n">
        <v>30.129152</v>
      </c>
      <c r="K208" s="299" t="n">
        <v>2506.037504</v>
      </c>
      <c r="L208" s="290" t="n">
        <v>21.08964663003755</v>
      </c>
      <c r="M208" s="300" t="n">
        <v>-0.7340014359262633</v>
      </c>
      <c r="N208" s="292" t="n">
        <v>31.63655149156538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70.44499999999999</v>
      </c>
      <c r="F209" s="300" t="n">
        <v>-0.22772384</v>
      </c>
      <c r="G209" s="295" t="n">
        <v>30.784464896</v>
      </c>
      <c r="H209" s="300" t="n">
        <v>-0.049</v>
      </c>
      <c r="I209" s="296" t="n">
        <v>0.73732</v>
      </c>
      <c r="J209" s="297" t="n">
        <v>28.753061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29.70756620055108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50.825</v>
      </c>
      <c r="F210" s="289" t="n">
        <v>0.05342865</v>
      </c>
      <c r="G210" s="290" t="n">
        <v>58.321567744</v>
      </c>
      <c r="H210" s="289" t="n">
        <v>0.147</v>
      </c>
      <c r="I210" s="291" t="n">
        <v>0.44701</v>
      </c>
      <c r="J210" s="292" t="n">
        <v>43.440174</v>
      </c>
      <c r="K210" s="299" t="n">
        <v>916.124992</v>
      </c>
      <c r="L210" s="290" t="n">
        <v>9.583759573128955</v>
      </c>
      <c r="M210" s="300" t="n">
        <v>-0.8356738348462022</v>
      </c>
      <c r="N210" s="292" t="n">
        <v>63.6611430285323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107.045</v>
      </c>
      <c r="F211" s="289" t="n">
        <v>0.021710277</v>
      </c>
      <c r="G211" s="295" t="n">
        <v>23.796103168</v>
      </c>
      <c r="H211" s="289" t="n">
        <v>0.07199999999999999</v>
      </c>
      <c r="I211" s="296" t="n">
        <v>0.41202998</v>
      </c>
      <c r="J211" s="297" t="n">
        <v>15.357963</v>
      </c>
      <c r="K211" s="301" t="n">
        <v>1104.625024</v>
      </c>
      <c r="L211" s="295" t="n">
        <v>10.16590589200205</v>
      </c>
      <c r="M211" s="300" t="n">
        <v>-0.5727911490284369</v>
      </c>
      <c r="N211" s="297" t="n">
        <v>21.54224554304502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212.985</v>
      </c>
      <c r="F212" s="300" t="n">
        <v>-0.05945468</v>
      </c>
      <c r="G212" s="290" t="n">
        <v>65.218772992</v>
      </c>
      <c r="H212" s="289" t="n">
        <v>0.046</v>
      </c>
      <c r="I212" s="291" t="n">
        <v>0.43035</v>
      </c>
      <c r="J212" s="292" t="n">
        <v>30.167847</v>
      </c>
      <c r="K212" s="299" t="n">
        <v>1942.625024</v>
      </c>
      <c r="L212" s="290" t="n">
        <v>12.17462929590427</v>
      </c>
      <c r="M212" s="300" t="n">
        <v>-0.8133263056421246</v>
      </c>
      <c r="N212" s="292" t="n">
        <v>33.57249613980572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233.02</v>
      </c>
      <c r="F213" s="289" t="n">
        <v>0.25661063</v>
      </c>
      <c r="G213" s="295" t="n">
        <v>25.719201792</v>
      </c>
      <c r="H213" s="289" t="n">
        <v>0.102</v>
      </c>
      <c r="I213" s="296" t="n">
        <v>0.33192003</v>
      </c>
      <c r="J213" s="297" t="n">
        <v>25.776548</v>
      </c>
      <c r="K213" s="301" t="n">
        <v>909.6250240000001</v>
      </c>
      <c r="L213" s="295" t="n">
        <v>11.37630563578567</v>
      </c>
      <c r="M213" s="300" t="n">
        <v>-0.5576726786550472</v>
      </c>
      <c r="N213" s="297" t="n">
        <v>28.27450836181042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276.71</v>
      </c>
      <c r="F214" s="289" t="n">
        <v>0.03453183</v>
      </c>
      <c r="G214" s="290" t="n">
        <v>77.569728512</v>
      </c>
      <c r="H214" s="289" t="n">
        <v>0.097</v>
      </c>
      <c r="I214" s="291" t="n">
        <v>0.44210997</v>
      </c>
      <c r="J214" s="292" t="n">
        <v>36.31365</v>
      </c>
      <c r="K214" s="299" t="n">
        <v>1474.82496</v>
      </c>
      <c r="L214" s="290" t="n">
        <v>17.29550264991399</v>
      </c>
      <c r="M214" s="300" t="n">
        <v>-0.7770328325019421</v>
      </c>
      <c r="N214" s="292" t="n">
        <v>52.59588753917617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85.88500000000001</v>
      </c>
      <c r="F215" s="289" t="n">
        <v>0.15525723</v>
      </c>
      <c r="G215" s="295" t="n">
        <v>12.113603584</v>
      </c>
      <c r="H215" s="289" t="n">
        <v>0.162</v>
      </c>
      <c r="I215" s="296" t="n">
        <v>0.63822</v>
      </c>
      <c r="J215" s="297" t="n">
        <v>15.41921</v>
      </c>
      <c r="K215" s="301" t="n">
        <v>688.1500160000001</v>
      </c>
      <c r="L215" s="295" t="n">
        <v>7.613379768199392</v>
      </c>
      <c r="M215" s="300" t="n">
        <v>-0.3715016579991633</v>
      </c>
      <c r="N215" s="297" t="n">
        <v>17.6031443241222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544.265</v>
      </c>
      <c r="F216" s="289" t="n">
        <v>0.034073353</v>
      </c>
      <c r="G216" s="290" t="n">
        <v>23.271395328</v>
      </c>
      <c r="H216" s="289" t="n">
        <v>0.089</v>
      </c>
      <c r="I216" s="291" t="n">
        <v>0.43097</v>
      </c>
      <c r="J216" s="292" t="n">
        <v>19.81307</v>
      </c>
      <c r="K216" s="299" t="n">
        <v>914.08736</v>
      </c>
      <c r="L216" s="290" t="n">
        <v>6.687900292848833</v>
      </c>
      <c r="M216" s="300" t="n">
        <v>-0.712612836549513</v>
      </c>
      <c r="N216" s="292" t="n">
        <v>25.45861147649498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189.12</v>
      </c>
      <c r="F217" s="289" t="n">
        <v>0.11506963</v>
      </c>
      <c r="G217" s="295" t="n">
        <v>25.459275776</v>
      </c>
      <c r="H217" s="289" t="n">
        <v>0.06900000000000001</v>
      </c>
      <c r="I217" s="296" t="n">
        <v>0.40092</v>
      </c>
      <c r="J217" s="297" t="n">
        <v>22.830315</v>
      </c>
      <c r="K217" s="301" t="n">
        <v>906.472128</v>
      </c>
      <c r="L217" s="295" t="n">
        <v>7.52779706489153</v>
      </c>
      <c r="M217" s="300" t="n">
        <v>-0.7043200627101951</v>
      </c>
      <c r="N217" s="297" t="n">
        <v>28.0987394595325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286.97</v>
      </c>
      <c r="F218" s="289" t="n">
        <v>0.05722046</v>
      </c>
      <c r="G218" s="290" t="n">
        <v>63.904067584</v>
      </c>
      <c r="H218" s="289" t="n">
        <v>0.046</v>
      </c>
      <c r="I218" s="291" t="n">
        <v>0.32056</v>
      </c>
      <c r="J218" s="292" t="n">
        <v>19.87759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-42.67383317431542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226.655</v>
      </c>
      <c r="F219" s="289" t="n">
        <v>0.09593618</v>
      </c>
      <c r="G219" s="295" t="n">
        <v>57.31151872</v>
      </c>
      <c r="H219" s="289" t="n">
        <v>0.118</v>
      </c>
      <c r="I219" s="296" t="n">
        <v>0.36800998</v>
      </c>
      <c r="J219" s="297" t="n">
        <v>4.5385466</v>
      </c>
      <c r="K219" s="301" t="n">
        <v>15158.62528</v>
      </c>
      <c r="L219" s="295" t="n">
        <v>89.76761751497283</v>
      </c>
      <c r="M219" s="289" t="n">
        <v>0.5663102203509853</v>
      </c>
      <c r="N219" s="297" t="n">
        <v>3.780786027666092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163.4</v>
      </c>
      <c r="F220" s="300" t="n">
        <v>-0.30926657</v>
      </c>
      <c r="G220" s="290" t="n">
        <v>18.631161856</v>
      </c>
      <c r="H220" s="289" t="n">
        <v>0.075</v>
      </c>
      <c r="I220" s="291" t="n">
        <v>0.31780002</v>
      </c>
      <c r="J220" s="292" t="n">
        <v>17.020832</v>
      </c>
      <c r="K220" s="299" t="n">
        <v>1194.499968</v>
      </c>
      <c r="L220" s="290" t="n">
        <v>9.569250222683088</v>
      </c>
      <c r="M220" s="300" t="n">
        <v>-0.4863846765626483</v>
      </c>
      <c r="N220" s="292" t="n">
        <v>15.59745692115414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86.29000000000001</v>
      </c>
      <c r="F221" s="300" t="n">
        <v>-0.17058086</v>
      </c>
      <c r="G221" s="295" t="n">
        <v>69.805228032</v>
      </c>
      <c r="H221" s="289" t="n">
        <v>0.081</v>
      </c>
      <c r="I221" s="296" t="n">
        <v>0.51636004</v>
      </c>
      <c r="J221" s="297" t="n">
        <v>27.39365</v>
      </c>
      <c r="K221" s="301" t="n">
        <v>1570.733824</v>
      </c>
      <c r="L221" s="295" t="n">
        <v>10.97779865056265</v>
      </c>
      <c r="M221" s="300" t="n">
        <v>-0.8427367267458789</v>
      </c>
      <c r="N221" s="297" t="n">
        <v>44.44115589483862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54.86</v>
      </c>
      <c r="F222" s="300" t="n">
        <v>-0.49091744</v>
      </c>
      <c r="G222" s="290" t="n">
        <v>8.75565568</v>
      </c>
      <c r="H222" s="300" t="n">
        <v>-0.17</v>
      </c>
      <c r="I222" s="291" t="n">
        <v>0.41388</v>
      </c>
      <c r="J222" s="292" t="n">
        <v>14.212436</v>
      </c>
      <c r="K222" s="299" t="n">
        <v>558.312512</v>
      </c>
      <c r="L222" s="290" t="n">
        <v>2.483149240255274</v>
      </c>
      <c r="M222" s="300" t="n">
        <v>-0.7163948274111124</v>
      </c>
      <c r="N222" s="292" t="n">
        <v>15.68235676581076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141.71</v>
      </c>
      <c r="F223" s="289" t="n">
        <v>0.19554412</v>
      </c>
      <c r="G223" s="295" t="n">
        <v>74.331037696</v>
      </c>
      <c r="H223" s="289" t="n">
        <v>0.587</v>
      </c>
      <c r="I223" s="296" t="n">
        <v>0.62636</v>
      </c>
      <c r="J223" s="297" t="n">
        <v>11.028016</v>
      </c>
      <c r="K223" s="301" t="n">
        <v>4478.750208</v>
      </c>
      <c r="L223" s="295" t="n">
        <v>99.52504938404935</v>
      </c>
      <c r="M223" s="289" t="n">
        <v>0.3389433602566957</v>
      </c>
      <c r="N223" s="297" t="n">
        <v>16.59637757832285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271.89</v>
      </c>
      <c r="F224" s="300" t="n">
        <v>-0.25895697</v>
      </c>
      <c r="G224" s="290" t="n">
        <v>104.28776448</v>
      </c>
      <c r="H224" s="289" t="n">
        <v>0.094</v>
      </c>
      <c r="I224" s="291" t="n">
        <v>0.65588</v>
      </c>
      <c r="J224" s="292" t="n">
        <v>28.087294</v>
      </c>
      <c r="K224" s="299" t="n">
        <v>4107.62496</v>
      </c>
      <c r="L224" s="290" t="n">
        <v>49.80084094006848</v>
      </c>
      <c r="M224" s="300" t="n">
        <v>-0.5224670776252075</v>
      </c>
      <c r="N224" s="292" t="n">
        <v>25.38928857734373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93.565</v>
      </c>
      <c r="F225" s="289" t="n">
        <v>0.1286341</v>
      </c>
      <c r="G225" s="295" t="n">
        <v>106.66409984</v>
      </c>
      <c r="H225" s="300" t="n">
        <v>-0.014</v>
      </c>
      <c r="I225" s="296" t="n">
        <v>0.22341</v>
      </c>
      <c r="J225" s="297" t="n">
        <v>54.083817</v>
      </c>
      <c r="K225" s="301" t="n">
        <v>3065.537536</v>
      </c>
      <c r="L225" s="295" t="n">
        <v>16.60370588298469</v>
      </c>
      <c r="M225" s="300" t="n">
        <v>-0.8443365114608304</v>
      </c>
      <c r="N225" s="297" t="n">
        <v>34.79458292302574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437.49</v>
      </c>
      <c r="F226" s="289" t="n">
        <v>0.08347154</v>
      </c>
      <c r="G226" s="290" t="n">
        <v>96.257941504</v>
      </c>
      <c r="H226" s="289" t="n">
        <v>0.106</v>
      </c>
      <c r="I226" s="291" t="n">
        <v>0.35389</v>
      </c>
      <c r="J226" s="292" t="n">
        <v>32.55134</v>
      </c>
      <c r="K226" s="299" t="n">
        <v>3121.687552</v>
      </c>
      <c r="L226" s="290" t="n">
        <v>27.29467887425693</v>
      </c>
      <c r="M226" s="300" t="n">
        <v>-0.7164423168853793</v>
      </c>
      <c r="N226" s="292" t="n">
        <v>30.83522553179915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292.36</v>
      </c>
      <c r="F227" s="289" t="n">
        <v>0.5064739</v>
      </c>
      <c r="G227" s="295" t="n">
        <v>49.382772736</v>
      </c>
      <c r="H227" s="289" t="n">
        <v>0.175</v>
      </c>
      <c r="I227" s="296" t="n">
        <v>0.35735</v>
      </c>
      <c r="J227" s="297" t="n">
        <v>39.401615</v>
      </c>
      <c r="K227" s="301" t="n">
        <v>1101.374976</v>
      </c>
      <c r="L227" s="295" t="n">
        <v>11.79901329962152</v>
      </c>
      <c r="M227" s="300" t="n">
        <v>-0.7610702549510744</v>
      </c>
      <c r="N227" s="297" t="n">
        <v>44.83738733352155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118.99</v>
      </c>
      <c r="F228" s="300" t="n">
        <v>-0.5548047</v>
      </c>
      <c r="G228" s="290" t="n">
        <v>15.4636544</v>
      </c>
      <c r="H228" s="300" t="n">
        <v>-0.017</v>
      </c>
      <c r="I228" s="291" t="n">
        <v>0.55189997</v>
      </c>
      <c r="J228" s="292" t="n">
        <v>3.096279</v>
      </c>
      <c r="K228" s="299" t="n">
        <v>2198.374912</v>
      </c>
      <c r="L228" s="290" t="n">
        <v>13.22991776419085</v>
      </c>
      <c r="M228" s="300" t="n">
        <v>-0.1444507603460896</v>
      </c>
      <c r="N228" s="292" t="n">
        <v>6.19517138487068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81.5</v>
      </c>
      <c r="F229" s="300" t="n">
        <v>-0.33916777</v>
      </c>
      <c r="G229" s="295" t="n">
        <v>19.632953344</v>
      </c>
      <c r="H229" s="300" t="n">
        <v>-0.08699999999999999</v>
      </c>
      <c r="I229" s="296" t="n">
        <v>0.16014999</v>
      </c>
      <c r="J229" s="297" t="n">
        <v>14.527629</v>
      </c>
      <c r="K229" s="304" t="inlineStr">
        <is>
          <t>—</t>
        </is>
      </c>
      <c r="L229" s="302" t="inlineStr">
        <is>
          <t>—</t>
        </is>
      </c>
      <c r="M229" s="303" t="inlineStr">
        <is>
          <t>—</t>
        </is>
      </c>
      <c r="N229" s="305" t="inlineStr">
        <is>
          <t>—</t>
        </is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68.495</v>
      </c>
      <c r="F230" s="300" t="n">
        <v>-0.23272848</v>
      </c>
      <c r="G230" s="290" t="n">
        <v>26.07394816</v>
      </c>
      <c r="H230" s="289" t="n">
        <v>0.073</v>
      </c>
      <c r="I230" s="291" t="n">
        <v>0.30313</v>
      </c>
      <c r="J230" s="292" t="n">
        <v>17.60797</v>
      </c>
      <c r="K230" s="299" t="n">
        <v>1436.249984</v>
      </c>
      <c r="L230" s="290" t="n">
        <v>10.81548789761467</v>
      </c>
      <c r="M230" s="300" t="n">
        <v>-0.5851994553626255</v>
      </c>
      <c r="N230" s="292" t="n">
        <v>18.15418392708229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233.92</v>
      </c>
      <c r="F231" s="289" t="n">
        <v>0.5559794</v>
      </c>
      <c r="G231" s="295" t="n">
        <v>75.037114368</v>
      </c>
      <c r="H231" s="289" t="n">
        <v>0.133</v>
      </c>
      <c r="I231" s="296" t="n">
        <v>0.33385</v>
      </c>
      <c r="J231" s="297" t="n">
        <v>28.25121</v>
      </c>
      <c r="K231" s="301" t="n">
        <v>2002.0416</v>
      </c>
      <c r="L231" s="295" t="n">
        <v>20.74281213784485</v>
      </c>
      <c r="M231" s="300" t="n">
        <v>-0.723565967154372</v>
      </c>
      <c r="N231" s="297" t="n">
        <v>37.48029476406484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297.55</v>
      </c>
      <c r="F232" s="300" t="n">
        <v>-0.2548259</v>
      </c>
      <c r="G232" s="290" t="n">
        <v>296.8625152</v>
      </c>
      <c r="H232" s="289" t="n">
        <v>0.057</v>
      </c>
      <c r="I232" s="291" t="n">
        <v>0.32801</v>
      </c>
      <c r="J232" s="292" t="n">
        <v>20.807692</v>
      </c>
      <c r="K232" s="299" t="n">
        <v>10762.625024</v>
      </c>
      <c r="L232" s="290" t="n">
        <v>66.96633006803079</v>
      </c>
      <c r="M232" s="300" t="n">
        <v>-0.7744197174139189</v>
      </c>
      <c r="N232" s="292" t="n">
        <v>27.5827270349301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119.06</v>
      </c>
      <c r="F233" s="300" t="n">
        <v>-0.065775394</v>
      </c>
      <c r="G233" s="295" t="n">
        <v>22.679304192</v>
      </c>
      <c r="H233" s="300" t="n">
        <v>-0.096</v>
      </c>
      <c r="I233" s="296" t="n">
        <v>0.25565</v>
      </c>
      <c r="J233" s="297" t="n">
        <v>12.148979</v>
      </c>
      <c r="K233" s="301" t="n">
        <v>1078.512896</v>
      </c>
      <c r="L233" s="295" t="n">
        <v>5.347974065511409</v>
      </c>
      <c r="M233" s="300" t="n">
        <v>-0.7641914399032631</v>
      </c>
      <c r="N233" s="297" t="n">
        <v>21.02831155037019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158.28</v>
      </c>
      <c r="F234" s="300" t="n">
        <v>-0.07282883</v>
      </c>
      <c r="G234" s="290" t="n">
        <v>30.405586944</v>
      </c>
      <c r="H234" s="289" t="n">
        <v>0.151</v>
      </c>
      <c r="I234" s="291" t="n">
        <v>0.9315600000000001</v>
      </c>
      <c r="J234" s="292" t="n">
        <v>13.811518</v>
      </c>
      <c r="K234" s="293" t="inlineStr">
        <is>
          <t>—</t>
        </is>
      </c>
      <c r="L234" s="290" t="n">
        <v>12.5818799394502</v>
      </c>
      <c r="M234" s="300" t="n">
        <v>-0.5861984193029034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180.3025</v>
      </c>
      <c r="F235" s="300" t="n">
        <v>-0.31987673</v>
      </c>
      <c r="G235" s="295" t="n">
        <v>11.385918464</v>
      </c>
      <c r="H235" s="300" t="n">
        <v>-0.006</v>
      </c>
      <c r="I235" s="296" t="n">
        <v>0.69629997</v>
      </c>
      <c r="J235" s="297" t="n">
        <v>16.214254</v>
      </c>
      <c r="K235" s="301" t="n">
        <v>1052.553024</v>
      </c>
      <c r="L235" s="295" t="n">
        <v>6.38898591460391</v>
      </c>
      <c r="M235" s="300" t="n">
        <v>-0.4388695180977619</v>
      </c>
      <c r="N235" s="297" t="n">
        <v>10.8174296074608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239.43</v>
      </c>
      <c r="F236" s="300" t="n">
        <v>-0.15531689</v>
      </c>
      <c r="G236" s="290" t="n">
        <v>44.585365504</v>
      </c>
      <c r="H236" s="289" t="n">
        <v>0.08400000000000001</v>
      </c>
      <c r="I236" s="291" t="n">
        <v>0.25484</v>
      </c>
      <c r="J236" s="292" t="n">
        <v>24.160444</v>
      </c>
      <c r="K236" s="299" t="n">
        <v>1608.999936</v>
      </c>
      <c r="L236" s="290" t="n">
        <v>27.26440090516158</v>
      </c>
      <c r="M236" s="300" t="n">
        <v>-0.388489909256984</v>
      </c>
      <c r="N236" s="292" t="n">
        <v>27.70998588086955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524.25</v>
      </c>
      <c r="F237" s="289" t="n">
        <v>0.07422113399999999</v>
      </c>
      <c r="G237" s="295" t="n">
        <v>120.992055296</v>
      </c>
      <c r="H237" s="289" t="n">
        <v>0.105</v>
      </c>
      <c r="I237" s="296" t="n">
        <v>0.11798</v>
      </c>
      <c r="J237" s="297" t="n">
        <v>19.337883</v>
      </c>
      <c r="K237" s="301" t="n">
        <v>5562.625024</v>
      </c>
      <c r="L237" s="295" t="n">
        <v>98.66265985908863</v>
      </c>
      <c r="M237" s="300" t="n">
        <v>-0.1845525756404733</v>
      </c>
      <c r="N237" s="297" t="n">
        <v>21.75089130369719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68.34999999999999</v>
      </c>
      <c r="F238" s="300" t="n">
        <v>-0.022632003</v>
      </c>
      <c r="G238" s="290" t="n">
        <v>13.47776</v>
      </c>
      <c r="H238" s="300" t="n">
        <v>-0.029</v>
      </c>
      <c r="I238" s="291" t="n">
        <v>0.37205002</v>
      </c>
      <c r="J238" s="292" t="n">
        <v>15.748847</v>
      </c>
      <c r="K238" s="299" t="n">
        <v>897.124992</v>
      </c>
      <c r="L238" s="290" t="n">
        <v>4.258379748521178</v>
      </c>
      <c r="M238" s="300" t="n">
        <v>-0.684043954743134</v>
      </c>
      <c r="N238" s="292" t="n">
        <v>15.0232809928229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55.275</v>
      </c>
      <c r="F239" s="300" t="n">
        <v>-0.06323105</v>
      </c>
      <c r="G239" s="295" t="n">
        <v>45.560446976</v>
      </c>
      <c r="H239" s="289" t="n">
        <v>0.039</v>
      </c>
      <c r="I239" s="296" t="n">
        <v>0.24691999</v>
      </c>
      <c r="J239" s="297" t="n">
        <v>39.478573</v>
      </c>
      <c r="K239" s="301" t="n">
        <v>861.750016</v>
      </c>
      <c r="L239" s="295" t="n">
        <v>6.080776929549726</v>
      </c>
      <c r="M239" s="300" t="n">
        <v>-0.8665338614269321</v>
      </c>
      <c r="N239" s="297" t="n">
        <v>52.87446089896563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205.26</v>
      </c>
      <c r="F240" s="289" t="n">
        <v>0.27157938</v>
      </c>
      <c r="G240" s="290" t="n">
        <v>402.638700544</v>
      </c>
      <c r="H240" s="289" t="n">
        <v>0.535</v>
      </c>
      <c r="I240" s="291" t="n">
        <v>0.44267</v>
      </c>
      <c r="J240" s="292" t="n">
        <v>19.889534</v>
      </c>
      <c r="K240" s="299" t="n">
        <v>21934.000128</v>
      </c>
      <c r="L240" s="290" t="n">
        <v>475.4728489711235</v>
      </c>
      <c r="M240" s="289" t="n">
        <v>0.1808920710520826</v>
      </c>
      <c r="N240" s="292" t="n">
        <v>18.35682892639582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512.895</v>
      </c>
      <c r="F241" s="300" t="n">
        <v>-0.13033247</v>
      </c>
      <c r="G241" s="295" t="n">
        <v>72.86341632</v>
      </c>
      <c r="H241" s="289" t="n">
        <v>0.051</v>
      </c>
      <c r="I241" s="296" t="n">
        <v>0.2006</v>
      </c>
      <c r="J241" s="297" t="n">
        <v>16.303085</v>
      </c>
      <c r="K241" s="301" t="n">
        <v>2478.000128</v>
      </c>
      <c r="L241" s="295" t="n">
        <v>35.36376979474424</v>
      </c>
      <c r="M241" s="300" t="n">
        <v>-0.5146567155260139</v>
      </c>
      <c r="N241" s="297" t="n">
        <v>29.40412104783798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340.63</v>
      </c>
      <c r="F242" s="289" t="n">
        <v>0.1091311</v>
      </c>
      <c r="G242" s="290" t="n">
        <v>20.295497728</v>
      </c>
      <c r="H242" s="289" t="n">
        <v>0.14</v>
      </c>
      <c r="I242" s="291" t="n">
        <v>0.70268995</v>
      </c>
      <c r="J242" s="292" t="n">
        <v>21.463768</v>
      </c>
      <c r="K242" s="299" t="n">
        <v>880.087488</v>
      </c>
      <c r="L242" s="290" t="n">
        <v>9.437239443775875</v>
      </c>
      <c r="M242" s="300" t="n">
        <v>-0.5350082284133341</v>
      </c>
      <c r="N242" s="292" t="n">
        <v>14.59182092893247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305.19</v>
      </c>
      <c r="F243" s="289" t="n">
        <v>0.11523175</v>
      </c>
      <c r="G243" s="295" t="n">
        <v>24.75090944</v>
      </c>
      <c r="H243" s="289" t="n">
        <v>0.058</v>
      </c>
      <c r="I243" s="296" t="n">
        <v>0.28882998</v>
      </c>
      <c r="J243" s="297" t="n">
        <v>25.973618</v>
      </c>
      <c r="K243" s="301" t="n">
        <v>892.049984</v>
      </c>
      <c r="L243" s="295" t="n">
        <v>8.600741796172198</v>
      </c>
      <c r="M243" s="300" t="n">
        <v>-0.652508049572008</v>
      </c>
      <c r="N243" s="297" t="n">
        <v>27.74610105256165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85.66</v>
      </c>
      <c r="F244" s="289" t="n">
        <v>0.37176204</v>
      </c>
      <c r="G244" s="290" t="n">
        <v>21.856147456</v>
      </c>
      <c r="H244" s="289" t="n">
        <v>0.018</v>
      </c>
      <c r="I244" s="291" t="n">
        <v>0.36583</v>
      </c>
      <c r="J244" s="292" t="n">
        <v>21.6258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-12.69967846796015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10.025</v>
      </c>
      <c r="F245" s="300" t="n">
        <v>-0.6912967</v>
      </c>
      <c r="G245" s="295" t="n">
        <v>1.25539904</v>
      </c>
      <c r="H245" s="300" t="n">
        <v>-0.175</v>
      </c>
      <c r="I245" s="296" t="n">
        <v>0.31927</v>
      </c>
      <c r="J245" s="297" t="n">
        <v>6.1798024</v>
      </c>
      <c r="K245" s="301" t="n">
        <v>165.637504</v>
      </c>
      <c r="L245" s="295" t="n">
        <v>1.113515905271971</v>
      </c>
      <c r="M245" s="300" t="n">
        <v>-0.1130183552856862</v>
      </c>
      <c r="N245" s="297" t="n">
        <v>7.579195717504896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470.155</v>
      </c>
      <c r="F246" s="300" t="n">
        <v>-0.019446135</v>
      </c>
      <c r="G246" s="290" t="n">
        <v>216.732123136</v>
      </c>
      <c r="H246" s="289" t="n">
        <v>0.093</v>
      </c>
      <c r="I246" s="291" t="n">
        <v>0.48348</v>
      </c>
      <c r="J246" s="292" t="n">
        <v>30.37177</v>
      </c>
      <c r="K246" s="299" t="n">
        <v>4160.75008</v>
      </c>
      <c r="L246" s="290" t="n">
        <v>41.42837667047261</v>
      </c>
      <c r="M246" s="300" t="n">
        <v>-0.8088498554297086</v>
      </c>
      <c r="N246" s="292" t="n">
        <v>52.08967718995153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188</v>
      </c>
      <c r="F247" s="289" t="n">
        <v>0.54992557</v>
      </c>
      <c r="G247" s="295" t="n">
        <v>24.438237184</v>
      </c>
      <c r="H247" s="289" t="n">
        <v>0.321</v>
      </c>
      <c r="I247" s="296" t="n">
        <v>0.13549</v>
      </c>
      <c r="J247" s="297" t="n">
        <v>27.405247</v>
      </c>
      <c r="K247" s="301" t="n">
        <v>797.56224</v>
      </c>
      <c r="L247" s="295" t="n">
        <v>8.91512250537299</v>
      </c>
      <c r="M247" s="300" t="n">
        <v>-0.6351978075075797</v>
      </c>
      <c r="N247" s="297" t="n">
        <v>30.64116593082441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28.755</v>
      </c>
      <c r="F248" s="289" t="n">
        <v>0.21919584</v>
      </c>
      <c r="G248" s="290" t="n">
        <v>20.77090816</v>
      </c>
      <c r="H248" s="289" t="n">
        <v>0.197</v>
      </c>
      <c r="I248" s="291" t="n">
        <v>0.09787</v>
      </c>
      <c r="J248" s="292" t="n">
        <v>16.16094</v>
      </c>
      <c r="K248" s="299" t="n">
        <v>237.624992</v>
      </c>
      <c r="L248" s="290" t="n">
        <v>5.630037130530796</v>
      </c>
      <c r="M248" s="300" t="n">
        <v>-0.7289460293617324</v>
      </c>
      <c r="N248" s="292" t="n">
        <v>87.41044858111978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14.775</v>
      </c>
      <c r="F249" s="300" t="n">
        <v>-0.20237452</v>
      </c>
      <c r="G249" s="295" t="n">
        <v>7.07080704</v>
      </c>
      <c r="H249" s="289" t="n">
        <v>0.036</v>
      </c>
      <c r="I249" s="296" t="n">
        <v>0.23952</v>
      </c>
      <c r="J249" s="297" t="n">
        <v>9.492756</v>
      </c>
      <c r="K249" s="301" t="n">
        <v>859</v>
      </c>
      <c r="L249" s="295" t="n">
        <v>6.118114719119188</v>
      </c>
      <c r="M249" s="300" t="n">
        <v>-0.1347360089861556</v>
      </c>
      <c r="N249" s="297" t="n">
        <v>8.231440466298022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338.03</v>
      </c>
      <c r="F250" s="289" t="n">
        <v>0.08480632</v>
      </c>
      <c r="G250" s="290" t="n">
        <v>898.546663424</v>
      </c>
      <c r="H250" s="289" t="n">
        <v>0.304</v>
      </c>
      <c r="I250" s="291" t="n">
        <v>0</v>
      </c>
      <c r="J250" s="292" t="n">
        <v>14.495283</v>
      </c>
      <c r="K250" s="293" t="inlineStr">
        <is>
          <t>—</t>
        </is>
      </c>
      <c r="L250" s="290" t="n">
        <v>319.9592009529579</v>
      </c>
      <c r="M250" s="300" t="n">
        <v>-0.6439147637210937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97.7</v>
      </c>
      <c r="F251" s="300" t="n">
        <v>-0.20188814</v>
      </c>
      <c r="G251" s="295" t="n">
        <v>32.492972032</v>
      </c>
      <c r="H251" s="289" t="n">
        <v>0.006</v>
      </c>
      <c r="I251" s="296" t="n">
        <v>0.37612998</v>
      </c>
      <c r="J251" s="297" t="n">
        <v>19.3083</v>
      </c>
      <c r="K251" s="301" t="n">
        <v>941.124992</v>
      </c>
      <c r="L251" s="295" t="n">
        <v>6.248294165325404</v>
      </c>
      <c r="M251" s="300" t="n">
        <v>-0.8077032116615277</v>
      </c>
      <c r="N251" s="297" t="n">
        <v>34.52567117949834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37.745</v>
      </c>
      <c r="F252" s="289" t="n">
        <v>0.12590444</v>
      </c>
      <c r="G252" s="290" t="n">
        <v>9.657104384</v>
      </c>
      <c r="H252" s="289" t="n">
        <v>0.01</v>
      </c>
      <c r="I252" s="291" t="n">
        <v>0.44157</v>
      </c>
      <c r="J252" s="292" t="n">
        <v>22.875757</v>
      </c>
      <c r="K252" s="299" t="n">
        <v>878.991104</v>
      </c>
      <c r="L252" s="290" t="n">
        <v>6.06120949553253</v>
      </c>
      <c r="M252" s="300" t="n">
        <v>-0.3723574630119137</v>
      </c>
      <c r="N252" s="292" t="n">
        <v>10.98657861396854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35.695</v>
      </c>
      <c r="F253" s="300" t="n">
        <v>-0.4931199</v>
      </c>
      <c r="G253" s="295" t="n">
        <v>52.953489408</v>
      </c>
      <c r="H253" s="300" t="n">
        <v>-0.011</v>
      </c>
      <c r="I253" s="296" t="n">
        <v>0.43245</v>
      </c>
      <c r="J253" s="297" t="n">
        <v>16.99762</v>
      </c>
      <c r="K253" s="301" t="n">
        <v>1889.250048</v>
      </c>
      <c r="L253" s="295" t="n">
        <v>14.17445928800438</v>
      </c>
      <c r="M253" s="300" t="n">
        <v>-0.7323224692750284</v>
      </c>
      <c r="N253" s="297" t="n">
        <v>22.71237226717011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129.56</v>
      </c>
      <c r="F254" s="300" t="n">
        <v>-0.07723147</v>
      </c>
      <c r="G254" s="290" t="n">
        <v>176.978952192</v>
      </c>
      <c r="H254" s="289" t="n">
        <v>0.064</v>
      </c>
      <c r="I254" s="291" t="n">
        <v>0.54171</v>
      </c>
      <c r="J254" s="292" t="n">
        <v>16.760672</v>
      </c>
      <c r="K254" s="299" t="n">
        <v>7831.875072</v>
      </c>
      <c r="L254" s="290" t="n">
        <v>70.29142681637194</v>
      </c>
      <c r="M254" s="300" t="n">
        <v>-0.6028260652141587</v>
      </c>
      <c r="N254" s="292" t="n">
        <v>22.59726545341912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192.62</v>
      </c>
      <c r="F255" s="289" t="n">
        <v>0.18348002</v>
      </c>
      <c r="G255" s="295" t="n">
        <v>259.605151744</v>
      </c>
      <c r="H255" s="289" t="n">
        <v>0.145</v>
      </c>
      <c r="I255" s="296" t="n">
        <v>0.20347</v>
      </c>
      <c r="J255" s="297" t="n">
        <v>33.97178</v>
      </c>
      <c r="K255" s="301" t="n">
        <v>9880.000512000001</v>
      </c>
      <c r="L255" s="295" t="n">
        <v>176.433147891307</v>
      </c>
      <c r="M255" s="300" t="n">
        <v>-0.3203788649568478</v>
      </c>
      <c r="N255" s="297" t="n">
        <v>26.27582593563331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110.86</v>
      </c>
      <c r="F256" s="300" t="n">
        <v>-0.0073179603</v>
      </c>
      <c r="G256" s="290" t="n">
        <v>22.104561664</v>
      </c>
      <c r="H256" s="289" t="n">
        <v>0.089</v>
      </c>
      <c r="I256" s="291" t="n">
        <v>0.76595</v>
      </c>
      <c r="J256" s="292" t="n">
        <v>15.248968</v>
      </c>
      <c r="K256" s="299" t="n">
        <v>1399.924992</v>
      </c>
      <c r="L256" s="290" t="n">
        <v>10.79121208641216</v>
      </c>
      <c r="M256" s="300" t="n">
        <v>-0.5118106275779729</v>
      </c>
      <c r="N256" s="292" t="n">
        <v>15.78981841841423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812.6849999999999</v>
      </c>
      <c r="F257" s="289" t="n">
        <v>0.71993876</v>
      </c>
      <c r="G257" s="295" t="n">
        <v>373.570863104</v>
      </c>
      <c r="H257" s="289" t="n">
        <v>0.24</v>
      </c>
      <c r="I257" s="296" t="n">
        <v>0.29713</v>
      </c>
      <c r="J257" s="297" t="n">
        <v>35.044632</v>
      </c>
      <c r="K257" s="301" t="n">
        <v>5048.999936</v>
      </c>
      <c r="L257" s="295" t="n">
        <v>56.04584510859669</v>
      </c>
      <c r="M257" s="300" t="n">
        <v>-0.8499726540691322</v>
      </c>
      <c r="N257" s="297" t="n">
        <v>73.98908534408129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82.1379</v>
      </c>
      <c r="F258" s="300" t="n">
        <v>-0.011413634</v>
      </c>
      <c r="G258" s="290" t="n">
        <v>248.384946176</v>
      </c>
      <c r="H258" s="289" t="n">
        <v>0.095</v>
      </c>
      <c r="I258" s="291" t="n">
        <v>0</v>
      </c>
      <c r="J258" s="292" t="n">
        <v>11.938648</v>
      </c>
      <c r="K258" s="293" t="inlineStr">
        <is>
          <t>—</t>
        </is>
      </c>
      <c r="L258" s="290" t="n">
        <v>101.6708168710757</v>
      </c>
      <c r="M258" s="300" t="n">
        <v>-0.5906723880156811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250.135</v>
      </c>
      <c r="F259" s="289" t="n">
        <v>0.15789473</v>
      </c>
      <c r="G259" s="295" t="n">
        <v>2698.034282496</v>
      </c>
      <c r="H259" s="289" t="n">
        <v>0.196</v>
      </c>
      <c r="I259" s="296" t="n">
        <v>0.5077</v>
      </c>
      <c r="J259" s="297" t="n">
        <v>20.139694</v>
      </c>
      <c r="K259" s="301" t="n">
        <v>3219.124992</v>
      </c>
      <c r="L259" s="295" t="n">
        <v>113.1146146487916</v>
      </c>
      <c r="M259" s="300" t="n">
        <v>-0.9580751751811888</v>
      </c>
      <c r="N259" s="297" t="n">
        <v>838.1266810196042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124.705</v>
      </c>
      <c r="F260" s="300" t="n">
        <v>-0.34199572</v>
      </c>
      <c r="G260" s="290" t="n">
        <v>15.649506304</v>
      </c>
      <c r="H260" s="289" t="n">
        <v>0.07199999999999999</v>
      </c>
      <c r="I260" s="291" t="n">
        <v>0.17795</v>
      </c>
      <c r="J260" s="292" t="n">
        <v>11.632929</v>
      </c>
      <c r="K260" s="299" t="n">
        <v>1146.625024</v>
      </c>
      <c r="L260" s="290" t="n">
        <v>9.290118575512208</v>
      </c>
      <c r="M260" s="300" t="n">
        <v>-0.4063634727481683</v>
      </c>
      <c r="N260" s="292" t="n">
        <v>13.64832058936907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91.66</v>
      </c>
      <c r="F261" s="289" t="n">
        <v>0.22692764</v>
      </c>
      <c r="G261" s="295" t="n">
        <v>13.84218624</v>
      </c>
      <c r="H261" s="289" t="n">
        <v>0.004</v>
      </c>
      <c r="I261" s="296" t="n">
        <v>0.32213002</v>
      </c>
      <c r="J261" s="297" t="n">
        <v>22.410757</v>
      </c>
      <c r="K261" s="301" t="n">
        <v>1419.049984</v>
      </c>
      <c r="L261" s="295" t="n">
        <v>7.531490935275796</v>
      </c>
      <c r="M261" s="300" t="n">
        <v>-0.4559030773974187</v>
      </c>
      <c r="N261" s="297" t="n">
        <v>9.754543863946092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267.805</v>
      </c>
      <c r="F262" s="289" t="n">
        <v>0.4902339</v>
      </c>
      <c r="G262" s="290" t="n">
        <v>44.08070144</v>
      </c>
      <c r="H262" s="289" t="n">
        <v>0.08699999999999999</v>
      </c>
      <c r="I262" s="291" t="n">
        <v>0.32968</v>
      </c>
      <c r="J262" s="292" t="n">
        <v>33.2677</v>
      </c>
      <c r="K262" s="299" t="n">
        <v>2149.750016</v>
      </c>
      <c r="L262" s="290" t="n">
        <v>25.35255193931285</v>
      </c>
      <c r="M262" s="300" t="n">
        <v>-0.4248605146671449</v>
      </c>
      <c r="N262" s="292" t="n">
        <v>20.50503671213835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32.19</v>
      </c>
      <c r="F263" s="289" t="n">
        <v>0.16509092</v>
      </c>
      <c r="G263" s="295" t="n">
        <v>29.028651008</v>
      </c>
      <c r="H263" s="289" t="n">
        <v>0.125</v>
      </c>
      <c r="I263" s="296" t="n">
        <v>0.1966</v>
      </c>
      <c r="J263" s="297" t="n">
        <v>12.28626</v>
      </c>
      <c r="K263" s="301" t="n">
        <v>3389.874944</v>
      </c>
      <c r="L263" s="295" t="n">
        <v>36.91637742981602</v>
      </c>
      <c r="M263" s="289" t="n">
        <v>0.2717221141155421</v>
      </c>
      <c r="N263" s="297" t="n">
        <v>8.563339878802916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81.7</v>
      </c>
      <c r="F264" s="289" t="n">
        <v>0.45416737</v>
      </c>
      <c r="G264" s="290" t="n">
        <v>53.727801344</v>
      </c>
      <c r="H264" s="289" t="n">
        <v>0.187</v>
      </c>
      <c r="I264" s="291" t="n">
        <v>0.187</v>
      </c>
      <c r="J264" s="292" t="n">
        <v>13.548921</v>
      </c>
      <c r="K264" s="299" t="n">
        <v>2817.374976</v>
      </c>
      <c r="L264" s="290" t="n">
        <v>32.17687425146971</v>
      </c>
      <c r="M264" s="300" t="n">
        <v>-0.4011131398165238</v>
      </c>
      <c r="N264" s="292" t="n">
        <v>19.07016354183732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1269.64</v>
      </c>
      <c r="F265" s="289" t="n">
        <v>0.33128357</v>
      </c>
      <c r="G265" s="295" t="n">
        <v>59.801243648</v>
      </c>
      <c r="H265" s="289" t="n">
        <v>0.103</v>
      </c>
      <c r="I265" s="296" t="n">
        <v>0.39395002</v>
      </c>
      <c r="J265" s="297" t="n">
        <v>32.388775</v>
      </c>
      <c r="K265" s="301" t="n">
        <v>1247.750016</v>
      </c>
      <c r="L265" s="295" t="n">
        <v>10.79146160436184</v>
      </c>
      <c r="M265" s="300" t="n">
        <v>-0.8195445287412053</v>
      </c>
      <c r="N265" s="297" t="n">
        <v>47.92726045605598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1037.615</v>
      </c>
      <c r="F266" s="289" t="n">
        <v>0.114620924</v>
      </c>
      <c r="G266" s="290" t="n">
        <v>64.583737344</v>
      </c>
      <c r="H266" s="289" t="n">
        <v>0.118</v>
      </c>
      <c r="I266" s="291" t="n">
        <v>0.3848</v>
      </c>
      <c r="J266" s="292" t="n">
        <v>24.623043</v>
      </c>
      <c r="K266" s="299" t="n">
        <v>1706.249984</v>
      </c>
      <c r="L266" s="290" t="n">
        <v>15.41891434669781</v>
      </c>
      <c r="M266" s="300" t="n">
        <v>-0.7612570132854</v>
      </c>
      <c r="N266" s="292" t="n">
        <v>37.8512766765453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173.245</v>
      </c>
      <c r="F267" s="289" t="n">
        <v>0.06084335</v>
      </c>
      <c r="G267" s="295" t="n">
        <v>13.129916416</v>
      </c>
      <c r="H267" s="289" t="n">
        <v>0.109</v>
      </c>
      <c r="I267" s="296" t="n">
        <v>0.28978002</v>
      </c>
      <c r="J267" s="297" t="n">
        <v>18.954594</v>
      </c>
      <c r="K267" s="301" t="n">
        <v>1004.6</v>
      </c>
      <c r="L267" s="295" t="n">
        <v>8.139681415347864</v>
      </c>
      <c r="M267" s="300" t="n">
        <v>-0.3800660143252001</v>
      </c>
      <c r="N267" s="297" t="n">
        <v>13.06979560102528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32.82</v>
      </c>
      <c r="F268" s="300" t="n">
        <v>-0.17496842</v>
      </c>
      <c r="G268" s="290" t="n">
        <v>41.531019264</v>
      </c>
      <c r="H268" s="289" t="n">
        <v>0.093</v>
      </c>
      <c r="I268" s="291" t="n">
        <v>0.39361998</v>
      </c>
      <c r="J268" s="292" t="n">
        <v>30.962265</v>
      </c>
      <c r="K268" s="299" t="n">
        <v>1116.464384</v>
      </c>
      <c r="L268" s="290" t="n">
        <v>9.364621356791933</v>
      </c>
      <c r="M268" s="300" t="n">
        <v>-0.7745150125677412</v>
      </c>
      <c r="N268" s="292" t="n">
        <v>37.1986955922456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131.125</v>
      </c>
      <c r="F269" s="300" t="n">
        <v>-0.06871259</v>
      </c>
      <c r="G269" s="295" t="n">
        <v>144.2340864</v>
      </c>
      <c r="H269" s="289" t="n">
        <v>0.054</v>
      </c>
      <c r="I269" s="296" t="n">
        <v>0.31467</v>
      </c>
      <c r="J269" s="297" t="n">
        <v>24.282408</v>
      </c>
      <c r="K269" s="301" t="n">
        <v>4398.125056</v>
      </c>
      <c r="L269" s="295" t="n">
        <v>30.38890958700228</v>
      </c>
      <c r="M269" s="300" t="n">
        <v>-0.7893084059011846</v>
      </c>
      <c r="N269" s="297" t="n">
        <v>32.79445147924075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370.115</v>
      </c>
      <c r="F270" s="289" t="n">
        <v>0.06008923</v>
      </c>
      <c r="G270" s="290" t="n">
        <v>332.21328896</v>
      </c>
      <c r="H270" s="289" t="n">
        <v>0.004</v>
      </c>
      <c r="I270" s="291" t="n">
        <v>0.19723</v>
      </c>
      <c r="J270" s="292" t="n">
        <v>23.801607</v>
      </c>
      <c r="K270" s="299" t="n">
        <v>24272.25088</v>
      </c>
      <c r="L270" s="290" t="n">
        <v>195.9158420544865</v>
      </c>
      <c r="M270" s="300" t="n">
        <v>-0.4102709055745337</v>
      </c>
      <c r="N270" s="292" t="n">
        <v>13.68695958359363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436.795</v>
      </c>
      <c r="F271" s="289" t="n">
        <v>0.05160582</v>
      </c>
      <c r="G271" s="295" t="n">
        <v>94.566776832</v>
      </c>
      <c r="H271" s="289" t="n">
        <v>0.08699999999999999</v>
      </c>
      <c r="I271" s="296" t="n">
        <v>0.42580003</v>
      </c>
      <c r="J271" s="297" t="n">
        <v>14.637902</v>
      </c>
      <c r="K271" s="301" t="n">
        <v>3738.125056</v>
      </c>
      <c r="L271" s="295" t="n">
        <v>42.31900933407076</v>
      </c>
      <c r="M271" s="300" t="n">
        <v>-0.552496016552923</v>
      </c>
      <c r="N271" s="297" t="n">
        <v>25.29791574006132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28.625</v>
      </c>
      <c r="F273" s="300" t="n">
        <v>-0.36549902</v>
      </c>
      <c r="G273" s="295" t="n">
        <v>26.501353472</v>
      </c>
      <c r="H273" s="289" t="n">
        <v>0.024</v>
      </c>
      <c r="I273" s="296" t="n">
        <v>0.4898</v>
      </c>
      <c r="J273" s="297" t="n">
        <v>18.467743</v>
      </c>
      <c r="K273" s="301" t="n">
        <v>885.121728</v>
      </c>
      <c r="L273" s="295" t="n">
        <v>7.936552424738281</v>
      </c>
      <c r="M273" s="300" t="n">
        <v>-0.7005227512955652</v>
      </c>
      <c r="N273" s="297" t="n">
        <v>29.94091415214925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60.05</v>
      </c>
      <c r="F274" s="289" t="n">
        <v>0.1532023</v>
      </c>
      <c r="G274" s="290" t="n">
        <v>19.398428672</v>
      </c>
      <c r="H274" s="289" t="n">
        <v>0.198</v>
      </c>
      <c r="I274" s="291" t="n">
        <v>0.12888</v>
      </c>
      <c r="J274" s="292" t="n">
        <v>9.428512</v>
      </c>
      <c r="K274" s="299" t="n">
        <v>1228</v>
      </c>
      <c r="L274" s="290" t="n">
        <v>15.91429027584279</v>
      </c>
      <c r="M274" s="300" t="n">
        <v>-0.1796093103760655</v>
      </c>
      <c r="N274" s="292" t="n">
        <v>15.7967663009772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12.985</v>
      </c>
      <c r="F275" s="289" t="n">
        <v>0.12639725</v>
      </c>
      <c r="G275" s="295" t="n">
        <v>51.77892864</v>
      </c>
      <c r="H275" s="300" t="n">
        <v>-0.038</v>
      </c>
      <c r="I275" s="296" t="n">
        <v>0.07115</v>
      </c>
      <c r="J275" s="297" t="n">
        <v>6.6450024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-6.405203212965868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19.9329</v>
      </c>
      <c r="F276" s="300" t="n">
        <v>-0.17725617</v>
      </c>
      <c r="G276" s="290" t="n">
        <v>10.9700864</v>
      </c>
      <c r="H276" s="300" t="n">
        <v>-0.024</v>
      </c>
      <c r="I276" s="291" t="n">
        <v>0.15741</v>
      </c>
      <c r="J276" s="292" t="n">
        <v>32.149837</v>
      </c>
      <c r="K276" s="299" t="n">
        <v>621.551616</v>
      </c>
      <c r="L276" s="290" t="n">
        <v>3.754768675864856</v>
      </c>
      <c r="M276" s="300" t="n">
        <v>-0.6577266086195223</v>
      </c>
      <c r="N276" s="292" t="n">
        <v>17.64951965199299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23.475</v>
      </c>
      <c r="F277" s="300" t="n">
        <v>-0.2237578</v>
      </c>
      <c r="G277" s="295" t="n">
        <v>5.939224064</v>
      </c>
      <c r="H277" s="300" t="n">
        <v>-0.03</v>
      </c>
      <c r="I277" s="296" t="n">
        <v>0.3834</v>
      </c>
      <c r="J277" s="297" t="n">
        <v>12.827868</v>
      </c>
      <c r="K277" s="301" t="n">
        <v>724.124992</v>
      </c>
      <c r="L277" s="295" t="n">
        <v>3.193860355462279</v>
      </c>
      <c r="M277" s="300" t="n">
        <v>-0.4622428248124975</v>
      </c>
      <c r="N277" s="297" t="n">
        <v>8.201932034476723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229.095</v>
      </c>
      <c r="F278" s="300" t="n">
        <v>-0.28174788</v>
      </c>
      <c r="G278" s="290" t="n">
        <v>61.271932928</v>
      </c>
      <c r="H278" s="289" t="n">
        <v>0.065</v>
      </c>
      <c r="I278" s="291" t="n">
        <v>0.50284</v>
      </c>
      <c r="J278" s="292" t="n">
        <v>14.159147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-40.41018026746439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45.25</v>
      </c>
      <c r="F279" s="300" t="n">
        <v>-0.47542334</v>
      </c>
      <c r="G279" s="295" t="n">
        <v>9.395407872</v>
      </c>
      <c r="H279" s="289" t="n">
        <v>0.023</v>
      </c>
      <c r="I279" s="296" t="n">
        <v>0.19251</v>
      </c>
      <c r="J279" s="297" t="n">
        <v>20.475113</v>
      </c>
      <c r="K279" s="301" t="n">
        <v>1615.874944</v>
      </c>
      <c r="L279" s="295" t="n">
        <v>8.799739831465287</v>
      </c>
      <c r="M279" s="300" t="n">
        <v>-0.06339991287764216</v>
      </c>
      <c r="N279" s="297" t="n">
        <v>5.814440197019356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85.425</v>
      </c>
      <c r="F280" s="289" t="n">
        <v>0.29047966</v>
      </c>
      <c r="G280" s="290" t="n">
        <v>9.520321536000001</v>
      </c>
      <c r="H280" s="289" t="n">
        <v>0.067</v>
      </c>
      <c r="I280" s="291" t="n">
        <v>0.31319</v>
      </c>
      <c r="J280" s="292" t="n">
        <v>24.905249</v>
      </c>
      <c r="K280" s="299" t="n">
        <v>446</v>
      </c>
      <c r="L280" s="290" t="n">
        <v>4.56859827642128</v>
      </c>
      <c r="M280" s="300" t="n">
        <v>-0.5201214308628493</v>
      </c>
      <c r="N280" s="292" t="n">
        <v>21.34601087522421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246.32</v>
      </c>
      <c r="F281" s="289" t="n">
        <v>0.8010263399999999</v>
      </c>
      <c r="G281" s="295" t="n">
        <v>55.884017664</v>
      </c>
      <c r="H281" s="289" t="n">
        <v>0.23</v>
      </c>
      <c r="I281" s="296" t="n">
        <v>0.15554</v>
      </c>
      <c r="J281" s="297" t="n">
        <v>19.395277</v>
      </c>
      <c r="K281" s="301" t="n">
        <v>683.3749759999999</v>
      </c>
      <c r="L281" s="295" t="n">
        <v>9.690436491811736</v>
      </c>
      <c r="M281" s="300" t="n">
        <v>-0.826597354720002</v>
      </c>
      <c r="N281" s="297" t="n">
        <v>81.77650407895533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140.06</v>
      </c>
      <c r="F282" s="300" t="n">
        <v>-0.13938487</v>
      </c>
      <c r="G282" s="290" t="n">
        <v>39.174959104</v>
      </c>
      <c r="H282" s="291" t="n">
        <v>0</v>
      </c>
      <c r="I282" s="291" t="n">
        <v>0.21298</v>
      </c>
      <c r="J282" s="292" t="n">
        <v>12.908755</v>
      </c>
      <c r="K282" s="299" t="n">
        <v>2413.900032</v>
      </c>
      <c r="L282" s="290" t="n">
        <v>12.41667526788574</v>
      </c>
      <c r="M282" s="300" t="n">
        <v>-0.6830456099539892</v>
      </c>
      <c r="N282" s="292" t="n">
        <v>16.22890713645759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267.7501</v>
      </c>
      <c r="F283" s="300" t="n">
        <v>-0.060700655</v>
      </c>
      <c r="G283" s="295" t="n">
        <v>70.75041280000001</v>
      </c>
      <c r="H283" s="289" t="n">
        <v>0.067</v>
      </c>
      <c r="I283" s="296" t="n">
        <v>0.091359995</v>
      </c>
      <c r="J283" s="297" t="n">
        <v>11.077786</v>
      </c>
      <c r="K283" s="301" t="n">
        <v>7980.125184</v>
      </c>
      <c r="L283" s="295" t="n">
        <v>84.90233902852405</v>
      </c>
      <c r="M283" s="289" t="n">
        <v>0.2000260587670246</v>
      </c>
      <c r="N283" s="297" t="n">
        <v>8.865827906108771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109.815</v>
      </c>
      <c r="F284" s="289" t="n">
        <v>0.11429441</v>
      </c>
      <c r="G284" s="290" t="n">
        <v>9.599844352</v>
      </c>
      <c r="H284" s="289" t="n">
        <v>0.07199999999999999</v>
      </c>
      <c r="I284" s="291" t="n">
        <v>0.68136</v>
      </c>
      <c r="J284" s="292" t="n">
        <v>22.18485</v>
      </c>
      <c r="K284" s="299" t="n">
        <v>456.137632</v>
      </c>
      <c r="L284" s="290" t="n">
        <v>1.938367437122826</v>
      </c>
      <c r="M284" s="300" t="n">
        <v>-0.7980834515594002</v>
      </c>
      <c r="N284" s="292" t="n">
        <v>20.91853307204217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111.3</v>
      </c>
      <c r="F285" s="289" t="n">
        <v>0.13630533</v>
      </c>
      <c r="G285" s="295" t="n">
        <v>36.127854592</v>
      </c>
      <c r="H285" s="289" t="n">
        <v>0.16</v>
      </c>
      <c r="I285" s="296" t="n">
        <v>0.31816</v>
      </c>
      <c r="J285" s="297" t="n">
        <v>10.422284</v>
      </c>
      <c r="K285" s="301" t="n">
        <v>910.124992</v>
      </c>
      <c r="L285" s="295" t="n">
        <v>20.53153143916696</v>
      </c>
      <c r="M285" s="300" t="n">
        <v>-0.4316980160866408</v>
      </c>
      <c r="N285" s="297" t="n">
        <v>39.6919225863869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60.86</v>
      </c>
      <c r="F286" s="289" t="n">
        <v>0.4096886</v>
      </c>
      <c r="G286" s="290" t="n">
        <v>12.395133952</v>
      </c>
      <c r="H286" s="289" t="n">
        <v>0.003</v>
      </c>
      <c r="I286" s="291" t="n">
        <v>0.19325</v>
      </c>
      <c r="J286" s="292" t="n">
        <v>29.980297</v>
      </c>
      <c r="K286" s="299" t="n">
        <v>1066.249984</v>
      </c>
      <c r="L286" s="290" t="n">
        <v>6.57605585051431</v>
      </c>
      <c r="M286" s="300" t="n">
        <v>-0.4694647209154816</v>
      </c>
      <c r="N286" s="292" t="n">
        <v>11.62497959244049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115.46</v>
      </c>
      <c r="F287" s="289" t="n">
        <v>0.16694653</v>
      </c>
      <c r="G287" s="295" t="n">
        <v>34.372767744</v>
      </c>
      <c r="H287" s="289" t="n">
        <v>0.185</v>
      </c>
      <c r="I287" s="296" t="n">
        <v>0.5421</v>
      </c>
      <c r="J287" s="297" t="n">
        <v>81.88652999999999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-78.81971723550369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156.165</v>
      </c>
      <c r="F288" s="289" t="n">
        <v>0.8007021</v>
      </c>
      <c r="G288" s="290" t="n">
        <v>70.945243136</v>
      </c>
      <c r="H288" s="289" t="n">
        <v>0.053</v>
      </c>
      <c r="I288" s="291" t="n">
        <v>0.2838</v>
      </c>
      <c r="J288" s="292" t="n">
        <v>16.199688</v>
      </c>
      <c r="K288" s="299" t="n">
        <v>3432.999936</v>
      </c>
      <c r="L288" s="290" t="n">
        <v>29.76699072143105</v>
      </c>
      <c r="M288" s="300" t="n">
        <v>-0.5804230219583774</v>
      </c>
      <c r="N288" s="292" t="n">
        <v>20.66567174484211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120.47</v>
      </c>
      <c r="F289" s="289" t="n">
        <v>0.17349279</v>
      </c>
      <c r="G289" s="295" t="n">
        <v>26.57770496</v>
      </c>
      <c r="H289" s="289" t="n">
        <v>0.052</v>
      </c>
      <c r="I289" s="296" t="n">
        <v>0.31160998</v>
      </c>
      <c r="J289" s="297" t="n">
        <v>15.645455</v>
      </c>
      <c r="K289" s="301" t="n">
        <v>1738.019712</v>
      </c>
      <c r="L289" s="295" t="n">
        <v>14.21402675071491</v>
      </c>
      <c r="M289" s="300" t="n">
        <v>-0.4651898359129459</v>
      </c>
      <c r="N289" s="297" t="n">
        <v>15.29194663777208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343.74</v>
      </c>
      <c r="F290" s="289" t="n">
        <v>0.06109011</v>
      </c>
      <c r="G290" s="290" t="n">
        <v>93.001326592</v>
      </c>
      <c r="H290" s="289" t="n">
        <v>0.081</v>
      </c>
      <c r="I290" s="291" t="n">
        <v>0.15375</v>
      </c>
      <c r="J290" s="292" t="n">
        <v>20.946983</v>
      </c>
      <c r="K290" s="299" t="n">
        <v>4400.124928</v>
      </c>
      <c r="L290" s="290" t="n">
        <v>73.54273907715196</v>
      </c>
      <c r="M290" s="300" t="n">
        <v>-0.2092291392811365</v>
      </c>
      <c r="N290" s="292" t="n">
        <v>21.1360658461059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76.80500000000001</v>
      </c>
      <c r="F291" s="300" t="n">
        <v>-0.058965683</v>
      </c>
      <c r="G291" s="295" t="n">
        <v>13.209454592</v>
      </c>
      <c r="H291" s="289" t="n">
        <v>0.03</v>
      </c>
      <c r="I291" s="296" t="n">
        <v>0.17628999</v>
      </c>
      <c r="J291" s="297" t="n">
        <v>14.464219</v>
      </c>
      <c r="K291" s="301" t="n">
        <v>452.750016</v>
      </c>
      <c r="L291" s="295" t="n">
        <v>6.565522019894446</v>
      </c>
      <c r="M291" s="300" t="n">
        <v>-0.5029679708448597</v>
      </c>
      <c r="N291" s="297" t="n">
        <v>29.17604570594869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149.895</v>
      </c>
      <c r="F292" s="289" t="n">
        <v>0.12198055</v>
      </c>
      <c r="G292" s="290" t="n">
        <v>17.515419648</v>
      </c>
      <c r="H292" s="289" t="n">
        <v>0.193</v>
      </c>
      <c r="I292" s="291" t="n">
        <v>0.08447</v>
      </c>
      <c r="J292" s="292" t="n">
        <v>28.660612</v>
      </c>
      <c r="K292" s="299" t="n">
        <v>480.618368</v>
      </c>
      <c r="L292" s="290" t="n">
        <v>5.059465158300889</v>
      </c>
      <c r="M292" s="300" t="n">
        <v>-0.7111422243954856</v>
      </c>
      <c r="N292" s="292" t="n">
        <v>36.44350795579665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352.73</v>
      </c>
      <c r="F293" s="289" t="n">
        <v>0.3277638</v>
      </c>
      <c r="G293" s="295" t="n">
        <v>91.980095488</v>
      </c>
      <c r="H293" s="289" t="n">
        <v>0.111</v>
      </c>
      <c r="I293" s="296" t="n">
        <v>0.79241997</v>
      </c>
      <c r="J293" s="297" t="n">
        <v>36.43905</v>
      </c>
      <c r="K293" s="301" t="n">
        <v>2060.37504</v>
      </c>
      <c r="L293" s="295" t="n">
        <v>16.79172685704405</v>
      </c>
      <c r="M293" s="300" t="n">
        <v>-0.8174417327145007</v>
      </c>
      <c r="N293" s="297" t="n">
        <v>44.6424029511831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105.25</v>
      </c>
      <c r="F294" s="289" t="n">
        <v>0.06699574</v>
      </c>
      <c r="G294" s="290" t="n">
        <v>21.516017664</v>
      </c>
      <c r="H294" s="289" t="n">
        <v>0.039</v>
      </c>
      <c r="I294" s="291" t="n">
        <v>0.36290002</v>
      </c>
      <c r="J294" s="292" t="n">
        <v>12.898285</v>
      </c>
      <c r="K294" s="299" t="n">
        <v>1262</v>
      </c>
      <c r="L294" s="290" t="n">
        <v>11.93024234029288</v>
      </c>
      <c r="M294" s="300" t="n">
        <v>-0.4455181006727734</v>
      </c>
      <c r="N294" s="292" t="n">
        <v>17.04914225832013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146.645</v>
      </c>
      <c r="F295" s="300" t="n">
        <v>-0.08126128000000001</v>
      </c>
      <c r="G295" s="295" t="n">
        <v>18.333179904</v>
      </c>
      <c r="H295" s="289" t="n">
        <v>0.1</v>
      </c>
      <c r="I295" s="296" t="n">
        <v>0.21360001</v>
      </c>
      <c r="J295" s="297" t="n">
        <v>17.625603</v>
      </c>
      <c r="K295" s="301" t="n">
        <v>676.78752</v>
      </c>
      <c r="L295" s="295" t="n">
        <v>6.234832397782824</v>
      </c>
      <c r="M295" s="300" t="n">
        <v>-0.6599153867233646</v>
      </c>
      <c r="N295" s="297" t="n">
        <v>27.08853206360838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78.425</v>
      </c>
      <c r="F296" s="289" t="n">
        <v>0.07543075</v>
      </c>
      <c r="G296" s="290" t="n">
        <v>18.082230272</v>
      </c>
      <c r="H296" s="289" t="n">
        <v>0.044</v>
      </c>
      <c r="I296" s="291" t="n">
        <v>0.52696997</v>
      </c>
      <c r="J296" s="292" t="n">
        <v>19.955471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-12.52785056590355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614.5599999999999</v>
      </c>
      <c r="F297" s="289" t="n">
        <v>2.8772378</v>
      </c>
      <c r="G297" s="295" t="n">
        <v>1003.253858304</v>
      </c>
      <c r="H297" s="289" t="n">
        <v>0.501</v>
      </c>
      <c r="I297" s="296" t="n">
        <v>0.55724</v>
      </c>
      <c r="J297" s="297" t="n">
        <v>156.37659</v>
      </c>
      <c r="K297" s="301" t="n">
        <v>8841.499648000001</v>
      </c>
      <c r="L297" s="295" t="n">
        <v>99.95337513112098</v>
      </c>
      <c r="M297" s="300" t="n">
        <v>-0.9003708041550997</v>
      </c>
      <c r="N297" s="297" t="n">
        <v>113.4710062493145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90.80500000000001</v>
      </c>
      <c r="F298" s="289" t="n">
        <v>0.2784145</v>
      </c>
      <c r="G298" s="290" t="n">
        <v>19.044323328</v>
      </c>
      <c r="H298" s="289" t="n">
        <v>0.036</v>
      </c>
      <c r="I298" s="291" t="n">
        <v>0.22597</v>
      </c>
      <c r="J298" s="292" t="n">
        <v>15.108985</v>
      </c>
      <c r="K298" s="299" t="n">
        <v>1403.374976</v>
      </c>
      <c r="L298" s="290" t="n">
        <v>9.293805873089175</v>
      </c>
      <c r="M298" s="300" t="n">
        <v>-0.5119907537263393</v>
      </c>
      <c r="N298" s="292" t="n">
        <v>13.57037423538183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33</v>
      </c>
      <c r="F299" s="289" t="n">
        <v>0.344108</v>
      </c>
      <c r="G299" s="295" t="n">
        <v>27.493302272</v>
      </c>
      <c r="H299" s="289" t="n">
        <v>0.037</v>
      </c>
      <c r="I299" s="296" t="n">
        <v>0.15076</v>
      </c>
      <c r="J299" s="297" t="n">
        <v>17.277487</v>
      </c>
      <c r="K299" s="301" t="n">
        <v>2052.249984</v>
      </c>
      <c r="L299" s="295" t="n">
        <v>34.20842436878777</v>
      </c>
      <c r="M299" s="289" t="n">
        <v>0.2442457450310236</v>
      </c>
      <c r="N299" s="297" t="n">
        <v>13.39666333309617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269.72</v>
      </c>
      <c r="F300" s="300" t="n">
        <v>-0.023638785</v>
      </c>
      <c r="G300" s="290" t="n">
        <v>10.62820864</v>
      </c>
      <c r="H300" s="289" t="n">
        <v>0.109</v>
      </c>
      <c r="I300" s="291" t="n">
        <v>0.124</v>
      </c>
      <c r="J300" s="292" t="n">
        <v>16.054762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-35.39786424288369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137.03</v>
      </c>
      <c r="F301" s="300" t="n">
        <v>-0.10227853</v>
      </c>
      <c r="G301" s="295" t="n">
        <v>39.680503808</v>
      </c>
      <c r="H301" s="289" t="n">
        <v>0.155</v>
      </c>
      <c r="I301" s="296" t="n">
        <v>0.18574</v>
      </c>
      <c r="J301" s="297" t="n">
        <v>31.35698</v>
      </c>
      <c r="K301" s="301" t="n">
        <v>1637.62496</v>
      </c>
      <c r="L301" s="295" t="n">
        <v>6.480108413385091</v>
      </c>
      <c r="M301" s="300" t="n">
        <v>-0.8366928896684362</v>
      </c>
      <c r="N301" s="297" t="n">
        <v>24.23051923008062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57.87</v>
      </c>
      <c r="F302" s="289" t="n">
        <v>0.14818525</v>
      </c>
      <c r="G302" s="290" t="n">
        <v>57.455976448</v>
      </c>
      <c r="H302" s="300" t="n">
        <v>-0.024</v>
      </c>
      <c r="I302" s="291" t="n">
        <v>0.23657</v>
      </c>
      <c r="J302" s="292" t="n">
        <v>18.610933</v>
      </c>
      <c r="K302" s="299" t="n">
        <v>4415.000064</v>
      </c>
      <c r="L302" s="290" t="n">
        <v>62.71704914007</v>
      </c>
      <c r="M302" s="289" t="n">
        <v>0.09156702256781742</v>
      </c>
      <c r="N302" s="292" t="n">
        <v>13.01156232299661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191.625</v>
      </c>
      <c r="F303" s="300" t="n">
        <v>-0.2380212</v>
      </c>
      <c r="G303" s="295" t="n">
        <v>107.51197184</v>
      </c>
      <c r="H303" s="289" t="n">
        <v>0.083</v>
      </c>
      <c r="I303" s="296" t="n">
        <v>0.32994</v>
      </c>
      <c r="J303" s="297" t="n">
        <v>16.21193</v>
      </c>
      <c r="K303" s="301" t="n">
        <v>4615.374848</v>
      </c>
      <c r="L303" s="295" t="n">
        <v>34.17568145010078</v>
      </c>
      <c r="M303" s="300" t="n">
        <v>-0.6821220849622102</v>
      </c>
      <c r="N303" s="297" t="n">
        <v>23.29431084832982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57.455</v>
      </c>
      <c r="F304" s="289" t="n">
        <v>0.20089567</v>
      </c>
      <c r="G304" s="290" t="n">
        <v>57.429168128</v>
      </c>
      <c r="H304" s="289" t="n">
        <v>0.534</v>
      </c>
      <c r="I304" s="291" t="n">
        <v>0.7331800000000001</v>
      </c>
      <c r="J304" s="292" t="n">
        <v>16.946903</v>
      </c>
      <c r="K304" s="299" t="n">
        <v>3788.124928</v>
      </c>
      <c r="L304" s="290" t="n">
        <v>84.17798201898925</v>
      </c>
      <c r="M304" s="289" t="n">
        <v>0.4657705267708323</v>
      </c>
      <c r="N304" s="292" t="n">
        <v>15.16163438177005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112.725</v>
      </c>
      <c r="F305" s="289" t="n">
        <v>0.19958293</v>
      </c>
      <c r="G305" s="295" t="n">
        <v>21.150625792</v>
      </c>
      <c r="H305" s="289" t="n">
        <v>0.07000000000000001</v>
      </c>
      <c r="I305" s="296" t="n">
        <v>0.3718</v>
      </c>
      <c r="J305" s="297" t="n">
        <v>13.814339</v>
      </c>
      <c r="K305" s="301" t="n">
        <v>1049.58752</v>
      </c>
      <c r="L305" s="295" t="n">
        <v>9.428142863441701</v>
      </c>
      <c r="M305" s="300" t="n">
        <v>-0.5542381130392938</v>
      </c>
      <c r="N305" s="297" t="n">
        <v>20.15136903950134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112.48</v>
      </c>
      <c r="F306" s="289" t="n">
        <v>0.17555988</v>
      </c>
      <c r="G306" s="290" t="n">
        <v>59.205533696</v>
      </c>
      <c r="H306" s="289" t="n">
        <v>0.005</v>
      </c>
      <c r="I306" s="291" t="n">
        <v>0.13715</v>
      </c>
      <c r="J306" s="292" t="n">
        <v>23.68</v>
      </c>
      <c r="K306" s="299" t="n">
        <v>1943.650048</v>
      </c>
      <c r="L306" s="290" t="n">
        <v>15.62925268856659</v>
      </c>
      <c r="M306" s="300" t="n">
        <v>-0.7360170289348728</v>
      </c>
      <c r="N306" s="292" t="n">
        <v>30.4610029847513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388.495</v>
      </c>
      <c r="F307" s="289" t="n">
        <v>1.0180218</v>
      </c>
      <c r="G307" s="295" t="n">
        <v>109.111656448</v>
      </c>
      <c r="H307" s="289" t="n">
        <v>0.537</v>
      </c>
      <c r="I307" s="296" t="n">
        <v>0.12819</v>
      </c>
      <c r="J307" s="297" t="n">
        <v>13.472261</v>
      </c>
      <c r="K307" s="301" t="n">
        <v>9249.375232</v>
      </c>
      <c r="L307" s="295" t="n">
        <v>203.7143748127327</v>
      </c>
      <c r="M307" s="289" t="n">
        <v>0.8670266903134962</v>
      </c>
      <c r="N307" s="297" t="n">
        <v>11.79528493170391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375.97</v>
      </c>
      <c r="F308" s="289" t="n">
        <v>1.2076919</v>
      </c>
      <c r="G308" s="290" t="n">
        <v>108.252086272</v>
      </c>
      <c r="H308" s="289" t="n">
        <v>0.517</v>
      </c>
      <c r="I308" s="291" t="n">
        <v>0.16118999</v>
      </c>
      <c r="J308" s="292" t="n">
        <v>16.339418</v>
      </c>
      <c r="K308" s="299" t="n">
        <v>8416.374784</v>
      </c>
      <c r="L308" s="290" t="n">
        <v>185.9881227453132</v>
      </c>
      <c r="M308" s="289" t="n">
        <v>0.7181019705984185</v>
      </c>
      <c r="N308" s="292" t="n">
        <v>12.86208020559675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21.91</v>
      </c>
      <c r="F309" s="300" t="n">
        <v>-0.26638132</v>
      </c>
      <c r="G309" s="295" t="n">
        <v>30.009012224</v>
      </c>
      <c r="H309" s="289" t="n">
        <v>0.053</v>
      </c>
      <c r="I309" s="296" t="n">
        <v>0.5567699699999999</v>
      </c>
      <c r="J309" s="297" t="n">
        <v>9.869369499999999</v>
      </c>
      <c r="K309" s="301" t="n">
        <v>1899.374976</v>
      </c>
      <c r="L309" s="295" t="n">
        <v>12.83368187197357</v>
      </c>
      <c r="M309" s="300" t="n">
        <v>-0.5723390768020779</v>
      </c>
      <c r="N309" s="297" t="n">
        <v>15.79941432127723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129.12</v>
      </c>
      <c r="F310" s="300" t="n">
        <v>-0.06507468</v>
      </c>
      <c r="G310" s="290" t="n">
        <v>17.800452096</v>
      </c>
      <c r="H310" s="289" t="n">
        <v>0.06</v>
      </c>
      <c r="I310" s="291" t="n">
        <v>0.37564</v>
      </c>
      <c r="J310" s="292" t="n">
        <v>516.48</v>
      </c>
      <c r="K310" s="299" t="n">
        <v>917.241984</v>
      </c>
      <c r="L310" s="290" t="n">
        <v>6.046123879676942</v>
      </c>
      <c r="M310" s="300" t="n">
        <v>-0.6603387460571529</v>
      </c>
      <c r="N310" s="292" t="n">
        <v>19.40649497456933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51.47</v>
      </c>
      <c r="F311" s="300" t="n">
        <v>-0.04847592</v>
      </c>
      <c r="G311" s="295" t="n">
        <v>18.107224064</v>
      </c>
      <c r="H311" s="300" t="n">
        <v>-0.001</v>
      </c>
      <c r="I311" s="296" t="n">
        <v>0.06554</v>
      </c>
      <c r="J311" s="297" t="n">
        <v>31.771606</v>
      </c>
      <c r="K311" s="301" t="n">
        <v>1191.250048</v>
      </c>
      <c r="L311" s="295" t="n">
        <v>7.333401590355728</v>
      </c>
      <c r="M311" s="300" t="n">
        <v>-0.5950013340291249</v>
      </c>
      <c r="N311" s="297" t="n">
        <v>12.17532822738657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62.325</v>
      </c>
      <c r="F312" s="289" t="n">
        <v>1.4950941</v>
      </c>
      <c r="G312" s="290" t="n">
        <v>82.73424384</v>
      </c>
      <c r="H312" s="289" t="n">
        <v>0.337</v>
      </c>
      <c r="I312" s="291" t="n">
        <v>0.36622003</v>
      </c>
      <c r="J312" s="292" t="n">
        <v>32.12629</v>
      </c>
      <c r="K312" s="299" t="n">
        <v>4738.625024</v>
      </c>
      <c r="L312" s="290" t="n">
        <v>55.66727250997319</v>
      </c>
      <c r="M312" s="300" t="n">
        <v>-0.3271556017647506</v>
      </c>
      <c r="N312" s="292" t="n">
        <v>17.45954616205036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96.28</v>
      </c>
      <c r="F313" s="289" t="n">
        <v>0.1426698</v>
      </c>
      <c r="G313" s="295" t="n">
        <v>81.913249792</v>
      </c>
      <c r="H313" s="289" t="n">
        <v>0.076</v>
      </c>
      <c r="I313" s="296" t="n">
        <v>0.22413</v>
      </c>
      <c r="J313" s="297" t="n">
        <v>17.89591</v>
      </c>
      <c r="K313" s="301" t="n">
        <v>5593.999872</v>
      </c>
      <c r="L313" s="295" t="n">
        <v>43.7378269344953</v>
      </c>
      <c r="M313" s="300" t="n">
        <v>-0.4660469820748471</v>
      </c>
      <c r="N313" s="297" t="n">
        <v>12.89727607512537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110.295</v>
      </c>
      <c r="F314" s="289" t="n">
        <v>0.07193613</v>
      </c>
      <c r="G314" s="290" t="n">
        <v>877.736296448</v>
      </c>
      <c r="H314" s="289" t="n">
        <v>0.059</v>
      </c>
      <c r="I314" s="291" t="n">
        <v>0.24836999</v>
      </c>
      <c r="J314" s="292" t="n">
        <v>39.961956</v>
      </c>
      <c r="K314" s="299" t="n">
        <v>7127.625216</v>
      </c>
      <c r="L314" s="290" t="n">
        <v>63.71856052534892</v>
      </c>
      <c r="M314" s="300" t="n">
        <v>-0.9274058042453029</v>
      </c>
      <c r="N314" s="292" t="n">
        <v>123.145692120623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235.87</v>
      </c>
      <c r="F315" s="289" t="n">
        <v>0.78678405</v>
      </c>
      <c r="G315" s="295" t="n">
        <v>22.151714816</v>
      </c>
      <c r="H315" s="289" t="n">
        <v>0.194</v>
      </c>
      <c r="I315" s="296" t="n">
        <v>0.18505</v>
      </c>
      <c r="J315" s="297" t="n">
        <v>33.551918</v>
      </c>
      <c r="K315" s="301" t="n">
        <v>903.028352</v>
      </c>
      <c r="L315" s="295" t="n">
        <v>9.314353285346908</v>
      </c>
      <c r="M315" s="300" t="n">
        <v>-0.5795199891875085</v>
      </c>
      <c r="N315" s="297" t="n">
        <v>24.5304774904011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1070.4675</v>
      </c>
      <c r="F316" s="289" t="n">
        <v>5.7785544</v>
      </c>
      <c r="G316" s="290" t="n">
        <v>1208.862900224</v>
      </c>
      <c r="H316" s="289" t="n">
        <v>3.457</v>
      </c>
      <c r="I316" s="291" t="n">
        <v>0.7256899999999999</v>
      </c>
      <c r="J316" s="292" t="n">
        <v>24.172651</v>
      </c>
      <c r="K316" s="299" t="n">
        <v>7639.499776</v>
      </c>
      <c r="L316" s="290" t="n">
        <v>96.2093399513266</v>
      </c>
      <c r="M316" s="300" t="n">
        <v>-0.9204133571031924</v>
      </c>
      <c r="N316" s="292" t="n">
        <v>158.2536420337598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904.245</v>
      </c>
      <c r="F317" s="300" t="n">
        <v>-0.04851526</v>
      </c>
      <c r="G317" s="295" t="n">
        <v>401.013506048</v>
      </c>
      <c r="H317" s="289" t="n">
        <v>0.116</v>
      </c>
      <c r="I317" s="296" t="n">
        <v>0.12876001</v>
      </c>
      <c r="J317" s="297" t="n">
        <v>45.48516</v>
      </c>
      <c r="K317" s="301" t="n">
        <v>6954.375168</v>
      </c>
      <c r="L317" s="295" t="n">
        <v>86.85915443607512</v>
      </c>
      <c r="M317" s="300" t="n">
        <v>-0.7834009250908412</v>
      </c>
      <c r="N317" s="297" t="n">
        <v>57.66348254667241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707.165</v>
      </c>
      <c r="F318" s="289" t="n">
        <v>0.49938154</v>
      </c>
      <c r="G318" s="290" t="n">
        <v>190.669651968</v>
      </c>
      <c r="H318" s="289" t="n">
        <v>0.049</v>
      </c>
      <c r="I318" s="291" t="n">
        <v>0.25184</v>
      </c>
      <c r="J318" s="292" t="n">
        <v>39.28694</v>
      </c>
      <c r="K318" s="299" t="n">
        <v>4516.250112</v>
      </c>
      <c r="L318" s="290" t="n">
        <v>33.22140859563525</v>
      </c>
      <c r="M318" s="300" t="n">
        <v>-0.8257645710644566</v>
      </c>
      <c r="N318" s="292" t="n">
        <v>42.21857730384707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319.92</v>
      </c>
      <c r="F319" s="289" t="n">
        <v>0.06300366</v>
      </c>
      <c r="G319" s="295" t="n">
        <v>331.937021952</v>
      </c>
      <c r="H319" s="289" t="n">
        <v>0.211</v>
      </c>
      <c r="I319" s="296" t="n">
        <v>0.31051</v>
      </c>
      <c r="J319" s="297" t="n">
        <v>37.68198</v>
      </c>
      <c r="K319" s="301" t="n">
        <v>6594.625024</v>
      </c>
      <c r="L319" s="295" t="n">
        <v>121.1094590711111</v>
      </c>
      <c r="M319" s="300" t="n">
        <v>-0.6351432619389341</v>
      </c>
      <c r="N319" s="297" t="n">
        <v>50.33447663073072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636.5449</v>
      </c>
      <c r="F320" s="289" t="n">
        <v>0.59512997</v>
      </c>
      <c r="G320" s="290" t="n">
        <v>95.700320256</v>
      </c>
      <c r="H320" s="289" t="n">
        <v>0.411</v>
      </c>
      <c r="I320" s="291" t="n">
        <v>0.15456</v>
      </c>
      <c r="J320" s="292" t="n">
        <v>72.83123000000001</v>
      </c>
      <c r="K320" s="299" t="n">
        <v>1955.491328</v>
      </c>
      <c r="L320" s="290" t="n">
        <v>20.5033313880591</v>
      </c>
      <c r="M320" s="300" t="n">
        <v>-0.7857548299398336</v>
      </c>
      <c r="N320" s="292" t="n">
        <v>48.93927101212166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77.12</v>
      </c>
      <c r="F321" s="300" t="n">
        <v>-0.038499117</v>
      </c>
      <c r="G321" s="295" t="n">
        <v>36.984307712</v>
      </c>
      <c r="H321" s="289" t="n">
        <v>0.047</v>
      </c>
      <c r="I321" s="296" t="n">
        <v>0.18496001</v>
      </c>
      <c r="J321" s="297" t="n">
        <v>21.013624</v>
      </c>
      <c r="K321" s="301" t="n">
        <v>1914</v>
      </c>
      <c r="L321" s="295" t="n">
        <v>15.30715639909744</v>
      </c>
      <c r="M321" s="300" t="n">
        <v>-0.5861175361643759</v>
      </c>
      <c r="N321" s="297" t="n">
        <v>19.32304379870429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42.83</v>
      </c>
      <c r="F322" s="289" t="n">
        <v>0.08370924</v>
      </c>
      <c r="G322" s="290" t="n">
        <v>19.802267648</v>
      </c>
      <c r="H322" s="289" t="n">
        <v>0.259</v>
      </c>
      <c r="I322" s="291" t="n">
        <v>0.19951999</v>
      </c>
      <c r="J322" s="292" t="n">
        <v>17.55328</v>
      </c>
      <c r="K322" s="299" t="n">
        <v>1504</v>
      </c>
      <c r="L322" s="290" t="n">
        <v>15.37796761129903</v>
      </c>
      <c r="M322" s="300" t="n">
        <v>-0.2234239085818951</v>
      </c>
      <c r="N322" s="292" t="n">
        <v>13.1664002012633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28.285</v>
      </c>
      <c r="F323" s="300" t="n">
        <v>-0.03241813</v>
      </c>
      <c r="G323" s="295" t="n">
        <v>15.157608448</v>
      </c>
      <c r="H323" s="289" t="n">
        <v>0.108</v>
      </c>
      <c r="I323" s="296" t="n">
        <v>0.57167</v>
      </c>
      <c r="J323" s="297" t="n">
        <v>27.461166</v>
      </c>
      <c r="K323" s="301" t="n">
        <v>1045.124992</v>
      </c>
      <c r="L323" s="295" t="n">
        <v>13.31520708746798</v>
      </c>
      <c r="M323" s="300" t="n">
        <v>-0.1215496077004894</v>
      </c>
      <c r="N323" s="297" t="n">
        <v>9.703607425469546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161.06</v>
      </c>
      <c r="F324" s="289" t="n">
        <v>0.38538754</v>
      </c>
      <c r="G324" s="290" t="n">
        <v>662.26454528</v>
      </c>
      <c r="H324" s="289" t="n">
        <v>0.441</v>
      </c>
      <c r="I324" s="291" t="n">
        <v>0.29767</v>
      </c>
      <c r="J324" s="292" t="n">
        <v>20.7018</v>
      </c>
      <c r="K324" s="299" t="n">
        <v>20671.000576</v>
      </c>
      <c r="L324" s="290" t="n">
        <v>450.0571224449913</v>
      </c>
      <c r="M324" s="300" t="n">
        <v>-0.3204269718912541</v>
      </c>
      <c r="N324" s="292" t="n">
        <v>32.03833979118167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48.21</v>
      </c>
      <c r="F325" s="289" t="n">
        <v>0.33286</v>
      </c>
      <c r="G325" s="295" t="n">
        <v>53.030998016</v>
      </c>
      <c r="H325" s="289" t="n">
        <v>0.642</v>
      </c>
      <c r="I325" s="296" t="n">
        <v>0.50349</v>
      </c>
      <c r="J325" s="297" t="n">
        <v>10.480434</v>
      </c>
      <c r="K325" s="301" t="n">
        <v>782.6250240000001</v>
      </c>
      <c r="L325" s="295" t="n">
        <v>17.46244685660681</v>
      </c>
      <c r="M325" s="300" t="n">
        <v>-0.6707124604492977</v>
      </c>
      <c r="N325" s="297" t="n">
        <v>67.76041957993922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61.21</v>
      </c>
      <c r="F326" s="289" t="n">
        <v>0.023107171</v>
      </c>
      <c r="G326" s="290" t="n">
        <v>53.835784192</v>
      </c>
      <c r="H326" s="289" t="n">
        <v>0.176</v>
      </c>
      <c r="I326" s="291" t="n">
        <v>0.46222</v>
      </c>
      <c r="J326" s="292" t="n">
        <v>21.327526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-5.863746069994523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884.595</v>
      </c>
      <c r="F327" s="289" t="n">
        <v>0.17177677</v>
      </c>
      <c r="G327" s="295" t="n">
        <v>103.135248384</v>
      </c>
      <c r="H327" s="289" t="n">
        <v>0.077</v>
      </c>
      <c r="I327" s="296" t="n">
        <v>0.03633</v>
      </c>
      <c r="J327" s="297" t="n">
        <v>23.576624</v>
      </c>
      <c r="K327" s="301" t="n">
        <v>6801.249792</v>
      </c>
      <c r="L327" s="295" t="n">
        <v>75.32296444268279</v>
      </c>
      <c r="M327" s="300" t="n">
        <v>-0.269668075435904</v>
      </c>
      <c r="N327" s="297" t="n">
        <v>15.16416178086832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57.93</v>
      </c>
      <c r="F328" s="300" t="n">
        <v>-0.10663617</v>
      </c>
      <c r="G328" s="290" t="n">
        <v>34.21280256</v>
      </c>
      <c r="H328" s="289" t="n">
        <v>0.02</v>
      </c>
      <c r="I328" s="291" t="n">
        <v>0.23900999</v>
      </c>
      <c r="J328" s="292" t="n">
        <v>31.313513</v>
      </c>
      <c r="K328" s="299" t="n">
        <v>2535.500032</v>
      </c>
      <c r="L328" s="290" t="n">
        <v>17.35752983479982</v>
      </c>
      <c r="M328" s="300" t="n">
        <v>-0.4926598075571446</v>
      </c>
      <c r="N328" s="292" t="n">
        <v>13.49351329489551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221.815</v>
      </c>
      <c r="F329" s="289" t="n">
        <v>0.43640828</v>
      </c>
      <c r="G329" s="295" t="n">
        <v>51.363336192</v>
      </c>
      <c r="H329" s="289" t="n">
        <v>0.058</v>
      </c>
      <c r="I329" s="296" t="n">
        <v>0.03844</v>
      </c>
      <c r="J329" s="297" t="n">
        <v>30.637432</v>
      </c>
      <c r="K329" s="301" t="n">
        <v>4752.500224</v>
      </c>
      <c r="L329" s="295" t="n">
        <v>48.73284023079865</v>
      </c>
      <c r="M329" s="300" t="n">
        <v>-0.05121349499900779</v>
      </c>
      <c r="N329" s="297" t="n">
        <v>10.80764517417411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62.285</v>
      </c>
      <c r="F330" s="289" t="n">
        <v>0.8268398</v>
      </c>
      <c r="G330" s="290" t="n">
        <v>30.768478208</v>
      </c>
      <c r="H330" s="289" t="n">
        <v>0.046</v>
      </c>
      <c r="I330" s="291" t="n">
        <v>0.11415</v>
      </c>
      <c r="J330" s="292" t="n">
        <v>11.646932</v>
      </c>
      <c r="K330" s="299" t="n">
        <v>9639.624704</v>
      </c>
      <c r="L330" s="290" t="n">
        <v>105.4017063262829</v>
      </c>
      <c r="M330" s="289" t="n">
        <v>2.425639240710896</v>
      </c>
      <c r="N330" s="292" t="n">
        <v>3.191875152798479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255.17</v>
      </c>
      <c r="F331" s="289" t="n">
        <v>0.87993264</v>
      </c>
      <c r="G331" s="295" t="n">
        <v>102.306586624</v>
      </c>
      <c r="H331" s="289" t="n">
        <v>0.531</v>
      </c>
      <c r="I331" s="296" t="n">
        <v>0.13098</v>
      </c>
      <c r="J331" s="297" t="n">
        <v>14.572815</v>
      </c>
      <c r="K331" s="301" t="n">
        <v>4545.375232</v>
      </c>
      <c r="L331" s="295" t="n">
        <v>100.3271984157718</v>
      </c>
      <c r="M331" s="300" t="n">
        <v>-0.0193476126371309</v>
      </c>
      <c r="N331" s="297" t="n">
        <v>22.50784233018851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101.4</v>
      </c>
      <c r="F332" s="300" t="n">
        <v>-0.08203894</v>
      </c>
      <c r="G332" s="290" t="n">
        <v>33.041127424</v>
      </c>
      <c r="H332" s="289" t="n">
        <v>0.026</v>
      </c>
      <c r="I332" s="291" t="n">
        <v>0.41909</v>
      </c>
      <c r="J332" s="292" t="n">
        <v>19.68932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-14.03832543327184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169.59</v>
      </c>
      <c r="F333" s="289" t="n">
        <v>0.04787755</v>
      </c>
      <c r="G333" s="295" t="n">
        <v>39.507603456</v>
      </c>
      <c r="H333" s="289" t="n">
        <v>0.094</v>
      </c>
      <c r="I333" s="296" t="n">
        <v>0.25777</v>
      </c>
      <c r="J333" s="297" t="n">
        <v>89.82044999999999</v>
      </c>
      <c r="K333" s="301" t="n">
        <v>1695.030656</v>
      </c>
      <c r="L333" s="295" t="n">
        <v>24.20120150383641</v>
      </c>
      <c r="M333" s="300" t="n">
        <v>-0.3874292696394626</v>
      </c>
      <c r="N333" s="297" t="n">
        <v>23.30789848142428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154.82</v>
      </c>
      <c r="F334" s="289" t="n">
        <v>0.99837315</v>
      </c>
      <c r="G334" s="290" t="n">
        <v>133.36014848</v>
      </c>
      <c r="H334" s="289" t="n">
        <v>0.166</v>
      </c>
      <c r="I334" s="291" t="n">
        <v>0.36395</v>
      </c>
      <c r="J334" s="292" t="n">
        <v>71.34562</v>
      </c>
      <c r="K334" s="299" t="n">
        <v>734.499968</v>
      </c>
      <c r="L334" s="290" t="n">
        <v>9.660717902113108</v>
      </c>
      <c r="M334" s="300" t="n">
        <v>-0.9275591845673303</v>
      </c>
      <c r="N334" s="292" t="n">
        <v>181.5658913758047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103.425</v>
      </c>
      <c r="F335" s="300" t="n">
        <v>-0.08472186</v>
      </c>
      <c r="G335" s="295" t="n">
        <v>178.582585344</v>
      </c>
      <c r="H335" s="289" t="n">
        <v>0.068</v>
      </c>
      <c r="I335" s="296" t="n">
        <v>0.37595</v>
      </c>
      <c r="J335" s="297" t="n">
        <v>21.324743</v>
      </c>
      <c r="K335" s="301" t="n">
        <v>4860.37504</v>
      </c>
      <c r="L335" s="295" t="n">
        <v>48.27144750901311</v>
      </c>
      <c r="M335" s="300" t="n">
        <v>-0.7296967819340906</v>
      </c>
      <c r="N335" s="297" t="n">
        <v>36.74255409709082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80.83</v>
      </c>
      <c r="F336" s="289" t="n">
        <v>0.15414453</v>
      </c>
      <c r="G336" s="290" t="n">
        <v>53.929455616</v>
      </c>
      <c r="H336" s="300" t="n">
        <v>-0.012</v>
      </c>
      <c r="I336" s="291" t="n">
        <v>0.4954</v>
      </c>
      <c r="J336" s="292" t="n">
        <v>48.98788</v>
      </c>
      <c r="K336" s="299" t="n">
        <v>2417.250048</v>
      </c>
      <c r="L336" s="290" t="n">
        <v>14.4313817842337</v>
      </c>
      <c r="M336" s="300" t="n">
        <v>-0.732402605971195</v>
      </c>
      <c r="N336" s="292" t="n">
        <v>22.3102499158581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13.335</v>
      </c>
      <c r="F337" s="289" t="n">
        <v>0.139866</v>
      </c>
      <c r="G337" s="295" t="n">
        <v>8.827368448</v>
      </c>
      <c r="H337" s="289" t="n">
        <v>0.163</v>
      </c>
      <c r="I337" s="296" t="n">
        <v>0.21239</v>
      </c>
      <c r="J337" s="297" t="n">
        <v>6.1501207</v>
      </c>
      <c r="K337" s="301" t="n">
        <v>519.249984</v>
      </c>
      <c r="L337" s="295" t="n">
        <v>10.95610920589648</v>
      </c>
      <c r="M337" s="289" t="n">
        <v>0.2411523627269448</v>
      </c>
      <c r="N337" s="297" t="n">
        <v>17.00023027171629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229.22</v>
      </c>
      <c r="F338" s="289" t="n">
        <v>0.18473351</v>
      </c>
      <c r="G338" s="290" t="n">
        <v>91.41325824</v>
      </c>
      <c r="H338" s="289" t="n">
        <v>0.241</v>
      </c>
      <c r="I338" s="291" t="n">
        <v>0.36032</v>
      </c>
      <c r="J338" s="292" t="n">
        <v>49.400864</v>
      </c>
      <c r="K338" s="299" t="n">
        <v>1189.874944</v>
      </c>
      <c r="L338" s="290" t="n">
        <v>20.91604992543583</v>
      </c>
      <c r="M338" s="300" t="n">
        <v>-0.7711923814101233</v>
      </c>
      <c r="N338" s="292" t="n">
        <v>76.82593632190981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165.975</v>
      </c>
      <c r="F339" s="300" t="n">
        <v>-0.31875002</v>
      </c>
      <c r="G339" s="295" t="n">
        <v>178.036670464</v>
      </c>
      <c r="H339" s="289" t="n">
        <v>0.079</v>
      </c>
      <c r="I339" s="296" t="n">
        <v>0.63054</v>
      </c>
      <c r="J339" s="297" t="n">
        <v>17.343262</v>
      </c>
      <c r="K339" s="301" t="n">
        <v>11335.999488</v>
      </c>
      <c r="L339" s="295" t="n">
        <v>112.3091295730633</v>
      </c>
      <c r="M339" s="300" t="n">
        <v>-0.3691797915543876</v>
      </c>
      <c r="N339" s="297" t="n">
        <v>15.70542334234754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292.5001</v>
      </c>
      <c r="F340" s="289" t="n">
        <v>0.57117236</v>
      </c>
      <c r="G340" s="290" t="n">
        <v>69.226119168</v>
      </c>
      <c r="H340" s="289" t="n">
        <v>0.125</v>
      </c>
      <c r="I340" s="291" t="n">
        <v>0.27318</v>
      </c>
      <c r="J340" s="292" t="n">
        <v>15.759704</v>
      </c>
      <c r="K340" s="299" t="n">
        <v>5656.625152</v>
      </c>
      <c r="L340" s="290" t="n">
        <v>61.78781721936539</v>
      </c>
      <c r="M340" s="300" t="n">
        <v>-0.1074493563705791</v>
      </c>
      <c r="N340" s="292" t="n">
        <v>12.23806139603707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43.85</v>
      </c>
      <c r="F341" s="289" t="n">
        <v>0.7321867</v>
      </c>
      <c r="G341" s="295" t="n">
        <v>15.36291328</v>
      </c>
      <c r="H341" s="289" t="n">
        <v>0.092</v>
      </c>
      <c r="I341" s="296" t="n">
        <v>0.78255</v>
      </c>
      <c r="J341" s="297" t="n">
        <v>9.574236000000001</v>
      </c>
      <c r="K341" s="301" t="n">
        <v>2146.749952</v>
      </c>
      <c r="L341" s="295" t="n">
        <v>46.23507055728945</v>
      </c>
      <c r="M341" s="289" t="n">
        <v>2.009524932844602</v>
      </c>
      <c r="N341" s="297" t="n">
        <v>7.156359174102826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43.72</v>
      </c>
      <c r="F342" s="289" t="n">
        <v>0.014745951</v>
      </c>
      <c r="G342" s="290" t="n">
        <v>25.298139136</v>
      </c>
      <c r="H342" s="289" t="n">
        <v>0.08799999999999999</v>
      </c>
      <c r="I342" s="291" t="n">
        <v>0.68605006</v>
      </c>
      <c r="J342" s="292" t="n">
        <v>23.37968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-12.55724391669226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1042.31</v>
      </c>
      <c r="F343" s="289" t="n">
        <v>0.341192</v>
      </c>
      <c r="G343" s="295" t="n">
        <v>102.846496768</v>
      </c>
      <c r="H343" s="289" t="n">
        <v>0.167</v>
      </c>
      <c r="I343" s="296" t="n">
        <v>0.51979</v>
      </c>
      <c r="J343" s="297" t="n">
        <v>66.94349</v>
      </c>
      <c r="K343" s="301" t="n">
        <v>3776</v>
      </c>
      <c r="L343" s="295" t="n">
        <v>7.548039875747651</v>
      </c>
      <c r="M343" s="300" t="n">
        <v>-0.9266086827169774</v>
      </c>
      <c r="N343" s="297" t="n">
        <v>27.23688692655191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40.7</v>
      </c>
      <c r="F344" s="300" t="n">
        <v>-0.054940104</v>
      </c>
      <c r="G344" s="290" t="n">
        <v>41.931337728</v>
      </c>
      <c r="H344" s="289" t="n">
        <v>0.099</v>
      </c>
      <c r="I344" s="291" t="n">
        <v>0.42363998</v>
      </c>
      <c r="J344" s="292" t="n">
        <v>14.963236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-15.61615737925092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75.61</v>
      </c>
      <c r="F345" s="300" t="n">
        <v>-0.03491658</v>
      </c>
      <c r="G345" s="295" t="n">
        <v>39.535955968</v>
      </c>
      <c r="H345" s="289" t="n">
        <v>0.005</v>
      </c>
      <c r="I345" s="296" t="n">
        <v>0.35087</v>
      </c>
      <c r="J345" s="297" t="n">
        <v>13.797445</v>
      </c>
      <c r="K345" s="301" t="n">
        <v>7365.000192</v>
      </c>
      <c r="L345" s="295" t="n">
        <v>16.15966132705015</v>
      </c>
      <c r="M345" s="300" t="n">
        <v>-0.5912667107346635</v>
      </c>
      <c r="N345" s="297" t="n">
        <v>5.368085740314669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24.49</v>
      </c>
      <c r="F346" s="300" t="n">
        <v>-0.3117172</v>
      </c>
      <c r="G346" s="290" t="n">
        <v>7.785264128</v>
      </c>
      <c r="H346" s="300" t="n">
        <v>-0.06</v>
      </c>
      <c r="I346" s="291" t="n">
        <v>0.11236</v>
      </c>
      <c r="J346" s="292" t="n">
        <v>15.653863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-10.43216547128428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57.865</v>
      </c>
      <c r="F347" s="300" t="n">
        <v>-0.003681004</v>
      </c>
      <c r="G347" s="295" t="n">
        <v>8.2116864</v>
      </c>
      <c r="H347" s="289" t="n">
        <v>0.055</v>
      </c>
      <c r="I347" s="296" t="n">
        <v>0.11805</v>
      </c>
      <c r="J347" s="297" t="n">
        <v>35.940994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-51.32355831304479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155.535</v>
      </c>
      <c r="F348" s="300" t="n">
        <v>-0.3793264</v>
      </c>
      <c r="G348" s="290" t="n">
        <v>18.27301376</v>
      </c>
      <c r="H348" s="289" t="n">
        <v>0.106</v>
      </c>
      <c r="I348" s="291" t="n">
        <v>0.55542</v>
      </c>
      <c r="J348" s="292" t="n">
        <v>27.334799</v>
      </c>
      <c r="K348" s="299" t="n">
        <v>947.537472</v>
      </c>
      <c r="L348" s="290" t="n">
        <v>8.130723221538032</v>
      </c>
      <c r="M348" s="300" t="n">
        <v>-0.5550420238101965</v>
      </c>
      <c r="N348" s="292" t="n">
        <v>19.28473948454041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81.34</v>
      </c>
      <c r="F349" s="300" t="n">
        <v>-0.34474272</v>
      </c>
      <c r="G349" s="295" t="n">
        <v>8.375895551999999</v>
      </c>
      <c r="H349" s="289" t="n">
        <v>0.06900000000000001</v>
      </c>
      <c r="I349" s="296" t="n">
        <v>0.6830000000000001</v>
      </c>
      <c r="J349" s="297" t="n">
        <v>19.694914</v>
      </c>
      <c r="K349" s="301" t="n">
        <v>476.188864</v>
      </c>
      <c r="L349" s="295" t="n">
        <v>4.479735135722093</v>
      </c>
      <c r="M349" s="300" t="n">
        <v>-0.4651634433702531</v>
      </c>
      <c r="N349" s="297" t="n">
        <v>17.58944176808805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102.79</v>
      </c>
      <c r="F350" s="289" t="n">
        <v>0.050905824</v>
      </c>
      <c r="G350" s="290" t="n">
        <v>38.023933952</v>
      </c>
      <c r="H350" s="289" t="n">
        <v>0.132</v>
      </c>
      <c r="I350" s="291" t="n">
        <v>0.53372</v>
      </c>
      <c r="J350" s="292" t="n">
        <v>16.938221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-44.99444867715864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122.63</v>
      </c>
      <c r="F351" s="300" t="n">
        <v>-0.09620929</v>
      </c>
      <c r="G351" s="295" t="n">
        <v>25.517838336</v>
      </c>
      <c r="H351" s="300" t="n">
        <v>-0.015</v>
      </c>
      <c r="I351" s="296" t="n">
        <v>0.29347</v>
      </c>
      <c r="J351" s="297" t="n">
        <v>19.40348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-9.827310806724238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141.3</v>
      </c>
      <c r="F352" s="300" t="n">
        <v>-0.0294317</v>
      </c>
      <c r="G352" s="290" t="n">
        <v>16.537555968</v>
      </c>
      <c r="H352" s="289" t="n">
        <v>0.345</v>
      </c>
      <c r="I352" s="291" t="n">
        <v>0.22067</v>
      </c>
      <c r="J352" s="292" t="n">
        <v>46.943523</v>
      </c>
      <c r="K352" s="299" t="n">
        <v>645.6778880000001</v>
      </c>
      <c r="L352" s="290" t="n">
        <v>7.44790388305758</v>
      </c>
      <c r="M352" s="300" t="n">
        <v>-0.5496369658570348</v>
      </c>
      <c r="N352" s="292" t="n">
        <v>25.61270262100102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114.655</v>
      </c>
      <c r="F353" s="289" t="n">
        <v>0.43172348</v>
      </c>
      <c r="G353" s="295" t="n">
        <v>13.529869312</v>
      </c>
      <c r="H353" s="289" t="n">
        <v>0.311</v>
      </c>
      <c r="I353" s="296" t="n">
        <v>0.23959999</v>
      </c>
      <c r="J353" s="297" t="n">
        <v>424.64813</v>
      </c>
      <c r="K353" s="301" t="n">
        <v>1334.340224</v>
      </c>
      <c r="L353" s="295" t="n">
        <v>16.43841522753133</v>
      </c>
      <c r="M353" s="289" t="n">
        <v>0.2149722106296816</v>
      </c>
      <c r="N353" s="297" t="n">
        <v>10.13974514668832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130.845</v>
      </c>
      <c r="F354" s="289" t="n">
        <v>0.3850503</v>
      </c>
      <c r="G354" s="290" t="n">
        <v>17.669697536</v>
      </c>
      <c r="H354" s="289" t="n">
        <v>0.04</v>
      </c>
      <c r="I354" s="291" t="n">
        <v>0.35132</v>
      </c>
      <c r="J354" s="292" t="n">
        <v>55.208862</v>
      </c>
      <c r="K354" s="299" t="n">
        <v>1835.250048</v>
      </c>
      <c r="L354" s="290" t="n">
        <v>13.94418456608284</v>
      </c>
      <c r="M354" s="300" t="n">
        <v>-0.2108419208833007</v>
      </c>
      <c r="N354" s="292" t="n">
        <v>9.627951288235028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39.175</v>
      </c>
      <c r="F355" s="300" t="n">
        <v>-0.05899006</v>
      </c>
      <c r="G355" s="295" t="n">
        <v>18.786766848</v>
      </c>
      <c r="H355" s="289" t="n">
        <v>0.046</v>
      </c>
      <c r="I355" s="296" t="n">
        <v>0.50971</v>
      </c>
      <c r="J355" s="297" t="n">
        <v>21.175674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-10.59603361288559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99.84999999999999</v>
      </c>
      <c r="F356" s="289" t="n">
        <v>0.008031725999999999</v>
      </c>
      <c r="G356" s="290" t="n">
        <v>27.642800128</v>
      </c>
      <c r="H356" s="300" t="n">
        <v>-0.062</v>
      </c>
      <c r="I356" s="291" t="n">
        <v>0.52408004</v>
      </c>
      <c r="J356" s="292" t="n">
        <v>17.579226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-15.47532476414566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32.825</v>
      </c>
      <c r="F357" s="289" t="n">
        <v>0.40500426</v>
      </c>
      <c r="G357" s="295" t="n">
        <v>16.677624832</v>
      </c>
      <c r="H357" s="289" t="n">
        <v>0.143</v>
      </c>
      <c r="I357" s="296" t="n">
        <v>0.37707</v>
      </c>
      <c r="J357" s="297" t="n">
        <v>22.329931</v>
      </c>
      <c r="K357" s="301" t="n">
        <v>-2990.862592</v>
      </c>
      <c r="L357" s="295" t="n">
        <v>4.684586625213802</v>
      </c>
      <c r="M357" s="300" t="n">
        <v>-0.7191094851692966</v>
      </c>
      <c r="N357" s="297" t="n">
        <v>-5.576192171234994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79</v>
      </c>
      <c r="F358" s="300" t="n">
        <v>-0.07218146</v>
      </c>
      <c r="G358" s="290" t="n">
        <v>51.658129408</v>
      </c>
      <c r="H358" s="300" t="n">
        <v>-0.001</v>
      </c>
      <c r="I358" s="291" t="n">
        <v>0.43994</v>
      </c>
      <c r="J358" s="292" t="n">
        <v>22.89855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-1.867763158818814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199.44</v>
      </c>
      <c r="F359" s="300" t="n">
        <v>-0.08079964000000001</v>
      </c>
      <c r="G359" s="295" t="n">
        <v>157.631397888</v>
      </c>
      <c r="H359" s="289" t="n">
        <v>0.08</v>
      </c>
      <c r="I359" s="296" t="n">
        <v>0.0471</v>
      </c>
      <c r="J359" s="297" t="n">
        <v>71.48387</v>
      </c>
      <c r="K359" s="301" t="n">
        <v>5625.375232</v>
      </c>
      <c r="L359" s="295" t="n">
        <v>103.9907749486327</v>
      </c>
      <c r="M359" s="300" t="n">
        <v>-0.340291487978048</v>
      </c>
      <c r="N359" s="297" t="n">
        <v>28.02149017404427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84.16500000000001</v>
      </c>
      <c r="F360" s="289" t="n">
        <v>0.3926903</v>
      </c>
      <c r="G360" s="290" t="n">
        <v>76.123160576</v>
      </c>
      <c r="H360" s="289" t="n">
        <v>0.019</v>
      </c>
      <c r="I360" s="291" t="n">
        <v>0.10177</v>
      </c>
      <c r="J360" s="292" t="n">
        <v>37.57366</v>
      </c>
      <c r="K360" s="299" t="n">
        <v>21933.750272</v>
      </c>
      <c r="L360" s="290" t="n">
        <v>126.7683400738098</v>
      </c>
      <c r="M360" s="289" t="n">
        <v>0.665305790177308</v>
      </c>
      <c r="N360" s="292" t="n">
        <v>3.470594996490029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63.215</v>
      </c>
      <c r="F362" s="300" t="n">
        <v>-0.10312587</v>
      </c>
      <c r="G362" s="290" t="n">
        <v>19.822780416</v>
      </c>
      <c r="H362" s="300" t="n">
        <v>-0.005</v>
      </c>
      <c r="I362" s="291" t="n">
        <v>0.40315</v>
      </c>
      <c r="J362" s="292" t="n">
        <v>19.040663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-9.014964349513148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91.7</v>
      </c>
      <c r="F363" s="289" t="n">
        <v>0.06908429000000001</v>
      </c>
      <c r="G363" s="295" t="n">
        <v>11.113785344</v>
      </c>
      <c r="H363" s="289" t="n">
        <v>0.07099999999999999</v>
      </c>
      <c r="I363" s="296" t="n">
        <v>0.43352002</v>
      </c>
      <c r="J363" s="297" t="n">
        <v>17.600767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-11.95671856412615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37.19</v>
      </c>
      <c r="F364" s="300" t="n">
        <v>-0.029735982</v>
      </c>
      <c r="G364" s="290" t="n">
        <v>24.497805312</v>
      </c>
      <c r="H364" s="289" t="n">
        <v>0.107</v>
      </c>
      <c r="I364" s="291" t="n">
        <v>0.47027</v>
      </c>
      <c r="J364" s="292" t="n">
        <v>22.136904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-4.71848940334441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72.59</v>
      </c>
      <c r="F365" s="289" t="n">
        <v>0.9737190999999999</v>
      </c>
      <c r="G365" s="295" t="n">
        <v>104.240504832</v>
      </c>
      <c r="H365" s="300" t="n">
        <v>-0.073</v>
      </c>
      <c r="I365" s="296" t="n">
        <v>0.38275</v>
      </c>
      <c r="J365" s="297" t="n">
        <v>35.583332</v>
      </c>
      <c r="K365" s="301" t="n">
        <v>2159.24992</v>
      </c>
      <c r="L365" s="295" t="n">
        <v>13.05471461900385</v>
      </c>
      <c r="M365" s="300" t="n">
        <v>-0.8747635130888555</v>
      </c>
      <c r="N365" s="297" t="n">
        <v>48.27626067230328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83.26000000000001</v>
      </c>
      <c r="F366" s="300" t="n">
        <v>-0.09808284</v>
      </c>
      <c r="G366" s="290" t="n">
        <v>95.7792256</v>
      </c>
      <c r="H366" s="289" t="n">
        <v>0.001</v>
      </c>
      <c r="I366" s="291" t="n">
        <v>0.48289</v>
      </c>
      <c r="J366" s="292" t="n">
        <v>20.06265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-24.47483850552429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32.25</v>
      </c>
      <c r="F367" s="300" t="n">
        <v>-0.099178076</v>
      </c>
      <c r="G367" s="295" t="n">
        <v>24.269570048</v>
      </c>
      <c r="H367" s="289" t="n">
        <v>0.042</v>
      </c>
      <c r="I367" s="296" t="n">
        <v>0.44094002</v>
      </c>
      <c r="J367" s="297" t="n">
        <v>19.08284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-12.52057554468407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70.73990000000001</v>
      </c>
      <c r="F368" s="300" t="n">
        <v>-0.075324</v>
      </c>
      <c r="G368" s="290" t="n">
        <v>44.186566656</v>
      </c>
      <c r="H368" s="300" t="n">
        <v>-0.051</v>
      </c>
      <c r="I368" s="291" t="n">
        <v>0.46825</v>
      </c>
      <c r="J368" s="292" t="n">
        <v>19.32784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-5.587578372967813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82.17</v>
      </c>
      <c r="F369" s="289" t="n">
        <v>0.3392973</v>
      </c>
      <c r="G369" s="295" t="n">
        <v>39.602618368</v>
      </c>
      <c r="H369" s="289" t="n">
        <v>0.07199999999999999</v>
      </c>
      <c r="I369" s="296" t="n">
        <v>0.0687</v>
      </c>
      <c r="J369" s="297" t="n">
        <v>22.450819</v>
      </c>
      <c r="K369" s="301" t="n">
        <v>1164.625024</v>
      </c>
      <c r="L369" s="295" t="n">
        <v>10.50672794061691</v>
      </c>
      <c r="M369" s="300" t="n">
        <v>-0.7346961293572793</v>
      </c>
      <c r="N369" s="297" t="n">
        <v>34.00460931115113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134.03</v>
      </c>
      <c r="F370" s="300" t="n">
        <v>-0.01898688</v>
      </c>
      <c r="G370" s="290" t="n">
        <v>26.635646976</v>
      </c>
      <c r="H370" s="289" t="n">
        <v>0.062</v>
      </c>
      <c r="I370" s="291" t="n">
        <v>0.61469</v>
      </c>
      <c r="J370" s="292" t="n">
        <v>23.22877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-14.91879675346699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64.83499999999999</v>
      </c>
      <c r="F371" s="300" t="n">
        <v>-0.039363265</v>
      </c>
      <c r="G371" s="295" t="n">
        <v>24.421707776</v>
      </c>
      <c r="H371" s="289" t="n">
        <v>0.023</v>
      </c>
      <c r="I371" s="296" t="n">
        <v>0.52752</v>
      </c>
      <c r="J371" s="297" t="n">
        <v>16.84026</v>
      </c>
      <c r="K371" s="301" t="n">
        <v>811.9613440000001</v>
      </c>
      <c r="L371" s="295" t="n">
        <v>7.382606962592843</v>
      </c>
      <c r="M371" s="300" t="n">
        <v>-0.6977030832443271</v>
      </c>
      <c r="N371" s="297" t="n">
        <v>30.07742653767271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114.2395</v>
      </c>
      <c r="F372" s="300" t="n">
        <v>-0.059285045</v>
      </c>
      <c r="G372" s="290" t="n">
        <v>89.072795648</v>
      </c>
      <c r="H372" s="289" t="n">
        <v>0.011</v>
      </c>
      <c r="I372" s="291" t="n">
        <v>0.51971</v>
      </c>
      <c r="J372" s="292" t="n">
        <v>17.204744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-19.89397563408893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118.51</v>
      </c>
      <c r="F373" s="289" t="n">
        <v>0.10461056</v>
      </c>
      <c r="G373" s="295" t="n">
        <v>64.519254016</v>
      </c>
      <c r="H373" s="289" t="n">
        <v>0.07000000000000001</v>
      </c>
      <c r="I373" s="296" t="n">
        <v>0.46352002</v>
      </c>
      <c r="J373" s="297" t="n">
        <v>20.504324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-10.76001789953528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77.2</v>
      </c>
      <c r="F374" s="289" t="n">
        <v>0.07354736000000001</v>
      </c>
      <c r="G374" s="290" t="n">
        <v>161.0375168</v>
      </c>
      <c r="H374" s="289" t="n">
        <v>0.124</v>
      </c>
      <c r="I374" s="291" t="n">
        <v>0.61024</v>
      </c>
      <c r="J374" s="292" t="n">
        <v>17.348314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-9.063919034839104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71.535</v>
      </c>
      <c r="F375" s="300" t="n">
        <v>-0.40063953</v>
      </c>
      <c r="G375" s="295" t="n">
        <v>297.867444224</v>
      </c>
      <c r="H375" s="289" t="n">
        <v>0.134</v>
      </c>
      <c r="I375" s="296" t="n">
        <v>0.49118</v>
      </c>
      <c r="J375" s="297" t="n">
        <v>22.495283</v>
      </c>
      <c r="K375" s="301" t="n">
        <v>25387.552768</v>
      </c>
      <c r="L375" s="295" t="n">
        <v>329.1268973931882</v>
      </c>
      <c r="M375" s="289" t="n">
        <v>0.1049441749185613</v>
      </c>
      <c r="N375" s="297" t="n">
        <v>11.73281361321718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99.01000000000001</v>
      </c>
      <c r="F376" s="289" t="n">
        <v>0.10448742</v>
      </c>
      <c r="G376" s="290" t="n">
        <v>47.304749056</v>
      </c>
      <c r="H376" s="289" t="n">
        <v>0.059</v>
      </c>
      <c r="I376" s="291" t="n">
        <v>0.47000998</v>
      </c>
      <c r="J376" s="292" t="n">
        <v>25.32225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-10.74898287764202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90.54000000000001</v>
      </c>
      <c r="F377" s="289" t="n">
        <v>0.22288585</v>
      </c>
      <c r="G377" s="295" t="n">
        <v>57.077252096</v>
      </c>
      <c r="H377" s="289" t="n">
        <v>0.528</v>
      </c>
      <c r="I377" s="296" t="n">
        <v>0.27214</v>
      </c>
      <c r="J377" s="297" t="n">
        <v>15.637306</v>
      </c>
      <c r="K377" s="301" t="n">
        <v>899.875008</v>
      </c>
      <c r="L377" s="295" t="n">
        <v>19.36148538059258</v>
      </c>
      <c r="M377" s="300" t="n">
        <v>-0.6607845565510425</v>
      </c>
      <c r="N377" s="297" t="n">
        <v>63.42797469892619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132.56</v>
      </c>
      <c r="F378" s="289" t="n">
        <v>0.30319726</v>
      </c>
      <c r="G378" s="290" t="n">
        <v>222.361010176</v>
      </c>
      <c r="H378" s="289" t="n">
        <v>0.155</v>
      </c>
      <c r="I378" s="291" t="n">
        <v>0</v>
      </c>
      <c r="J378" s="292" t="n">
        <v>14.269106</v>
      </c>
      <c r="K378" s="293" t="inlineStr">
        <is>
          <t>—</t>
        </is>
      </c>
      <c r="L378" s="290" t="n">
        <v>80.88718627949515</v>
      </c>
      <c r="M378" s="300" t="n">
        <v>-0.6362348497361453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185.685</v>
      </c>
      <c r="F379" s="289" t="n">
        <v>0.2758454</v>
      </c>
      <c r="G379" s="295" t="n">
        <v>51.995471872</v>
      </c>
      <c r="H379" s="289" t="n">
        <v>0.525</v>
      </c>
      <c r="I379" s="296" t="n">
        <v>0.72353995</v>
      </c>
      <c r="J379" s="297" t="n">
        <v>36.33757</v>
      </c>
      <c r="K379" s="301" t="n">
        <v>5035.500032</v>
      </c>
      <c r="L379" s="295" t="n">
        <v>108.0045895106361</v>
      </c>
      <c r="M379" s="289" t="n">
        <v>1.077192217363017</v>
      </c>
      <c r="N379" s="297" t="n">
        <v>10.3257818979436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156.37</v>
      </c>
      <c r="F380" s="300" t="n">
        <v>-0.05654496</v>
      </c>
      <c r="G380" s="290" t="n">
        <v>26.42473984</v>
      </c>
      <c r="H380" s="289" t="n">
        <v>0.048</v>
      </c>
      <c r="I380" s="291" t="n">
        <v>0.62212</v>
      </c>
      <c r="J380" s="292" t="n">
        <v>18.637663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-11.8979074737869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53.605</v>
      </c>
      <c r="F381" s="289" t="n">
        <v>0.00018167496</v>
      </c>
      <c r="G381" s="295" t="n">
        <v>20.627953664</v>
      </c>
      <c r="H381" s="300" t="n">
        <v>-0.041</v>
      </c>
      <c r="I381" s="296" t="n">
        <v>0.61005</v>
      </c>
      <c r="J381" s="297" t="n">
        <v>5.531992</v>
      </c>
      <c r="K381" s="301" t="n">
        <v>82.375</v>
      </c>
      <c r="L381" s="295" t="n">
        <v>0.6130884348924505</v>
      </c>
      <c r="M381" s="300" t="n">
        <v>-0.9702787564448326</v>
      </c>
      <c r="N381" s="297" t="n">
        <v>250.4152151052504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150.535</v>
      </c>
      <c r="F382" s="289" t="n">
        <v>0.31467342</v>
      </c>
      <c r="G382" s="290" t="n">
        <v>90.138206208</v>
      </c>
      <c r="H382" s="289" t="n">
        <v>0.165</v>
      </c>
      <c r="I382" s="291" t="n">
        <v>0.82901</v>
      </c>
      <c r="J382" s="292" t="n">
        <v>34.290436</v>
      </c>
      <c r="K382" s="299" t="n">
        <v>3206.87488</v>
      </c>
      <c r="L382" s="290" t="n">
        <v>39.23426301996449</v>
      </c>
      <c r="M382" s="300" t="n">
        <v>-0.564732152208257</v>
      </c>
      <c r="N382" s="292" t="n">
        <v>19.69327899455185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38.54</v>
      </c>
      <c r="F383" s="300" t="n">
        <v>-0.06909698</v>
      </c>
      <c r="G383" s="295" t="n">
        <v>11.723855872</v>
      </c>
      <c r="H383" s="289" t="n">
        <v>0.11</v>
      </c>
      <c r="I383" s="296" t="n">
        <v>0</v>
      </c>
      <c r="J383" s="297" t="n">
        <v>9.068235</v>
      </c>
      <c r="K383" s="298" t="inlineStr">
        <is>
          <t>—</t>
        </is>
      </c>
      <c r="L383" s="295" t="n">
        <v>6.743896463275171</v>
      </c>
      <c r="M383" s="300" t="n">
        <v>-0.4247714628272112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316.2006</v>
      </c>
      <c r="F384" s="300" t="n">
        <v>-0.48789567</v>
      </c>
      <c r="G384" s="290" t="n">
        <v>106.22427136</v>
      </c>
      <c r="H384" s="289" t="n">
        <v>0.528</v>
      </c>
      <c r="I384" s="291" t="n">
        <v>0.88464</v>
      </c>
      <c r="J384" s="292" t="n">
        <v>24.285759</v>
      </c>
      <c r="K384" s="299" t="n">
        <v>3179.956224</v>
      </c>
      <c r="L384" s="290" t="n">
        <v>42.56226923124055</v>
      </c>
      <c r="M384" s="300" t="n">
        <v>-0.5993169104733641</v>
      </c>
      <c r="N384" s="292" t="n">
        <v>30.4006203323131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333.29</v>
      </c>
      <c r="F385" s="289" t="n">
        <v>1.3090782</v>
      </c>
      <c r="G385" s="295" t="n">
        <v>356.428480512</v>
      </c>
      <c r="H385" s="289" t="n">
        <v>0.224</v>
      </c>
      <c r="I385" s="296" t="n">
        <v>0.97537005</v>
      </c>
      <c r="J385" s="297" t="n">
        <v>344.05667</v>
      </c>
      <c r="K385" s="301" t="n">
        <v>1334.499968</v>
      </c>
      <c r="L385" s="295" t="n">
        <v>16.36563852927765</v>
      </c>
      <c r="M385" s="300" t="n">
        <v>-0.9540843691677813</v>
      </c>
      <c r="N385" s="297" t="n">
        <v>266.7315485930458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450.42</v>
      </c>
      <c r="F386" s="300" t="n">
        <v>-0.34196728</v>
      </c>
      <c r="G386" s="290" t="n">
        <v>36.590956544</v>
      </c>
      <c r="H386" s="289" t="n">
        <v>0.353</v>
      </c>
      <c r="I386" s="291" t="n">
        <v>0.5952499999999999</v>
      </c>
      <c r="J386" s="292" t="n">
        <v>188.46025</v>
      </c>
      <c r="K386" s="299" t="n">
        <v>222.16</v>
      </c>
      <c r="L386" s="290" t="n">
        <v>4.351644577945814</v>
      </c>
      <c r="M386" s="300" t="n">
        <v>-0.8810732216657677</v>
      </c>
      <c r="N386" s="292" t="n">
        <v>164.7054216074001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58.81</v>
      </c>
      <c r="F387" s="289" t="n">
        <v>0.23091137</v>
      </c>
      <c r="G387" s="295" t="n">
        <v>15.567205376</v>
      </c>
      <c r="H387" s="289" t="n">
        <v>0.197</v>
      </c>
      <c r="I387" s="296" t="n">
        <v>0.1863</v>
      </c>
      <c r="J387" s="297" t="n">
        <v>16.851004</v>
      </c>
      <c r="K387" s="301" t="n">
        <v>379.875008</v>
      </c>
      <c r="L387" s="295" t="n">
        <v>4.029333598166011</v>
      </c>
      <c r="M387" s="300" t="n">
        <v>-0.74116525729287</v>
      </c>
      <c r="N387" s="297" t="n">
        <v>40.97980677152102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111.49</v>
      </c>
      <c r="F388" s="289" t="n">
        <v>0.39258134</v>
      </c>
      <c r="G388" s="290" t="n">
        <v>21.419360256</v>
      </c>
      <c r="H388" s="289" t="n">
        <v>0.883</v>
      </c>
      <c r="I388" s="291" t="n">
        <v>0.049239997</v>
      </c>
      <c r="J388" s="292" t="n">
        <v>24.028017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-3.307817798854421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59.51</v>
      </c>
      <c r="F389" s="300" t="n">
        <v>-0.48955977</v>
      </c>
      <c r="G389" s="295" t="n">
        <v>6.403064832</v>
      </c>
      <c r="H389" s="300" t="n">
        <v>-0.08799999999999999</v>
      </c>
      <c r="I389" s="296" t="n">
        <v>0.29188</v>
      </c>
      <c r="J389" s="297" t="n">
        <v>64.68478</v>
      </c>
      <c r="K389" s="301" t="n">
        <v>464.57712</v>
      </c>
      <c r="L389" s="295" t="n">
        <v>2.059058406506252</v>
      </c>
      <c r="M389" s="300" t="n">
        <v>-0.6784261192833958</v>
      </c>
      <c r="N389" s="297" t="n">
        <v>13.78256672663949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61.995</v>
      </c>
      <c r="F390" s="300" t="n">
        <v>-0.33018667</v>
      </c>
      <c r="G390" s="290" t="n">
        <v>20.744169472</v>
      </c>
      <c r="H390" s="289" t="n">
        <v>0.324</v>
      </c>
      <c r="I390" s="291" t="n">
        <v>0.56281</v>
      </c>
      <c r="J390" s="292" t="n">
        <v>19.806707</v>
      </c>
      <c r="K390" s="299" t="n">
        <v>1642.749952</v>
      </c>
      <c r="L390" s="290" t="n">
        <v>8.934443576968356</v>
      </c>
      <c r="M390" s="300" t="n">
        <v>-0.5693033847882962</v>
      </c>
      <c r="N390" s="292" t="n">
        <v>12.62770944352157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272.39</v>
      </c>
      <c r="F391" s="289" t="n">
        <v>0.097207904</v>
      </c>
      <c r="G391" s="295" t="n">
        <v>28.445966336</v>
      </c>
      <c r="H391" s="289" t="n">
        <v>0.229</v>
      </c>
      <c r="I391" s="296" t="n">
        <v>0.54078996</v>
      </c>
      <c r="J391" s="297" t="n">
        <v>21.230711</v>
      </c>
      <c r="K391" s="301" t="n">
        <v>678.249984</v>
      </c>
      <c r="L391" s="295" t="n">
        <v>8.058976793070386</v>
      </c>
      <c r="M391" s="300" t="n">
        <v>-0.7166917552429467</v>
      </c>
      <c r="N391" s="297" t="n">
        <v>41.94023728190755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263.36</v>
      </c>
      <c r="F392" s="300" t="n">
        <v>-0.22312975</v>
      </c>
      <c r="G392" s="290" t="n">
        <v>93.31038617599999</v>
      </c>
      <c r="H392" s="289" t="n">
        <v>0.23</v>
      </c>
      <c r="I392" s="291" t="n">
        <v>0.22107</v>
      </c>
      <c r="J392" s="292" t="n">
        <v>25.769077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-14.08432191828951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198.21</v>
      </c>
      <c r="F393" s="300" t="n">
        <v>-0.37511265</v>
      </c>
      <c r="G393" s="295" t="n">
        <v>52.295118848</v>
      </c>
      <c r="H393" s="300" t="n">
        <v>-0.173</v>
      </c>
      <c r="I393" s="296" t="n">
        <v>0.8581</v>
      </c>
      <c r="J393" s="297" t="n">
        <v>69.91016399999999</v>
      </c>
      <c r="K393" s="301" t="n">
        <v>2668.452864</v>
      </c>
      <c r="L393" s="295" t="n">
        <v>1.4914379261322</v>
      </c>
      <c r="M393" s="300" t="n">
        <v>-0.9714803607107733</v>
      </c>
      <c r="N393" s="297" t="n">
        <v>16.54958555517509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312.13</v>
      </c>
      <c r="F394" s="289" t="n">
        <v>0.019684792</v>
      </c>
      <c r="G394" s="290" t="n">
        <v>59.56288512</v>
      </c>
      <c r="H394" s="289" t="n">
        <v>0.051</v>
      </c>
      <c r="I394" s="291" t="n">
        <v>0.03961</v>
      </c>
      <c r="J394" s="292" t="n">
        <v>23.189451</v>
      </c>
      <c r="K394" s="299" t="n">
        <v>2043.314048</v>
      </c>
      <c r="L394" s="290" t="n">
        <v>20.75989044890542</v>
      </c>
      <c r="M394" s="300" t="n">
        <v>-0.6514626447815458</v>
      </c>
      <c r="N394" s="292" t="n">
        <v>29.15013630418206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98.27</v>
      </c>
      <c r="F395" s="300" t="n">
        <v>-0.07360077</v>
      </c>
      <c r="G395" s="295" t="n">
        <v>11.373039616</v>
      </c>
      <c r="H395" s="300" t="n">
        <v>-0.008</v>
      </c>
      <c r="I395" s="296" t="n">
        <v>0.61619</v>
      </c>
      <c r="J395" s="297" t="n">
        <v>32.432343</v>
      </c>
      <c r="K395" s="301" t="n">
        <v>139.679632</v>
      </c>
      <c r="L395" s="295" t="n">
        <v>1.65413929631768</v>
      </c>
      <c r="M395" s="300" t="n">
        <v>-0.8545560947496764</v>
      </c>
      <c r="N395" s="297" t="n">
        <v>81.42232533988921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260.86</v>
      </c>
      <c r="F396" s="289" t="n">
        <v>1.0998888</v>
      </c>
      <c r="G396" s="290" t="n">
        <v>267.093409792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-0.8986907004998239</v>
      </c>
      <c r="N396" s="292" t="n">
        <v>133.8606733547071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29.62</v>
      </c>
      <c r="F398" s="289" t="n">
        <v>0.12452543</v>
      </c>
      <c r="G398" s="290" t="n">
        <v>6.035885568</v>
      </c>
      <c r="H398" s="289" t="n">
        <v>0.03</v>
      </c>
      <c r="I398" s="291" t="n">
        <v>0.49691</v>
      </c>
      <c r="J398" s="292" t="n">
        <v>40.949497</v>
      </c>
      <c r="K398" s="299" t="n">
        <v>762.499968</v>
      </c>
      <c r="L398" s="290" t="n">
        <v>4.695980045423031</v>
      </c>
      <c r="M398" s="300" t="n">
        <v>-0.2219898815975977</v>
      </c>
      <c r="N398" s="292" t="n">
        <v>7.915915498556455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188.77</v>
      </c>
      <c r="F399" s="300" t="n">
        <v>-0.2628289</v>
      </c>
      <c r="G399" s="295" t="n">
        <v>81.793654784</v>
      </c>
      <c r="H399" s="289" t="n">
        <v>0.356</v>
      </c>
      <c r="I399" s="296" t="n">
        <v>0.52225</v>
      </c>
      <c r="J399" s="297" t="n">
        <v>99.35263999999999</v>
      </c>
      <c r="K399" s="301" t="n">
        <v>5147.500032</v>
      </c>
      <c r="L399" s="295" t="n">
        <v>53.64973490287312</v>
      </c>
      <c r="M399" s="300" t="n">
        <v>-0.3440843908424083</v>
      </c>
      <c r="N399" s="297" t="n">
        <v>15.00195769432683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251.42</v>
      </c>
      <c r="F400" s="289" t="n">
        <v>0.8120744</v>
      </c>
      <c r="G400" s="290" t="n">
        <v>90.27864166400001</v>
      </c>
      <c r="H400" s="289" t="n">
        <v>0.356</v>
      </c>
      <c r="I400" s="291" t="n">
        <v>0.79536</v>
      </c>
      <c r="J400" s="292" t="n">
        <v>513.10205</v>
      </c>
      <c r="K400" s="299" t="n">
        <v>1051.412352</v>
      </c>
      <c r="L400" s="290" t="n">
        <v>15.8750419823573</v>
      </c>
      <c r="M400" s="300" t="n">
        <v>-0.8241550638140835</v>
      </c>
      <c r="N400" s="292" t="n">
        <v>80.08439114464578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78.59</v>
      </c>
      <c r="F401" s="300" t="n">
        <v>-0.28229797</v>
      </c>
      <c r="G401" s="295" t="n">
        <v>10.702531584</v>
      </c>
      <c r="H401" s="289" t="n">
        <v>0.057</v>
      </c>
      <c r="I401" s="296" t="n">
        <v>0.57804</v>
      </c>
      <c r="J401" s="297" t="n">
        <v>11.243204</v>
      </c>
      <c r="K401" s="301" t="n">
        <v>871.420352</v>
      </c>
      <c r="L401" s="295" t="n">
        <v>6.375539422487551</v>
      </c>
      <c r="M401" s="300" t="n">
        <v>-0.4042961356901005</v>
      </c>
      <c r="N401" s="297" t="n">
        <v>12.2817101035873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549.35</v>
      </c>
      <c r="F402" s="289" t="n">
        <v>3.1556516</v>
      </c>
      <c r="G402" s="290" t="n">
        <v>349.283713024</v>
      </c>
      <c r="H402" s="289" t="n">
        <v>0.577</v>
      </c>
      <c r="I402" s="291" t="n">
        <v>0.19910999</v>
      </c>
      <c r="J402" s="292" t="n">
        <v>31.976133</v>
      </c>
      <c r="K402" s="299" t="n">
        <v>6033.375232</v>
      </c>
      <c r="L402" s="290" t="n">
        <v>73.32666540521203</v>
      </c>
      <c r="M402" s="300" t="n">
        <v>-0.7900656037741629</v>
      </c>
      <c r="N402" s="292" t="n">
        <v>28.72077654125259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21.29</v>
      </c>
      <c r="F403" s="300" t="n">
        <v>-0.49243307</v>
      </c>
      <c r="G403" s="295" t="n">
        <v>10.569506816</v>
      </c>
      <c r="H403" s="300" t="n">
        <v>-0.046</v>
      </c>
      <c r="I403" s="296" t="n">
        <v>0.76129997</v>
      </c>
      <c r="J403" s="297" t="n">
        <v>12.955008</v>
      </c>
      <c r="K403" s="301" t="n">
        <v>461.744736</v>
      </c>
      <c r="L403" s="295" t="n">
        <v>2.563237965890651</v>
      </c>
      <c r="M403" s="300" t="n">
        <v>-0.7574874579757639</v>
      </c>
      <c r="N403" s="297" t="n">
        <v>22.89036746467641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294.845</v>
      </c>
      <c r="F404" s="300" t="n">
        <v>-0.30138725</v>
      </c>
      <c r="G404" s="290" t="n">
        <v>9.753984000000001</v>
      </c>
      <c r="H404" s="289" t="n">
        <v>0.043</v>
      </c>
      <c r="I404" s="291" t="n">
        <v>0.28709</v>
      </c>
      <c r="J404" s="292" t="n">
        <v>16.7051</v>
      </c>
      <c r="K404" s="299" t="n">
        <v>531.4965120000001</v>
      </c>
      <c r="L404" s="290" t="n">
        <v>3.39657334826832</v>
      </c>
      <c r="M404" s="300" t="n">
        <v>-0.6517757925101867</v>
      </c>
      <c r="N404" s="292" t="n">
        <v>18.3519250566126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87.63</v>
      </c>
      <c r="F405" s="289" t="n">
        <v>0.32637036</v>
      </c>
      <c r="G405" s="295" t="n">
        <v>33.068122112</v>
      </c>
      <c r="H405" s="289" t="n">
        <v>0.131</v>
      </c>
      <c r="I405" s="296" t="n">
        <v>0.62473</v>
      </c>
      <c r="J405" s="297" t="n">
        <v>34.636364</v>
      </c>
      <c r="K405" s="301" t="n">
        <v>1021.162496</v>
      </c>
      <c r="L405" s="295" t="n">
        <v>14.86835220641382</v>
      </c>
      <c r="M405" s="300" t="n">
        <v>-0.5503720424142776</v>
      </c>
      <c r="N405" s="297" t="n">
        <v>32.38282248562916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397.64</v>
      </c>
      <c r="F406" s="289" t="n">
        <v>0.23301065</v>
      </c>
      <c r="G406" s="290" t="n">
        <v>86.235906048</v>
      </c>
      <c r="H406" s="289" t="n">
        <v>0.014</v>
      </c>
      <c r="I406" s="291" t="n">
        <v>0.2599</v>
      </c>
      <c r="J406" s="292" t="n">
        <v>17.579134</v>
      </c>
      <c r="K406" s="299" t="n">
        <v>4306.375168</v>
      </c>
      <c r="L406" s="290" t="n">
        <v>59.11546939902922</v>
      </c>
      <c r="M406" s="300" t="n">
        <v>-0.314491235633046</v>
      </c>
      <c r="N406" s="292" t="n">
        <v>20.02517224147248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33.04</v>
      </c>
      <c r="F407" s="300" t="n">
        <v>-0.09397208999999999</v>
      </c>
      <c r="G407" s="295" t="n">
        <v>4.365398528</v>
      </c>
      <c r="H407" s="300" t="n">
        <v>-0.196</v>
      </c>
      <c r="I407" s="296" t="n">
        <v>0.30037</v>
      </c>
      <c r="J407" s="297" t="n">
        <v>32.70792</v>
      </c>
      <c r="K407" s="301" t="n">
        <v>78.32275199999999</v>
      </c>
      <c r="L407" s="295" t="n">
        <v>0.9827351946526289</v>
      </c>
      <c r="M407" s="300" t="n">
        <v>-0.7748807609776541</v>
      </c>
      <c r="N407" s="297" t="n">
        <v>55.74445558194891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111</v>
      </c>
      <c r="F408" s="300" t="n">
        <v>-0.28696543</v>
      </c>
      <c r="G408" s="290" t="n">
        <v>5.726154752</v>
      </c>
      <c r="H408" s="289" t="n">
        <v>0.045</v>
      </c>
      <c r="I408" s="291" t="n">
        <v>0.29451</v>
      </c>
      <c r="J408" s="292" t="n">
        <v>15.061059</v>
      </c>
      <c r="K408" s="299" t="n">
        <v>650.156096</v>
      </c>
      <c r="L408" s="290" t="n">
        <v>4.863795974232224</v>
      </c>
      <c r="M408" s="300" t="n">
        <v>-0.1505999776667887</v>
      </c>
      <c r="N408" s="292" t="n">
        <v>8.807353997339124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51.12</v>
      </c>
      <c r="F409" s="300" t="n">
        <v>-0.042765617</v>
      </c>
      <c r="G409" s="295" t="n">
        <v>31.976378368</v>
      </c>
      <c r="H409" s="300" t="n">
        <v>-0.039</v>
      </c>
      <c r="I409" s="296" t="n">
        <v>0.80748004</v>
      </c>
      <c r="J409" s="297" t="n">
        <v>11.860788</v>
      </c>
      <c r="K409" s="301" t="n">
        <v>2460.903936</v>
      </c>
      <c r="L409" s="295" t="n">
        <v>25.45356169062653</v>
      </c>
      <c r="M409" s="300" t="n">
        <v>-0.2039886006571998</v>
      </c>
      <c r="N409" s="297" t="n">
        <v>12.99375300767531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226.29</v>
      </c>
      <c r="F410" s="300" t="n">
        <v>-0.25420815</v>
      </c>
      <c r="G410" s="290" t="n">
        <v>11.832674304</v>
      </c>
      <c r="H410" s="289" t="n">
        <v>0.028</v>
      </c>
      <c r="I410" s="291" t="n">
        <v>0.17904</v>
      </c>
      <c r="J410" s="292" t="n">
        <v>20.534481</v>
      </c>
      <c r="K410" s="299" t="n">
        <v>481.207744</v>
      </c>
      <c r="L410" s="290" t="n">
        <v>4.984974903205761</v>
      </c>
      <c r="M410" s="300" t="n">
        <v>-0.5787110525369057</v>
      </c>
      <c r="N410" s="292" t="n">
        <v>21.72060680245412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73.03</v>
      </c>
      <c r="F411" s="289" t="n">
        <v>0.17314601</v>
      </c>
      <c r="G411" s="295" t="n">
        <v>6.702820864</v>
      </c>
      <c r="H411" s="289" t="n">
        <v>0.062</v>
      </c>
      <c r="I411" s="296" t="n">
        <v>0.71401</v>
      </c>
      <c r="J411" s="297" t="n">
        <v>23.110758</v>
      </c>
      <c r="K411" s="301" t="n">
        <v>169.665376</v>
      </c>
      <c r="L411" s="295" t="n">
        <v>1.806568782955567</v>
      </c>
      <c r="M411" s="300" t="n">
        <v>-0.7304763442719441</v>
      </c>
      <c r="N411" s="297" t="n">
        <v>39.50612207666931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281.055</v>
      </c>
      <c r="F412" s="300" t="n">
        <v>-0.034036875</v>
      </c>
      <c r="G412" s="290" t="n">
        <v>9.99587328</v>
      </c>
      <c r="H412" s="289" t="n">
        <v>0.064</v>
      </c>
      <c r="I412" s="291" t="n">
        <v>0.5138200000000001</v>
      </c>
      <c r="J412" s="292" t="n">
        <v>18.514822</v>
      </c>
      <c r="K412" s="299" t="n">
        <v>621.161344</v>
      </c>
      <c r="L412" s="290" t="n">
        <v>2.981002175051215</v>
      </c>
      <c r="M412" s="300" t="n">
        <v>-0.7017767140950376</v>
      </c>
      <c r="N412" s="292" t="n">
        <v>16.09223398142593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882.38</v>
      </c>
      <c r="F413" s="300" t="n">
        <v>-0.4074055</v>
      </c>
      <c r="G413" s="295" t="n">
        <v>19.057321984</v>
      </c>
      <c r="H413" s="289" t="n">
        <v>0.257</v>
      </c>
      <c r="I413" s="296" t="n">
        <v>0.851</v>
      </c>
      <c r="J413" s="297" t="n">
        <v>25.524443</v>
      </c>
      <c r="K413" s="301" t="n">
        <v>774.413504</v>
      </c>
      <c r="L413" s="295" t="n">
        <v>9.330441189871268</v>
      </c>
      <c r="M413" s="300" t="n">
        <v>-0.5104012411762342</v>
      </c>
      <c r="N413" s="297" t="n">
        <v>24.60871494733129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192.605</v>
      </c>
      <c r="F414" s="300" t="n">
        <v>-0.083907485</v>
      </c>
      <c r="G414" s="290" t="n">
        <v>20.69921792</v>
      </c>
      <c r="H414" s="300" t="n">
        <v>-0.037</v>
      </c>
      <c r="I414" s="291" t="n">
        <v>0.44015998</v>
      </c>
      <c r="J414" s="292" t="n">
        <v>11.874537</v>
      </c>
      <c r="K414" s="299" t="n">
        <v>1598.6848</v>
      </c>
      <c r="L414" s="290" t="n">
        <v>8.392346625081956</v>
      </c>
      <c r="M414" s="300" t="n">
        <v>-0.5945573085168062</v>
      </c>
      <c r="N414" s="292" t="n">
        <v>12.947654545624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96.43000000000001</v>
      </c>
      <c r="F415" s="300" t="n">
        <v>-0.31430167</v>
      </c>
      <c r="G415" s="295" t="n">
        <v>12.212637696</v>
      </c>
      <c r="H415" s="289" t="n">
        <v>0.066</v>
      </c>
      <c r="I415" s="296" t="n">
        <v>0.63802</v>
      </c>
      <c r="J415" s="297" t="n">
        <v>14.328381</v>
      </c>
      <c r="K415" s="301" t="n">
        <v>1204.950016</v>
      </c>
      <c r="L415" s="295" t="n">
        <v>10.79096396495107</v>
      </c>
      <c r="M415" s="300" t="n">
        <v>-0.1164100472344781</v>
      </c>
      <c r="N415" s="297" t="n">
        <v>10.13538979588677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66.04000000000001</v>
      </c>
      <c r="F416" s="300" t="n">
        <v>-0.10421735</v>
      </c>
      <c r="G416" s="290" t="n">
        <v>29.829359616</v>
      </c>
      <c r="H416" s="289" t="n">
        <v>0.058</v>
      </c>
      <c r="I416" s="291" t="n">
        <v>0.39528</v>
      </c>
      <c r="J416" s="292" t="n">
        <v>15.21659</v>
      </c>
      <c r="K416" s="299" t="n">
        <v>1573.124992</v>
      </c>
      <c r="L416" s="290" t="n">
        <v>16.46590343167383</v>
      </c>
      <c r="M416" s="300" t="n">
        <v>-0.4479967507300499</v>
      </c>
      <c r="N416" s="292" t="n">
        <v>18.96184996982109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26.465</v>
      </c>
      <c r="F417" s="300" t="n">
        <v>-0.061876953</v>
      </c>
      <c r="G417" s="295" t="n">
        <v>15.841605632</v>
      </c>
      <c r="H417" s="289" t="n">
        <v>0.063</v>
      </c>
      <c r="I417" s="296" t="n">
        <v>0.7800700699999999</v>
      </c>
      <c r="J417" s="297" t="n">
        <v>15.476608</v>
      </c>
      <c r="K417" s="301" t="n">
        <v>1547.124992</v>
      </c>
      <c r="L417" s="295" t="n">
        <v>12.9590545517732</v>
      </c>
      <c r="M417" s="300" t="n">
        <v>-0.1819607902878264</v>
      </c>
      <c r="N417" s="297" t="n">
        <v>10.23938329727402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948.35</v>
      </c>
      <c r="F418" s="289" t="n">
        <v>0.5108510000000001</v>
      </c>
      <c r="G418" s="290" t="n">
        <v>252.577447936</v>
      </c>
      <c r="H418" s="289" t="n">
        <v>0.219</v>
      </c>
      <c r="I418" s="291" t="n">
        <v>0.2057</v>
      </c>
      <c r="J418" s="292" t="n">
        <v>27.188932</v>
      </c>
      <c r="K418" s="299" t="n">
        <v>15722.125312</v>
      </c>
      <c r="L418" s="290" t="n">
        <v>170.6408843786006</v>
      </c>
      <c r="M418" s="300" t="n">
        <v>-0.3244017398503493</v>
      </c>
      <c r="N418" s="292" t="n">
        <v>16.06509594148628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200.94</v>
      </c>
      <c r="F419" s="289" t="n">
        <v>0.23189533</v>
      </c>
      <c r="G419" s="295" t="n">
        <v>11.868307456</v>
      </c>
      <c r="H419" s="289" t="n">
        <v>0.106</v>
      </c>
      <c r="I419" s="296" t="n">
        <v>0.39539</v>
      </c>
      <c r="J419" s="297" t="n">
        <v>45.981693</v>
      </c>
      <c r="K419" s="301" t="n">
        <v>289.056512</v>
      </c>
      <c r="L419" s="295" t="n">
        <v>2.627344715894435</v>
      </c>
      <c r="M419" s="300" t="n">
        <v>-0.7786251556395107</v>
      </c>
      <c r="N419" s="297" t="n">
        <v>41.05877780362893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309.385</v>
      </c>
      <c r="F420" s="300" t="n">
        <v>-0.02819705</v>
      </c>
      <c r="G420" s="290" t="n">
        <v>43.238846464</v>
      </c>
      <c r="H420" s="289" t="n">
        <v>0.231</v>
      </c>
      <c r="I420" s="291" t="n">
        <v>0.40398</v>
      </c>
      <c r="J420" s="292" t="n">
        <v>50.802135</v>
      </c>
      <c r="K420" s="299" t="n">
        <v>845.386752</v>
      </c>
      <c r="L420" s="290" t="n">
        <v>14.7396396080112</v>
      </c>
      <c r="M420" s="300" t="n">
        <v>-0.659111174016097</v>
      </c>
      <c r="N420" s="292" t="n">
        <v>20.21670781646576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467.745</v>
      </c>
      <c r="F421" s="289" t="n">
        <v>0.064175725</v>
      </c>
      <c r="G421" s="295" t="n">
        <v>24.71217152</v>
      </c>
      <c r="H421" s="289" t="n">
        <v>0.153</v>
      </c>
      <c r="I421" s="296" t="n">
        <v>0.35338002</v>
      </c>
      <c r="J421" s="297" t="n">
        <v>27.710012</v>
      </c>
      <c r="K421" s="301" t="n">
        <v>495.812512</v>
      </c>
      <c r="L421" s="295" t="n">
        <v>5.377013070459097</v>
      </c>
      <c r="M421" s="300" t="n">
        <v>-0.782414383693178</v>
      </c>
      <c r="N421" s="297" t="n">
        <v>49.8417654340982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26.96</v>
      </c>
      <c r="F422" s="300" t="n">
        <v>-0.07086617000000001</v>
      </c>
      <c r="G422" s="290" t="n">
        <v>15.923202048</v>
      </c>
      <c r="H422" s="289" t="n">
        <v>0.101</v>
      </c>
      <c r="I422" s="291" t="n">
        <v>0.56262</v>
      </c>
      <c r="J422" s="292" t="n">
        <v>24.733944</v>
      </c>
      <c r="K422" s="299" t="n">
        <v>1168.785536</v>
      </c>
      <c r="L422" s="290" t="n">
        <v>3.122673680392721</v>
      </c>
      <c r="M422" s="300" t="n">
        <v>-0.8038915997561598</v>
      </c>
      <c r="N422" s="292" t="n">
        <v>13.62371597055767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17.67</v>
      </c>
      <c r="F423" s="289" t="n">
        <v>0.059311986</v>
      </c>
      <c r="G423" s="295" t="n">
        <v>33.940068352</v>
      </c>
      <c r="H423" s="289" t="n">
        <v>0.03</v>
      </c>
      <c r="I423" s="296" t="n">
        <v>0.5843699999999999</v>
      </c>
      <c r="J423" s="297" t="n">
        <v>20.788235</v>
      </c>
      <c r="K423" s="301" t="n">
        <v>1907.500032</v>
      </c>
      <c r="L423" s="295" t="n">
        <v>13.60698926403389</v>
      </c>
      <c r="M423" s="300" t="n">
        <v>-0.5990877471750269</v>
      </c>
      <c r="N423" s="297" t="n">
        <v>17.79295758454278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144.21</v>
      </c>
      <c r="F424" s="289" t="n">
        <v>0.17972684</v>
      </c>
      <c r="G424" s="290" t="n">
        <v>14.64448</v>
      </c>
      <c r="H424" s="289" t="n">
        <v>0.065</v>
      </c>
      <c r="I424" s="291" t="n">
        <v>0.67430997</v>
      </c>
      <c r="J424" s="292" t="n">
        <v>26.363804</v>
      </c>
      <c r="K424" s="299" t="n">
        <v>558.6944</v>
      </c>
      <c r="L424" s="290" t="n">
        <v>1.235857849495866</v>
      </c>
      <c r="M424" s="300" t="n">
        <v>-0.9156093047007564</v>
      </c>
      <c r="N424" s="292" t="n">
        <v>22.48986113300939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68.505</v>
      </c>
      <c r="F425" s="300" t="n">
        <v>-0.18431467</v>
      </c>
      <c r="G425" s="295" t="n">
        <v>4.79010304</v>
      </c>
      <c r="H425" s="300" t="n">
        <v>-0.121</v>
      </c>
      <c r="I425" s="296" t="n">
        <v>0.18023</v>
      </c>
      <c r="J425" s="297" t="n">
        <v>88.96753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-49.89690835468749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101.9</v>
      </c>
      <c r="F426" s="300" t="n">
        <v>-0.42121416</v>
      </c>
      <c r="G426" s="290" t="n">
        <v>11.28135168</v>
      </c>
      <c r="H426" s="300" t="n">
        <v>-0.043</v>
      </c>
      <c r="I426" s="291" t="n">
        <v>0.54895</v>
      </c>
      <c r="J426" s="292" t="n">
        <v>8.386831000000001</v>
      </c>
      <c r="K426" s="299" t="n">
        <v>1148.51584</v>
      </c>
      <c r="L426" s="290" t="n">
        <v>5.672397517714535</v>
      </c>
      <c r="M426" s="300" t="n">
        <v>-0.4971881314744604</v>
      </c>
      <c r="N426" s="292" t="n">
        <v>9.368643206174676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750.085</v>
      </c>
      <c r="F427" s="300" t="n">
        <v>-0.031630397</v>
      </c>
      <c r="G427" s="295" t="n">
        <v>1910.90982912</v>
      </c>
      <c r="H427" s="289" t="n">
        <v>0.28</v>
      </c>
      <c r="I427" s="296" t="n">
        <v>0.81747</v>
      </c>
      <c r="J427" s="297" t="n">
        <v>28.284689</v>
      </c>
      <c r="K427" s="301" t="n">
        <v>21553.625088</v>
      </c>
      <c r="L427" s="295" t="n">
        <v>337.180839754087</v>
      </c>
      <c r="M427" s="300" t="n">
        <v>-0.8235495811388635</v>
      </c>
      <c r="N427" s="297" t="n">
        <v>76.74040032338458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87.095</v>
      </c>
      <c r="F428" s="300" t="n">
        <v>-0.6000471000000001</v>
      </c>
      <c r="G428" s="290" t="n">
        <v>3.681864448</v>
      </c>
      <c r="H428" s="289" t="n">
        <v>0.219</v>
      </c>
      <c r="I428" s="291" t="n">
        <v>0.8873799999999999</v>
      </c>
      <c r="J428" s="292" t="n">
        <v>36.904663</v>
      </c>
      <c r="K428" s="299" t="n">
        <v>284.63312</v>
      </c>
      <c r="L428" s="290" t="n">
        <v>4.106566538877036</v>
      </c>
      <c r="M428" s="289" t="n">
        <v>0.1153497356774598</v>
      </c>
      <c r="N428" s="292" t="n">
        <v>12.93547424946542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188.175</v>
      </c>
      <c r="F429" s="289" t="n">
        <v>0.0025168657</v>
      </c>
      <c r="G429" s="295" t="n">
        <v>9.822735359999999</v>
      </c>
      <c r="H429" s="300" t="n">
        <v>-0.057</v>
      </c>
      <c r="I429" s="296" t="n">
        <v>0.08427</v>
      </c>
      <c r="J429" s="297" t="n">
        <v>1254.5</v>
      </c>
      <c r="K429" s="301" t="n">
        <v>700.249984</v>
      </c>
      <c r="L429" s="295" t="n">
        <v>10.08431819223478</v>
      </c>
      <c r="M429" s="289" t="n">
        <v>0.0266303450767896</v>
      </c>
      <c r="N429" s="297" t="n">
        <v>14.02746908167012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1349.07</v>
      </c>
      <c r="F430" s="289" t="n">
        <v>0.51975346</v>
      </c>
      <c r="G430" s="290" t="n">
        <v>66.297344</v>
      </c>
      <c r="H430" s="289" t="n">
        <v>0.476</v>
      </c>
      <c r="I430" s="291" t="n">
        <v>0.5519500000000001</v>
      </c>
      <c r="J430" s="292" t="n">
        <v>82.11015999999999</v>
      </c>
      <c r="K430" s="299" t="n">
        <v>444.316128</v>
      </c>
      <c r="L430" s="290" t="n">
        <v>5.5287796833009</v>
      </c>
      <c r="M430" s="300" t="n">
        <v>-0.9166063170901553</v>
      </c>
      <c r="N430" s="292" t="n">
        <v>149.212110099231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182.735</v>
      </c>
      <c r="F431" s="289" t="n">
        <v>6.0540957</v>
      </c>
      <c r="G431" s="295" t="n">
        <v>72.954372096</v>
      </c>
      <c r="H431" s="289" t="n">
        <v>0.021</v>
      </c>
      <c r="I431" s="296" t="n">
        <v>-0.66023004</v>
      </c>
      <c r="J431" s="297" t="n">
        <v>-40.890102</v>
      </c>
      <c r="K431" s="301" t="n">
        <v>299.249984</v>
      </c>
      <c r="L431" s="295" t="n">
        <v>5.204878752192012</v>
      </c>
      <c r="M431" s="300" t="n">
        <v>-0.9286556980390022</v>
      </c>
      <c r="N431" s="297" t="n">
        <v>243.7907237328875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163.61</v>
      </c>
      <c r="F432" s="300" t="n">
        <v>-0.4824472</v>
      </c>
      <c r="G432" s="290" t="n">
        <v>64.999251968</v>
      </c>
      <c r="H432" s="289" t="n">
        <v>0.06900000000000001</v>
      </c>
      <c r="I432" s="291" t="n">
        <v>0.67600995</v>
      </c>
      <c r="J432" s="292" t="n">
        <v>3.3059204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-2.735400021204237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40.64</v>
      </c>
      <c r="F433" s="289" t="n">
        <v>0.1554017</v>
      </c>
      <c r="G433" s="295" t="n">
        <v>9.479951359999999</v>
      </c>
      <c r="H433" s="300" t="n">
        <v>-0.012</v>
      </c>
      <c r="I433" s="296" t="n">
        <v>0.7487200000000001</v>
      </c>
      <c r="J433" s="297" t="n">
        <v>14.411347</v>
      </c>
      <c r="K433" s="301" t="n">
        <v>930.664</v>
      </c>
      <c r="L433" s="295" t="n">
        <v>6.005100322477723</v>
      </c>
      <c r="M433" s="300" t="n">
        <v>-0.3665473487748229</v>
      </c>
      <c r="N433" s="297" t="n">
        <v>10.18622361737426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321.62</v>
      </c>
      <c r="F434" s="289" t="n">
        <v>0.43272674</v>
      </c>
      <c r="G434" s="290" t="n">
        <v>17.91403008</v>
      </c>
      <c r="H434" s="289" t="n">
        <v>0.103</v>
      </c>
      <c r="I434" s="291" t="n">
        <v>0.55391</v>
      </c>
      <c r="J434" s="292" t="n">
        <v>32.55263</v>
      </c>
      <c r="K434" s="299" t="n">
        <v>613.806656</v>
      </c>
      <c r="L434" s="290" t="n">
        <v>5.190850705514816</v>
      </c>
      <c r="M434" s="300" t="n">
        <v>-0.7102354588926304</v>
      </c>
      <c r="N434" s="292" t="n">
        <v>29.18513495708981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354.6</v>
      </c>
      <c r="F435" s="289" t="n">
        <v>0.6224663</v>
      </c>
      <c r="G435" s="295" t="n">
        <v>126.265868288</v>
      </c>
      <c r="H435" s="289" t="n">
        <v>0.359</v>
      </c>
      <c r="I435" s="296" t="n">
        <v>0.72577006</v>
      </c>
      <c r="J435" s="297" t="n">
        <v>211.55751</v>
      </c>
      <c r="K435" s="301" t="n">
        <v>691.946368</v>
      </c>
      <c r="L435" s="295" t="n">
        <v>11.05600388499408</v>
      </c>
      <c r="M435" s="300" t="n">
        <v>-0.9124386975284846</v>
      </c>
      <c r="N435" s="297" t="n">
        <v>165.3316252611648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69.81999999999999</v>
      </c>
      <c r="F436" s="300" t="n">
        <v>-0.073702514</v>
      </c>
      <c r="G436" s="290" t="n">
        <v>18.891208704</v>
      </c>
      <c r="H436" s="289" t="n">
        <v>0.159</v>
      </c>
      <c r="I436" s="291" t="n">
        <v>0.86927</v>
      </c>
      <c r="J436" s="292" t="n">
        <v>13.504835</v>
      </c>
      <c r="K436" s="299" t="n">
        <v>727.732992</v>
      </c>
      <c r="L436" s="290" t="n">
        <v>10.23633232563295</v>
      </c>
      <c r="M436" s="300" t="n">
        <v>-0.4581430714136615</v>
      </c>
      <c r="N436" s="292" t="n">
        <v>25.95898510229971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31.335</v>
      </c>
      <c r="F437" s="300" t="n">
        <v>-0.036022604</v>
      </c>
      <c r="G437" s="295" t="n">
        <v>16.792068096</v>
      </c>
      <c r="H437" s="289" t="n">
        <v>0.108</v>
      </c>
      <c r="I437" s="296" t="n">
        <v>0.57167</v>
      </c>
      <c r="J437" s="297" t="n">
        <v>30.42233</v>
      </c>
      <c r="K437" s="301" t="n">
        <v>1045.124992</v>
      </c>
      <c r="L437" s="295" t="n">
        <v>13.31520708746798</v>
      </c>
      <c r="M437" s="300" t="n">
        <v>-0.207053770188095</v>
      </c>
      <c r="N437" s="297" t="n">
        <v>5.317086302888832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235.475</v>
      </c>
      <c r="F438" s="289" t="n">
        <v>0.043529868</v>
      </c>
      <c r="G438" s="290" t="n">
        <v>59.397271552</v>
      </c>
      <c r="H438" s="289" t="n">
        <v>0.195</v>
      </c>
      <c r="I438" s="291" t="n">
        <v>0.56102</v>
      </c>
      <c r="J438" s="292" t="n">
        <v>20.115286</v>
      </c>
      <c r="K438" s="299" t="n">
        <v>3555.000064</v>
      </c>
      <c r="L438" s="290" t="n">
        <v>38.81607558617228</v>
      </c>
      <c r="M438" s="300" t="n">
        <v>-0.3465006965481517</v>
      </c>
      <c r="N438" s="292" t="n">
        <v>16.70277294055486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74.17</v>
      </c>
      <c r="F439" s="289" t="n">
        <v>0.4448371</v>
      </c>
      <c r="G439" s="295" t="n">
        <v>28.875761664</v>
      </c>
      <c r="H439" s="289" t="n">
        <v>0.092</v>
      </c>
      <c r="I439" s="296" t="n">
        <v>0.42776</v>
      </c>
      <c r="J439" s="297" t="n">
        <v>47.242035</v>
      </c>
      <c r="K439" s="301" t="n">
        <v>1656.649984</v>
      </c>
      <c r="L439" s="295" t="n">
        <v>15.97795037304587</v>
      </c>
      <c r="M439" s="300" t="n">
        <v>-0.4466656651704566</v>
      </c>
      <c r="N439" s="297" t="n">
        <v>17.43021266114955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390.195</v>
      </c>
      <c r="F440" s="289" t="n">
        <v>0.86631787</v>
      </c>
      <c r="G440" s="290" t="n">
        <v>319.118147584</v>
      </c>
      <c r="H440" s="289" t="n">
        <v>0.345</v>
      </c>
      <c r="I440" s="291" t="n">
        <v>0.70383</v>
      </c>
      <c r="J440" s="292" t="n">
        <v>951.5122</v>
      </c>
      <c r="K440" s="299" t="n">
        <v>4240.624896</v>
      </c>
      <c r="L440" s="290" t="n">
        <v>52.27300480471005</v>
      </c>
      <c r="M440" s="300" t="n">
        <v>-0.8361954492389045</v>
      </c>
      <c r="N440" s="292" t="n">
        <v>75.26709337132561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12.435</v>
      </c>
      <c r="F441" s="300" t="n">
        <v>-0.121418834</v>
      </c>
      <c r="G441" s="295" t="n">
        <v>37.334433792</v>
      </c>
      <c r="H441" s="289" t="n">
        <v>0.001</v>
      </c>
      <c r="I441" s="296" t="n">
        <v>0.39823002</v>
      </c>
      <c r="J441" s="297" t="n">
        <v>8.946044000000001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-4.452987902968261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192.1</v>
      </c>
      <c r="F442" s="289" t="n">
        <v>0.030240536</v>
      </c>
      <c r="G442" s="290" t="n">
        <v>461.627523072</v>
      </c>
      <c r="H442" s="289" t="n">
        <v>0.928</v>
      </c>
      <c r="I442" s="291" t="n">
        <v>0.84796</v>
      </c>
      <c r="J442" s="292" t="n">
        <v>164.18805</v>
      </c>
      <c r="K442" s="299" t="n">
        <v>2159.104512</v>
      </c>
      <c r="L442" s="290" t="n">
        <v>32.02808057841229</v>
      </c>
      <c r="M442" s="300" t="n">
        <v>-0.9306192135917839</v>
      </c>
      <c r="N442" s="292" t="n">
        <v>204.6992297244109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135.05</v>
      </c>
      <c r="F443" s="300" t="n">
        <v>-0.57372236</v>
      </c>
      <c r="G443" s="295" t="n">
        <v>9.366285312</v>
      </c>
      <c r="H443" s="289" t="n">
        <v>0.235</v>
      </c>
      <c r="I443" s="296" t="n">
        <v>0.71075</v>
      </c>
      <c r="J443" s="297" t="n">
        <v>25.337711</v>
      </c>
      <c r="K443" s="301" t="n">
        <v>236.9</v>
      </c>
      <c r="L443" s="295" t="n">
        <v>3.508398770554812</v>
      </c>
      <c r="M443" s="300" t="n">
        <v>-0.6254226031252879</v>
      </c>
      <c r="N443" s="297" t="n">
        <v>39.53687030371465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166.545</v>
      </c>
      <c r="F444" s="300" t="n">
        <v>-0.45737183</v>
      </c>
      <c r="G444" s="290" t="n">
        <v>6.05236992</v>
      </c>
      <c r="H444" s="289" t="n">
        <v>0.022</v>
      </c>
      <c r="I444" s="291" t="n">
        <v>0.29579002</v>
      </c>
      <c r="J444" s="292" t="n">
        <v>15.293387</v>
      </c>
      <c r="K444" s="299" t="n">
        <v>212.930256</v>
      </c>
      <c r="L444" s="290" t="n">
        <v>1.197028713256736</v>
      </c>
      <c r="M444" s="300" t="n">
        <v>-0.8022214885938869</v>
      </c>
      <c r="N444" s="292" t="n">
        <v>28.42418838361327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141.555</v>
      </c>
      <c r="F445" s="300" t="n">
        <v>-0.3123772</v>
      </c>
      <c r="G445" s="295" t="n">
        <v>15.359603712</v>
      </c>
      <c r="H445" s="300" t="n">
        <v>-0.068</v>
      </c>
      <c r="I445" s="296" t="n">
        <v>0.84501</v>
      </c>
      <c r="J445" s="297" t="n">
        <v>13.743203</v>
      </c>
      <c r="K445" s="301" t="n">
        <v>1031.425152</v>
      </c>
      <c r="L445" s="295" t="n">
        <v>5.269735561335084</v>
      </c>
      <c r="M445" s="300" t="n">
        <v>-0.656909405988255</v>
      </c>
      <c r="N445" s="297" t="n">
        <v>14.89163197743601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141.755</v>
      </c>
      <c r="F446" s="289" t="n">
        <v>0.696177</v>
      </c>
      <c r="G446" s="290" t="n">
        <v>15.817930752</v>
      </c>
      <c r="H446" s="289" t="n">
        <v>0.013</v>
      </c>
      <c r="I446" s="291" t="n">
        <v>0.54976004</v>
      </c>
      <c r="J446" s="292" t="n">
        <v>68.15143999999999</v>
      </c>
      <c r="K446" s="299" t="n">
        <v>604.992128</v>
      </c>
      <c r="L446" s="290" t="n">
        <v>5.265161906638269</v>
      </c>
      <c r="M446" s="300" t="n">
        <v>-0.6671396537772459</v>
      </c>
      <c r="N446" s="292" t="n">
        <v>26.1456794918082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33.3</v>
      </c>
      <c r="F447" s="300" t="n">
        <v>-0.03709632</v>
      </c>
      <c r="G447" s="295" t="n">
        <v>2.048807424</v>
      </c>
      <c r="H447" s="289" t="n">
        <v>0.196</v>
      </c>
      <c r="I447" s="296" t="n">
        <v>0.21253</v>
      </c>
      <c r="J447" s="297" t="n">
        <v>38.71238</v>
      </c>
      <c r="K447" s="301" t="n">
        <v>113.761248</v>
      </c>
      <c r="L447" s="295" t="n">
        <v>1.602884634915453</v>
      </c>
      <c r="M447" s="300" t="n">
        <v>-0.2176499283734279</v>
      </c>
      <c r="N447" s="297" t="n">
        <v>18.00971283648365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26.245</v>
      </c>
      <c r="F448" s="289" t="n">
        <v>0.17493355</v>
      </c>
      <c r="G448" s="290" t="n">
        <v>8.84632064</v>
      </c>
      <c r="H448" s="289" t="n">
        <v>0.01</v>
      </c>
      <c r="I448" s="291" t="n">
        <v>0.47355998</v>
      </c>
      <c r="J448" s="292" t="n">
        <v>10.540161</v>
      </c>
      <c r="K448" s="299" t="n">
        <v>1186</v>
      </c>
      <c r="L448" s="290" t="n">
        <v>8.136490019404874</v>
      </c>
      <c r="M448" s="300" t="n">
        <v>-0.08024020940248507</v>
      </c>
      <c r="N448" s="292" t="n">
        <v>7.458954936167792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41.675</v>
      </c>
      <c r="F449" s="300" t="n">
        <v>-0.10086578</v>
      </c>
      <c r="G449" s="295" t="n">
        <v>27.379032064</v>
      </c>
      <c r="H449" s="289" t="n">
        <v>0.9320000000000001</v>
      </c>
      <c r="I449" s="296" t="n">
        <v>0.108219996</v>
      </c>
      <c r="J449" s="297" t="n">
        <v>12.783742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-3.31915986684249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335.49</v>
      </c>
      <c r="F450" s="289" t="n">
        <v>0.5122882</v>
      </c>
      <c r="G450" s="290" t="n">
        <v>118.360866816</v>
      </c>
      <c r="H450" s="289" t="n">
        <v>0.351</v>
      </c>
      <c r="I450" s="291" t="n">
        <v>0.6703</v>
      </c>
      <c r="J450" s="292" t="n">
        <v>111.308334</v>
      </c>
      <c r="K450" s="299" t="n">
        <v>1739.526656</v>
      </c>
      <c r="L450" s="290" t="n">
        <v>22.19128045507256</v>
      </c>
      <c r="M450" s="300" t="n">
        <v>-0.8125116767726075</v>
      </c>
      <c r="N450" s="292" t="n">
        <v>68.04199958175289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88.34</v>
      </c>
      <c r="F451" s="289" t="n">
        <v>0.23572826</v>
      </c>
      <c r="G451" s="295" t="n">
        <v>15.037563904</v>
      </c>
      <c r="H451" s="289" t="n">
        <v>0.022</v>
      </c>
      <c r="I451" s="296" t="n">
        <v>0.54777</v>
      </c>
      <c r="J451" s="297" t="n">
        <v>10.79951</v>
      </c>
      <c r="K451" s="301" t="n">
        <v>489</v>
      </c>
      <c r="L451" s="295" t="n">
        <v>4.134855686632766</v>
      </c>
      <c r="M451" s="300" t="n">
        <v>-0.7250315467964268</v>
      </c>
      <c r="N451" s="297" t="n">
        <v>30.75166507128835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510.08</v>
      </c>
      <c r="F452" s="300" t="n">
        <v>-0.2925986</v>
      </c>
      <c r="G452" s="290" t="n">
        <v>104.864391168</v>
      </c>
      <c r="H452" s="289" t="n">
        <v>0.139</v>
      </c>
      <c r="I452" s="291" t="n">
        <v>0.32766998</v>
      </c>
      <c r="J452" s="292" t="n">
        <v>27.949589</v>
      </c>
      <c r="K452" s="299" t="n">
        <v>1541.374976</v>
      </c>
      <c r="L452" s="290" t="n">
        <v>24.48411371118977</v>
      </c>
      <c r="M452" s="300" t="n">
        <v>-0.7665164176468204</v>
      </c>
      <c r="N452" s="292" t="n">
        <v>68.03301786988398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233.9225</v>
      </c>
      <c r="F453" s="289" t="n">
        <v>0.71584654</v>
      </c>
      <c r="G453" s="295" t="n">
        <v>33.527666688</v>
      </c>
      <c r="H453" s="289" t="n">
        <v>0.334</v>
      </c>
      <c r="I453" s="296" t="n">
        <v>0.14652</v>
      </c>
      <c r="J453" s="297" t="n">
        <v>21.207842</v>
      </c>
      <c r="K453" s="301" t="n">
        <v>234.191248</v>
      </c>
      <c r="L453" s="295" t="n">
        <v>3.077831361100545</v>
      </c>
      <c r="M453" s="300" t="n">
        <v>-0.9082002517579864</v>
      </c>
      <c r="N453" s="297" t="n">
        <v>143.1636107305769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622.84</v>
      </c>
      <c r="F454" s="289" t="n">
        <v>0.08657252999999999</v>
      </c>
      <c r="G454" s="290" t="n">
        <v>28.872167424</v>
      </c>
      <c r="H454" s="289" t="n">
        <v>0.098</v>
      </c>
      <c r="I454" s="291" t="n">
        <v>0.43339002</v>
      </c>
      <c r="J454" s="292" t="n">
        <v>30.161745</v>
      </c>
      <c r="K454" s="299" t="n">
        <v>912.675008</v>
      </c>
      <c r="L454" s="290" t="n">
        <v>8.226209032556902</v>
      </c>
      <c r="M454" s="300" t="n">
        <v>-0.7150816940151552</v>
      </c>
      <c r="N454" s="292" t="n">
        <v>31.63466416659018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72.515</v>
      </c>
      <c r="F455" s="289" t="n">
        <v>0.41643894</v>
      </c>
      <c r="G455" s="295" t="n">
        <v>11.371674624</v>
      </c>
      <c r="H455" s="289" t="n">
        <v>0.013</v>
      </c>
      <c r="I455" s="296" t="n">
        <v>0.66243</v>
      </c>
      <c r="J455" s="297" t="n">
        <v>62.51293</v>
      </c>
      <c r="K455" s="301" t="n">
        <v>229.65312</v>
      </c>
      <c r="L455" s="295" t="n">
        <v>1.475600933348912</v>
      </c>
      <c r="M455" s="300" t="n">
        <v>-0.8702389065692537</v>
      </c>
      <c r="N455" s="297" t="n">
        <v>49.51674302778904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387.175</v>
      </c>
      <c r="F456" s="289" t="n">
        <v>1.9929435</v>
      </c>
      <c r="G456" s="290" t="n">
        <v>60.531228672</v>
      </c>
      <c r="H456" s="289" t="n">
        <v>1.039</v>
      </c>
      <c r="I456" s="291" t="n">
        <v>0.5924199999999999</v>
      </c>
      <c r="J456" s="292" t="n">
        <v>50.877132</v>
      </c>
      <c r="K456" s="299" t="n">
        <v>437.381248</v>
      </c>
      <c r="L456" s="290" t="n">
        <v>5.265008557223626</v>
      </c>
      <c r="M456" s="300" t="n">
        <v>-0.913019962212347</v>
      </c>
      <c r="N456" s="292" t="n">
        <v>138.3946617694273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336.875</v>
      </c>
      <c r="F457" s="289" t="n">
        <v>0.13980746</v>
      </c>
      <c r="G457" s="295" t="n">
        <v>23.235846144</v>
      </c>
      <c r="H457" s="289" t="n">
        <v>0.312</v>
      </c>
      <c r="I457" s="296" t="n">
        <v>0.93336</v>
      </c>
      <c r="J457" s="297" t="n">
        <v>42.914013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-707.6306063293281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283.745</v>
      </c>
      <c r="F458" s="289" t="n">
        <v>0.6385969</v>
      </c>
      <c r="G458" s="290" t="n">
        <v>60.843728896</v>
      </c>
      <c r="H458" s="289" t="n">
        <v>0.042</v>
      </c>
      <c r="I458" s="291" t="n">
        <v>0.43192002</v>
      </c>
      <c r="J458" s="292" t="n">
        <v>27.100763</v>
      </c>
      <c r="K458" s="299" t="n">
        <v>65.83750000000001</v>
      </c>
      <c r="L458" s="290" t="n">
        <v>1.178615437221695</v>
      </c>
      <c r="M458" s="300" t="n">
        <v>-0.980628809926553</v>
      </c>
      <c r="N458" s="292" t="n">
        <v>924.1500672662996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59.375</v>
      </c>
      <c r="F459" s="300" t="n">
        <v>-0.25763643</v>
      </c>
      <c r="G459" s="295" t="n">
        <v>13.84505344</v>
      </c>
      <c r="H459" s="289" t="n">
        <v>0.11</v>
      </c>
      <c r="I459" s="296" t="n">
        <v>0.71773005</v>
      </c>
      <c r="J459" s="297" t="n">
        <v>14.399524</v>
      </c>
      <c r="K459" s="301" t="n">
        <v>686.174976</v>
      </c>
      <c r="L459" s="295" t="n">
        <v>6.539498101035501</v>
      </c>
      <c r="M459" s="300" t="n">
        <v>-0.5276653767083256</v>
      </c>
      <c r="N459" s="297" t="n">
        <v>20.17714716982043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380.09</v>
      </c>
      <c r="F460" s="300" t="n">
        <v>-0.14428961</v>
      </c>
      <c r="G460" s="290" t="n">
        <v>1501.3019648</v>
      </c>
      <c r="H460" s="289" t="n">
        <v>0.255</v>
      </c>
      <c r="I460" s="291" t="n">
        <v>0.18852</v>
      </c>
      <c r="J460" s="292" t="n">
        <v>345.56363</v>
      </c>
      <c r="K460" s="299" t="n">
        <v>4835.999744</v>
      </c>
      <c r="L460" s="290" t="n">
        <v>76.00601060356819</v>
      </c>
      <c r="M460" s="300" t="n">
        <v>-0.9493732690786869</v>
      </c>
      <c r="N460" s="292" t="n">
        <v>310.4184343367615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334.195</v>
      </c>
      <c r="F461" s="300" t="n">
        <v>-0.36688405</v>
      </c>
      <c r="G461" s="295" t="n">
        <v>13.686044672</v>
      </c>
      <c r="H461" s="289" t="n">
        <v>0.082</v>
      </c>
      <c r="I461" s="296" t="n">
        <v>0.47205</v>
      </c>
      <c r="J461" s="297" t="n">
        <v>43.915245</v>
      </c>
      <c r="K461" s="301" t="n">
        <v>594.435648</v>
      </c>
      <c r="L461" s="295" t="n">
        <v>6.010925186423602</v>
      </c>
      <c r="M461" s="300" t="n">
        <v>-0.5607989502824559</v>
      </c>
      <c r="N461" s="297" t="n">
        <v>23.02359432089443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69.4462</v>
      </c>
      <c r="F462" s="300" t="n">
        <v>-0.28523213</v>
      </c>
      <c r="G462" s="290" t="n">
        <v>141.848035328</v>
      </c>
      <c r="H462" s="289" t="n">
        <v>0.122</v>
      </c>
      <c r="I462" s="291" t="n">
        <v>0.40752</v>
      </c>
      <c r="J462" s="292" t="n">
        <v>15.432488</v>
      </c>
      <c r="K462" s="299" t="n">
        <v>7244.749824</v>
      </c>
      <c r="L462" s="290" t="n">
        <v>83.84104490019864</v>
      </c>
      <c r="M462" s="300" t="n">
        <v>-0.4089375668381296</v>
      </c>
      <c r="N462" s="292" t="n">
        <v>19.57942539369462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23.745</v>
      </c>
      <c r="F463" s="300" t="n">
        <v>-0.24804014</v>
      </c>
      <c r="G463" s="295" t="n">
        <v>26.14508544</v>
      </c>
      <c r="H463" s="289" t="n">
        <v>0.057</v>
      </c>
      <c r="I463" s="296" t="n">
        <v>0.99271005</v>
      </c>
      <c r="J463" s="297" t="n">
        <v>9.203488999999999</v>
      </c>
      <c r="K463" s="301" t="n">
        <v>267.028992</v>
      </c>
      <c r="L463" s="295" t="n">
        <v>14.04595771212578</v>
      </c>
      <c r="M463" s="300" t="n">
        <v>-0.4627687201726819</v>
      </c>
      <c r="N463" s="297" t="n">
        <v>97.91104147106994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96.095</v>
      </c>
      <c r="F464" s="300" t="n">
        <v>-0.093155324</v>
      </c>
      <c r="G464" s="290" t="n">
        <v>23.427321856</v>
      </c>
      <c r="H464" s="289" t="n">
        <v>0.075</v>
      </c>
      <c r="I464" s="291" t="n">
        <v>0.60183</v>
      </c>
      <c r="J464" s="292" t="n">
        <v>24.08396</v>
      </c>
      <c r="K464" s="299" t="n">
        <v>807.124992</v>
      </c>
      <c r="L464" s="290" t="n">
        <v>7.250769050167754</v>
      </c>
      <c r="M464" s="300" t="n">
        <v>-0.6904994478354873</v>
      </c>
      <c r="N464" s="292" t="n">
        <v>29.02564240221173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138.23</v>
      </c>
      <c r="F465" s="300" t="n">
        <v>-0.3051074</v>
      </c>
      <c r="G465" s="295" t="n">
        <v>46.394851328</v>
      </c>
      <c r="H465" s="300" t="n">
        <v>-0.055</v>
      </c>
      <c r="I465" s="296" t="n">
        <v>0.38309</v>
      </c>
      <c r="J465" s="297" t="n">
        <v>23.310287</v>
      </c>
      <c r="K465" s="301" t="n">
        <v>37.125</v>
      </c>
      <c r="L465" s="295" t="n">
        <v>0.4985335988515716</v>
      </c>
      <c r="M465" s="300" t="n">
        <v>-0.9892545490591819</v>
      </c>
      <c r="N465" s="297" t="n">
        <v>1249.69301023165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17.095</v>
      </c>
      <c r="F466" s="289" t="n">
        <v>0.76931</v>
      </c>
      <c r="G466" s="290" t="n">
        <v>19.63515904</v>
      </c>
      <c r="H466" s="289" t="n">
        <v>0.049</v>
      </c>
      <c r="I466" s="291" t="n">
        <v>0.40307</v>
      </c>
      <c r="J466" s="292" t="n">
        <v>6.3947415</v>
      </c>
      <c r="K466" s="299" t="n">
        <v>2677.3376</v>
      </c>
      <c r="L466" s="290" t="n">
        <v>25.39552214382708</v>
      </c>
      <c r="M466" s="289" t="n">
        <v>0.2933698215579659</v>
      </c>
      <c r="N466" s="292" t="n">
        <v>7.33383822050682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30.695</v>
      </c>
      <c r="F467" s="289" t="n">
        <v>0.55549955</v>
      </c>
      <c r="G467" s="295" t="n">
        <v>76.956565504</v>
      </c>
      <c r="H467" s="300" t="n">
        <v>-0.112</v>
      </c>
      <c r="I467" s="296" t="n">
        <v>0.47811002</v>
      </c>
      <c r="J467" s="297" t="n">
        <v>446.47272</v>
      </c>
      <c r="K467" s="301" t="n">
        <v>16167.374848</v>
      </c>
      <c r="L467" s="295" t="n">
        <v>86.19343259756293</v>
      </c>
      <c r="M467" s="289" t="n">
        <v>0.1200270182676334</v>
      </c>
      <c r="N467" s="297" t="n">
        <v>4.75999114212472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192.415</v>
      </c>
      <c r="F468" s="300" t="n">
        <v>-0.22061199</v>
      </c>
      <c r="G468" s="290" t="n">
        <v>46.372012032</v>
      </c>
      <c r="H468" s="289" t="n">
        <v>0.128</v>
      </c>
      <c r="I468" s="291" t="n">
        <v>0.75795</v>
      </c>
      <c r="J468" s="292" t="n">
        <v>39.92012</v>
      </c>
      <c r="K468" s="299" t="n">
        <v>3046.374912</v>
      </c>
      <c r="L468" s="290" t="n">
        <v>37.09947709589245</v>
      </c>
      <c r="M468" s="300" t="n">
        <v>-0.1999597285040993</v>
      </c>
      <c r="N468" s="292" t="n">
        <v>12.37974349494643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228.8134</v>
      </c>
      <c r="F469" s="289" t="n">
        <v>0.16118574</v>
      </c>
      <c r="G469" s="295" t="n">
        <v>26.949453824</v>
      </c>
      <c r="H469" s="289" t="n">
        <v>0.067</v>
      </c>
      <c r="I469" s="296" t="n">
        <v>0.45692003</v>
      </c>
      <c r="J469" s="297" t="n">
        <v>22.927195</v>
      </c>
      <c r="K469" s="301" t="n">
        <v>1069.320128</v>
      </c>
      <c r="L469" s="295" t="n">
        <v>7.537280301466966</v>
      </c>
      <c r="M469" s="300" t="n">
        <v>-0.720317882852431</v>
      </c>
      <c r="N469" s="297" t="n">
        <v>25.20241816987307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325.49</v>
      </c>
      <c r="F470" s="300" t="n">
        <v>-0.16656852</v>
      </c>
      <c r="G470" s="290" t="n">
        <v>13.427175424</v>
      </c>
      <c r="H470" s="289" t="n">
        <v>0.021</v>
      </c>
      <c r="I470" s="291" t="n">
        <v>0.27512</v>
      </c>
      <c r="J470" s="292" t="n">
        <v>27.915094</v>
      </c>
      <c r="K470" s="299" t="n">
        <v>483.663744</v>
      </c>
      <c r="L470" s="290" t="n">
        <v>2.963122437204631</v>
      </c>
      <c r="M470" s="300" t="n">
        <v>-0.7793190046576522</v>
      </c>
      <c r="N470" s="292" t="n">
        <v>23.95007757794638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373.515</v>
      </c>
      <c r="F471" s="289" t="n">
        <v>0.4275987</v>
      </c>
      <c r="G471" s="295" t="n">
        <v>26.286403584</v>
      </c>
      <c r="H471" s="289" t="n">
        <v>0.138</v>
      </c>
      <c r="I471" s="296" t="n">
        <v>0.36786</v>
      </c>
      <c r="J471" s="297" t="n">
        <v>46.57294</v>
      </c>
      <c r="K471" s="301" t="n">
        <v>277.937504</v>
      </c>
      <c r="L471" s="295" t="n">
        <v>3.97999955336875</v>
      </c>
      <c r="M471" s="300" t="n">
        <v>-0.848590943958903</v>
      </c>
      <c r="N471" s="297" t="n">
        <v>94.57666693095869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213.7</v>
      </c>
      <c r="F472" s="300" t="n">
        <v>-0.26102245</v>
      </c>
      <c r="G472" s="290" t="n">
        <v>34.836635648</v>
      </c>
      <c r="H472" s="289" t="n">
        <v>0.249</v>
      </c>
      <c r="I472" s="291" t="n">
        <v>0.76872003</v>
      </c>
      <c r="J472" s="292" t="n">
        <v>38.13816</v>
      </c>
      <c r="K472" s="299" t="n">
        <v>1074.91584</v>
      </c>
      <c r="L472" s="290" t="n">
        <v>15.11023029944782</v>
      </c>
      <c r="M472" s="300" t="n">
        <v>-0.5662546047176829</v>
      </c>
      <c r="N472" s="292" t="n">
        <v>32.41629499347595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217.67</v>
      </c>
      <c r="F473" s="300" t="n">
        <v>-0.32115477</v>
      </c>
      <c r="G473" s="295" t="n">
        <v>45.493030912</v>
      </c>
      <c r="H473" s="289" t="n">
        <v>0.161</v>
      </c>
      <c r="I473" s="296" t="n">
        <v>0.92503</v>
      </c>
      <c r="J473" s="297" t="n">
        <v>28.15912</v>
      </c>
      <c r="K473" s="301" t="n">
        <v>3157.499904</v>
      </c>
      <c r="L473" s="295" t="n">
        <v>40.21080871485422</v>
      </c>
      <c r="M473" s="300" t="n">
        <v>-0.1161105798240508</v>
      </c>
      <c r="N473" s="297" t="n">
        <v>14.40792759561712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14.822</v>
      </c>
      <c r="F474" s="289" t="n">
        <v>0.10928142</v>
      </c>
      <c r="G474" s="290" t="n">
        <v>10.574587904</v>
      </c>
      <c r="H474" s="289" t="n">
        <v>0.199</v>
      </c>
      <c r="I474" s="291" t="n">
        <v>0.2027</v>
      </c>
      <c r="J474" s="292" t="n">
        <v>5.5513105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-3.423165771239463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501.69</v>
      </c>
      <c r="F475" s="289" t="n">
        <v>0.041635275</v>
      </c>
      <c r="G475" s="295" t="n">
        <v>44.315889664</v>
      </c>
      <c r="H475" s="289" t="n">
        <v>0.116</v>
      </c>
      <c r="I475" s="296" t="n">
        <v>0.54932</v>
      </c>
      <c r="J475" s="297" t="n">
        <v>12.665741</v>
      </c>
      <c r="K475" s="301" t="n">
        <v>2903.124992</v>
      </c>
      <c r="L475" s="295" t="n">
        <v>10.4425142088226</v>
      </c>
      <c r="M475" s="300" t="n">
        <v>-0.7643618510652269</v>
      </c>
      <c r="N475" s="297" t="n">
        <v>15.26489309355579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203.32</v>
      </c>
      <c r="F476" s="289" t="n">
        <v>0.4385165</v>
      </c>
      <c r="G476" s="290" t="n">
        <v>256.43220992</v>
      </c>
      <c r="H476" s="289" t="n">
        <v>0.377</v>
      </c>
      <c r="I476" s="291" t="n">
        <v>0.63004</v>
      </c>
      <c r="J476" s="292" t="n">
        <v>64.341774</v>
      </c>
      <c r="K476" s="299" t="n">
        <v>3891.512576</v>
      </c>
      <c r="L476" s="290" t="n">
        <v>51.2355774254542</v>
      </c>
      <c r="M476" s="300" t="n">
        <v>-0.8001983547954512</v>
      </c>
      <c r="N476" s="292" t="n">
        <v>65.89525034888645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23.615</v>
      </c>
      <c r="F477" s="289" t="n">
        <v>0.049645424</v>
      </c>
      <c r="G477" s="295" t="n">
        <v>12.20886016</v>
      </c>
      <c r="H477" s="289" t="n">
        <v>0.053</v>
      </c>
      <c r="I477" s="296" t="n">
        <v>0.34098</v>
      </c>
      <c r="J477" s="297" t="n">
        <v>11.596444</v>
      </c>
      <c r="K477" s="301" t="n">
        <v>1000.374976</v>
      </c>
      <c r="L477" s="295" t="n">
        <v>10.80952500131078</v>
      </c>
      <c r="M477" s="300" t="n">
        <v>-0.1146163638825082</v>
      </c>
      <c r="N477" s="297" t="n">
        <v>12.2042842027118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522.67</v>
      </c>
      <c r="F478" s="289" t="n">
        <v>0.25874448</v>
      </c>
      <c r="G478" s="290" t="n">
        <v>71.95308851199999</v>
      </c>
      <c r="H478" s="289" t="n">
        <v>0.094</v>
      </c>
      <c r="I478" s="291" t="n">
        <v>0.25772</v>
      </c>
      <c r="J478" s="292" t="n">
        <v>26.707716</v>
      </c>
      <c r="K478" s="299" t="n">
        <v>2229.374976</v>
      </c>
      <c r="L478" s="290" t="n">
        <v>20.37327707956875</v>
      </c>
      <c r="M478" s="300" t="n">
        <v>-0.7168533345699123</v>
      </c>
      <c r="N478" s="292" t="n">
        <v>32.27500900247388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85.965</v>
      </c>
      <c r="F479" s="289" t="n">
        <v>0.14035082</v>
      </c>
      <c r="G479" s="295" t="n">
        <v>109.946683392</v>
      </c>
      <c r="H479" s="289" t="n">
        <v>0.07099999999999999</v>
      </c>
      <c r="I479" s="296" t="n">
        <v>0.13645001</v>
      </c>
      <c r="J479" s="297" t="n">
        <v>22.682056</v>
      </c>
      <c r="K479" s="301" t="n">
        <v>8076.000256</v>
      </c>
      <c r="L479" s="295" t="n">
        <v>92.3430509009598</v>
      </c>
      <c r="M479" s="300" t="n">
        <v>-0.1601106276964885</v>
      </c>
      <c r="N479" s="297" t="n">
        <v>13.61400251187474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214.4</v>
      </c>
      <c r="F480" s="289" t="n">
        <v>0.14431167</v>
      </c>
      <c r="G480" s="290" t="n">
        <v>24.343353344</v>
      </c>
      <c r="H480" s="289" t="n">
        <v>0.137</v>
      </c>
      <c r="I480" s="291" t="n">
        <v>0.21667999</v>
      </c>
      <c r="J480" s="292" t="n">
        <v>20.322273</v>
      </c>
      <c r="K480" s="299" t="n">
        <v>790.974976</v>
      </c>
      <c r="L480" s="290" t="n">
        <v>8.039164152445823</v>
      </c>
      <c r="M480" s="300" t="n">
        <v>-0.6697593778949413</v>
      </c>
      <c r="N480" s="292" t="n">
        <v>30.77638765451917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99.015</v>
      </c>
      <c r="F481" s="289" t="n">
        <v>0.17531931</v>
      </c>
      <c r="G481" s="295" t="n">
        <v>35.823484928</v>
      </c>
      <c r="H481" s="289" t="n">
        <v>0.063</v>
      </c>
      <c r="I481" s="296" t="n">
        <v>0.75487</v>
      </c>
      <c r="J481" s="297" t="n">
        <v>198.03</v>
      </c>
      <c r="K481" s="301" t="n">
        <v>1812.125056</v>
      </c>
      <c r="L481" s="295" t="n">
        <v>16.88614400047715</v>
      </c>
      <c r="M481" s="300" t="n">
        <v>-0.5286292209031073</v>
      </c>
      <c r="N481" s="297" t="n">
        <v>13.51205887489533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46.07</v>
      </c>
      <c r="F482" s="300" t="n">
        <v>-0.6451240378923832</v>
      </c>
      <c r="G482" s="290" t="n">
        <v>24.49849344</v>
      </c>
      <c r="H482" s="293" t="inlineStr">
        <is>
          <t>—</t>
        </is>
      </c>
      <c r="I482" s="293" t="inlineStr">
        <is>
          <t>—</t>
        </is>
      </c>
      <c r="J482" s="292" t="n">
        <v>8.825671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56.11</v>
      </c>
      <c r="F483" s="289" t="n">
        <v>0.16175246</v>
      </c>
      <c r="G483" s="295" t="n">
        <v>16.946177024</v>
      </c>
      <c r="H483" s="289" t="n">
        <v>0.079</v>
      </c>
      <c r="I483" s="296" t="n">
        <v>0.6323</v>
      </c>
      <c r="J483" s="297" t="n">
        <v>29.687832</v>
      </c>
      <c r="K483" s="301" t="n">
        <v>939.112512</v>
      </c>
      <c r="L483" s="295" t="n">
        <v>7.713674719107581</v>
      </c>
      <c r="M483" s="300" t="n">
        <v>-0.5448132810023701</v>
      </c>
      <c r="N483" s="297" t="n">
        <v>18.04488447463045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84.331</v>
      </c>
      <c r="F484" s="300" t="n">
        <v>-0.026747763</v>
      </c>
      <c r="G484" s="290" t="n">
        <v>22.315532288</v>
      </c>
      <c r="H484" s="289" t="n">
        <v>0.6860000000000001</v>
      </c>
      <c r="I484" s="291" t="n">
        <v>0.63959</v>
      </c>
      <c r="J484" s="292" t="n">
        <v>39.9673</v>
      </c>
      <c r="K484" s="299" t="n">
        <v>7867.7632</v>
      </c>
      <c r="L484" s="290" t="n">
        <v>84.75233933108656</v>
      </c>
      <c r="M484" s="289" t="n">
        <v>2.797908032723085</v>
      </c>
      <c r="N484" s="292" t="n">
        <v>2.836324998582825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126.97</v>
      </c>
      <c r="F485" s="300" t="n">
        <v>-0.023663282</v>
      </c>
      <c r="G485" s="295" t="n">
        <v>34.39261696</v>
      </c>
      <c r="H485" s="289" t="n">
        <v>0.081</v>
      </c>
      <c r="I485" s="296" t="n">
        <v>0.37868</v>
      </c>
      <c r="J485" s="297" t="n">
        <v>8.903926999999999</v>
      </c>
      <c r="K485" s="301" t="n">
        <v>5507.500032</v>
      </c>
      <c r="L485" s="295" t="n">
        <v>38.34861237925793</v>
      </c>
      <c r="M485" s="289" t="n">
        <v>0.1150245537831248</v>
      </c>
      <c r="N485" s="297" t="n">
        <v>6.24468777015161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253.275</v>
      </c>
      <c r="F486" s="289" t="n">
        <v>1.6211207</v>
      </c>
      <c r="G486" s="290" t="n">
        <v>38.244524032</v>
      </c>
      <c r="H486" s="289" t="n">
        <v>0.094</v>
      </c>
      <c r="I486" s="291" t="n">
        <v>0.67934996</v>
      </c>
      <c r="J486" s="292" t="n">
        <v>45.717506</v>
      </c>
      <c r="K486" s="299" t="n">
        <v>797.6250240000001</v>
      </c>
      <c r="L486" s="290" t="n">
        <v>10.02045267604958</v>
      </c>
      <c r="M486" s="300" t="n">
        <v>-0.7379898709769467</v>
      </c>
      <c r="N486" s="292" t="n">
        <v>47.94800043785988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121.8499</v>
      </c>
      <c r="F487" s="289" t="n">
        <v>2.9673285</v>
      </c>
      <c r="G487" s="295" t="n">
        <v>644.085448704</v>
      </c>
      <c r="H487" s="289" t="n">
        <v>0.254</v>
      </c>
      <c r="I487" s="296" t="n">
        <v>0.38873002</v>
      </c>
      <c r="J487" s="297" t="n">
        <v>59.088398</v>
      </c>
      <c r="K487" s="301" t="n">
        <v>4866.375168</v>
      </c>
      <c r="L487" s="295" t="n">
        <v>70.09665269049363</v>
      </c>
      <c r="M487" s="300" t="n">
        <v>-0.8911687062150853</v>
      </c>
      <c r="N487" s="297" t="n">
        <v>132.3595849739824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146.51</v>
      </c>
      <c r="F488" s="289" t="n">
        <v>0.3745072</v>
      </c>
      <c r="G488" s="290" t="n">
        <v>88.74717183999999</v>
      </c>
      <c r="H488" s="289" t="n">
        <v>0.093</v>
      </c>
      <c r="I488" s="291" t="n">
        <v>0.36651</v>
      </c>
      <c r="J488" s="292" t="n">
        <v>41.387005</v>
      </c>
      <c r="K488" s="299" t="n">
        <v>2984.124928</v>
      </c>
      <c r="L488" s="290" t="n">
        <v>24.06024246322278</v>
      </c>
      <c r="M488" s="300" t="n">
        <v>-0.7288900371202772</v>
      </c>
      <c r="N488" s="292" t="n">
        <v>29.7397679088387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67.3</v>
      </c>
      <c r="F489" s="300" t="n">
        <v>-0.16116506</v>
      </c>
      <c r="G489" s="295" t="n">
        <v>33.54366976</v>
      </c>
      <c r="H489" s="300" t="n">
        <v>-0.089</v>
      </c>
      <c r="I489" s="296" t="n">
        <v>0.33333</v>
      </c>
      <c r="J489" s="297" t="n">
        <v>16.741295</v>
      </c>
      <c r="K489" s="301" t="n">
        <v>107.75</v>
      </c>
      <c r="L489" s="295" t="n">
        <v>0.6868495023907565</v>
      </c>
      <c r="M489" s="300" t="n">
        <v>-0.9795237221417613</v>
      </c>
      <c r="N489" s="297" t="n">
        <v>311.3101440278422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114.28</v>
      </c>
      <c r="F490" s="289" t="n">
        <v>0.3879521</v>
      </c>
      <c r="G490" s="290" t="n">
        <v>24.467877888</v>
      </c>
      <c r="H490" s="289" t="n">
        <v>0.064</v>
      </c>
      <c r="I490" s="291" t="n">
        <v>0.47345</v>
      </c>
      <c r="J490" s="292" t="n">
        <v>16.279202</v>
      </c>
      <c r="K490" s="299" t="n">
        <v>1056.374976</v>
      </c>
      <c r="L490" s="290" t="n">
        <v>8.277630308844646</v>
      </c>
      <c r="M490" s="300" t="n">
        <v>-0.6616939831588616</v>
      </c>
      <c r="N490" s="292" t="n">
        <v>23.16211471245605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974.3</v>
      </c>
      <c r="F491" s="289" t="n">
        <v>0.2885971</v>
      </c>
      <c r="G491" s="295" t="n">
        <v>122.871324672</v>
      </c>
      <c r="H491" s="289" t="n">
        <v>0.098</v>
      </c>
      <c r="I491" s="296" t="n">
        <v>0.37546003</v>
      </c>
      <c r="J491" s="297" t="n">
        <v>34.234013</v>
      </c>
      <c r="K491" s="301" t="n">
        <v>2961.750016</v>
      </c>
      <c r="L491" s="295" t="n">
        <v>24.39417207027238</v>
      </c>
      <c r="M491" s="300" t="n">
        <v>-0.8014657029588341</v>
      </c>
      <c r="N491" s="297" t="n">
        <v>41.48605563289377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32.4</v>
      </c>
      <c r="F492" s="300" t="n">
        <v>-0.41436464</v>
      </c>
      <c r="G492" s="290" t="n">
        <v>15.589111808</v>
      </c>
      <c r="H492" s="289" t="n">
        <v>0.079</v>
      </c>
      <c r="I492" s="291" t="n">
        <v>0.52366</v>
      </c>
      <c r="J492" s="292" t="n">
        <v>29.454546</v>
      </c>
      <c r="K492" s="299" t="n">
        <v>501.737504</v>
      </c>
      <c r="L492" s="290" t="n">
        <v>3.48882468444998</v>
      </c>
      <c r="M492" s="300" t="n">
        <v>-0.7762011891748964</v>
      </c>
      <c r="N492" s="292" t="n">
        <v>31.0702528021505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920.7687</v>
      </c>
      <c r="F493" s="289" t="n">
        <v>3.1119356</v>
      </c>
      <c r="G493" s="295" t="n">
        <v>209.376362496</v>
      </c>
      <c r="H493" s="289" t="n">
        <v>0.485</v>
      </c>
      <c r="I493" s="296" t="n">
        <v>0.45576</v>
      </c>
      <c r="J493" s="297" t="n">
        <v>66.29004</v>
      </c>
      <c r="K493" s="301" t="n">
        <v>1943.750016</v>
      </c>
      <c r="L493" s="295" t="n">
        <v>22.26765784342035</v>
      </c>
      <c r="M493" s="300" t="n">
        <v>-0.8936476993966033</v>
      </c>
      <c r="N493" s="297" t="n">
        <v>107.7177456804516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214.505</v>
      </c>
      <c r="F494" s="300" t="n">
        <v>-0.009649277</v>
      </c>
      <c r="G494" s="290" t="n">
        <v>62.102032384</v>
      </c>
      <c r="H494" s="289" t="n">
        <v>0.138</v>
      </c>
      <c r="I494" s="291" t="n">
        <v>0.36119</v>
      </c>
      <c r="J494" s="292" t="n">
        <v>21.029903</v>
      </c>
      <c r="K494" s="299" t="n">
        <v>2336.875008</v>
      </c>
      <c r="L494" s="290" t="n">
        <v>25.97075494596849</v>
      </c>
      <c r="M494" s="300" t="n">
        <v>-0.5818050722497834</v>
      </c>
      <c r="N494" s="292" t="n">
        <v>26.57482097225629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32.505</v>
      </c>
      <c r="F495" s="300" t="n">
        <v>-0.42737573</v>
      </c>
      <c r="G495" s="295" t="n">
        <v>16.937711616</v>
      </c>
      <c r="H495" s="289" t="n">
        <v>0.023</v>
      </c>
      <c r="I495" s="296" t="n">
        <v>0.36499</v>
      </c>
      <c r="J495" s="297" t="n">
        <v>16.93099</v>
      </c>
      <c r="K495" s="301" t="n">
        <v>103.175</v>
      </c>
      <c r="L495" s="295" t="n">
        <v>0.683564265775009</v>
      </c>
      <c r="M495" s="300" t="n">
        <v>-0.9596424663926095</v>
      </c>
      <c r="N495" s="297" t="n">
        <v>164.1522622067846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181.69</v>
      </c>
      <c r="F496" s="300" t="n">
        <v>-0.10220331</v>
      </c>
      <c r="G496" s="290" t="n">
        <v>10.708175872</v>
      </c>
      <c r="H496" s="289" t="n">
        <v>0.083</v>
      </c>
      <c r="I496" s="291" t="n">
        <v>0.44607</v>
      </c>
      <c r="J496" s="292" t="n">
        <v>7.2271285</v>
      </c>
      <c r="K496" s="299" t="n">
        <v>498.316992</v>
      </c>
      <c r="L496" s="290" t="n">
        <v>5.517552860791866</v>
      </c>
      <c r="M496" s="300" t="n">
        <v>-0.4847345685440881</v>
      </c>
      <c r="N496" s="292" t="n">
        <v>18.84573691458629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471.58</v>
      </c>
      <c r="F497" s="289" t="n">
        <v>3.2355728</v>
      </c>
      <c r="G497" s="295" t="n">
        <v>170.023878656</v>
      </c>
      <c r="H497" s="289" t="n">
        <v>0.438</v>
      </c>
      <c r="I497" s="296" t="n">
        <v>0.48851</v>
      </c>
      <c r="J497" s="297" t="n">
        <v>17.504826</v>
      </c>
      <c r="K497" s="301" t="n">
        <v>2268.75008</v>
      </c>
      <c r="L497" s="295" t="n">
        <v>25.71622639159018</v>
      </c>
      <c r="M497" s="300" t="n">
        <v>-0.8487493251249703</v>
      </c>
      <c r="N497" s="297" t="n">
        <v>74.94166055148744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21.205</v>
      </c>
      <c r="F498" s="300" t="n">
        <v>-0.124746025</v>
      </c>
      <c r="G498" s="290" t="n">
        <v>15.283207168</v>
      </c>
      <c r="H498" s="300" t="n">
        <v>-0.008999999999999999</v>
      </c>
      <c r="I498" s="291" t="n">
        <v>0.14507</v>
      </c>
      <c r="J498" s="292" t="n">
        <v>32.128788</v>
      </c>
      <c r="K498" s="299" t="n">
        <v>13.625</v>
      </c>
      <c r="L498" s="290" t="n">
        <v>2.294378086030507</v>
      </c>
      <c r="M498" s="300" t="n">
        <v>-0.8498758761292932</v>
      </c>
      <c r="N498" s="292" t="n">
        <v>1121.703257247706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90.03</v>
      </c>
      <c r="F499" s="300" t="n">
        <v>-0.050515234</v>
      </c>
      <c r="G499" s="295" t="n">
        <v>17.172114432</v>
      </c>
      <c r="H499" s="289" t="n">
        <v>0.048</v>
      </c>
      <c r="I499" s="296" t="n">
        <v>0.69524</v>
      </c>
      <c r="J499" s="297" t="n">
        <v>21.851942</v>
      </c>
      <c r="K499" s="301" t="n">
        <v>1072.150016</v>
      </c>
      <c r="L499" s="295" t="n">
        <v>10.01852874376335</v>
      </c>
      <c r="M499" s="300" t="n">
        <v>-0.4165815291159511</v>
      </c>
      <c r="N499" s="297" t="n">
        <v>16.01652183407699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2026-09-23 21:33:53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2026-09-23 21:33:53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2026-09-23 21:33:53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2026-09-23 21:33:53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2026-09-23T19:33:53Z</dcterms:modified>
  <cp:lastModifiedBy>Andrey Semenov</cp:lastModifiedBy>
</cp:coreProperties>
</file>