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2026-08-28 15:06:11 | 487 full / 3 partial / 4 no-data (kept) | 342s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214.86</v>
      </c>
      <c r="F6" s="289" t="n">
        <v>0.42783093</v>
      </c>
      <c r="G6" s="290" t="n">
        <v>337.451876352</v>
      </c>
      <c r="H6" s="289" t="n">
        <v>0.28</v>
      </c>
      <c r="I6" s="291" t="n">
        <v>0.87641</v>
      </c>
      <c r="J6" s="292" t="n">
        <v>17.369442</v>
      </c>
      <c r="K6" s="293" t="inlineStr">
        <is>
          <t>—</t>
        </is>
      </c>
      <c r="L6" s="290" t="n">
        <v>102.8454702400159</v>
      </c>
      <c r="M6" s="300" t="n">
        <v>-0.695229223936107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108.05</v>
      </c>
      <c r="F7" s="289" t="n">
        <v>0.1273998</v>
      </c>
      <c r="G7" s="295" t="n">
        <v>186.854719488</v>
      </c>
      <c r="H7" s="289" t="n">
        <v>0.209</v>
      </c>
      <c r="I7" s="296" t="n">
        <v>0.97495</v>
      </c>
      <c r="J7" s="297" t="n">
        <v>19.68124</v>
      </c>
      <c r="K7" s="298" t="inlineStr">
        <is>
          <t>—</t>
        </is>
      </c>
      <c r="L7" s="295" t="n">
        <v>48.15723002972565</v>
      </c>
      <c r="M7" s="300" t="n">
        <v>-0.7422744784735376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61.8</v>
      </c>
      <c r="F8" s="289" t="n">
        <v>0.051735878</v>
      </c>
      <c r="G8" s="290" t="n">
        <v>58.476273664</v>
      </c>
      <c r="H8" s="289" t="n">
        <v>0.096</v>
      </c>
      <c r="I8" s="291" t="n">
        <v>0.9268</v>
      </c>
      <c r="J8" s="292" t="n">
        <v>45.10949</v>
      </c>
      <c r="K8" s="299" t="n">
        <v>1582.08192</v>
      </c>
      <c r="L8" s="290" t="n">
        <v>6.146374240829541</v>
      </c>
      <c r="M8" s="300" t="n">
        <v>-0.8948911437800207</v>
      </c>
      <c r="N8" s="292" t="n">
        <v>36.96159705775539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141.85</v>
      </c>
      <c r="F9" s="289" t="n">
        <v>0.24670422</v>
      </c>
      <c r="G9" s="295" t="n">
        <v>137.891168256</v>
      </c>
      <c r="H9" s="289" t="n">
        <v>0.123</v>
      </c>
      <c r="I9" s="296" t="n">
        <v>0.75549006</v>
      </c>
      <c r="J9" s="297" t="n">
        <v>31.522224</v>
      </c>
      <c r="K9" s="301" t="n">
        <v>5406.941184</v>
      </c>
      <c r="L9" s="295" t="n">
        <v>21.33663495547593</v>
      </c>
      <c r="M9" s="300" t="n">
        <v>-0.8452646733990702</v>
      </c>
      <c r="N9" s="297" t="n">
        <v>24.93180233162307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61.17</v>
      </c>
      <c r="F10" s="289" t="n">
        <v>0.2055577</v>
      </c>
      <c r="G10" s="290" t="n">
        <v>427.74642688</v>
      </c>
      <c r="H10" s="289" t="n">
        <v>0.168</v>
      </c>
      <c r="I10" s="291" t="n">
        <v>0</v>
      </c>
      <c r="J10" s="292" t="n">
        <v>14.127021</v>
      </c>
      <c r="K10" s="293" t="inlineStr">
        <is>
          <t>—</t>
        </is>
      </c>
      <c r="L10" s="290" t="n">
        <v>154.0679753049066</v>
      </c>
      <c r="M10" s="300" t="n">
        <v>-0.6398146994968849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294.73</v>
      </c>
      <c r="F11" s="289" t="n">
        <v>0.07813585000000001</v>
      </c>
      <c r="G11" s="295" t="n">
        <v>26.643593216</v>
      </c>
      <c r="H11" s="289" t="n">
        <v>0.06</v>
      </c>
      <c r="I11" s="296" t="n">
        <v>0.88465</v>
      </c>
      <c r="J11" s="297" t="n">
        <v>32.03587</v>
      </c>
      <c r="K11" s="301" t="n">
        <v>832.837504</v>
      </c>
      <c r="L11" s="295" t="n">
        <v>7.386249813370706</v>
      </c>
      <c r="M11" s="300" t="n">
        <v>-0.7227757625073213</v>
      </c>
      <c r="N11" s="297" t="n">
        <v>31.99134509677413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216.67</v>
      </c>
      <c r="F12" s="300" t="n">
        <v>-0.046430767</v>
      </c>
      <c r="G12" s="290" t="n">
        <v>132.92376064</v>
      </c>
      <c r="H12" s="289" t="n">
        <v>11.11</v>
      </c>
      <c r="I12" s="291" t="n">
        <v>0</v>
      </c>
      <c r="J12" s="292" t="n">
        <v>11.9641075</v>
      </c>
      <c r="K12" s="293" t="inlineStr">
        <is>
          <t>—</t>
        </is>
      </c>
      <c r="L12" s="290" t="n">
        <v>47.67861073443112</v>
      </c>
      <c r="M12" s="300" t="n">
        <v>-0.6413085929493071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280.76</v>
      </c>
      <c r="F13" s="289" t="n">
        <v>0.039043665</v>
      </c>
      <c r="G13" s="295" t="n">
        <v>19.353597952</v>
      </c>
      <c r="H13" s="289" t="n">
        <v>0.031</v>
      </c>
      <c r="I13" s="296" t="n">
        <v>0.68771005</v>
      </c>
      <c r="J13" s="297" t="n">
        <v>43.664078</v>
      </c>
      <c r="K13" s="301" t="n">
        <v>1043.92672</v>
      </c>
      <c r="L13" s="295" t="n">
        <v>2.00645297050557</v>
      </c>
      <c r="M13" s="300" t="n">
        <v>-0.8963266171240153</v>
      </c>
      <c r="N13" s="297" t="n">
        <v>17.28474478902121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75.45999999999999</v>
      </c>
      <c r="F14" s="289" t="n">
        <v>0.040827632</v>
      </c>
      <c r="G14" s="290" t="n">
        <v>14.107906048</v>
      </c>
      <c r="H14" s="289" t="n">
        <v>0.089</v>
      </c>
      <c r="I14" s="291" t="n">
        <v>0.71539</v>
      </c>
      <c r="J14" s="292" t="n">
        <v>25.407408</v>
      </c>
      <c r="K14" s="299" t="n">
        <v>743.363968</v>
      </c>
      <c r="L14" s="290" t="n">
        <v>2.629481026553033</v>
      </c>
      <c r="M14" s="300" t="n">
        <v>-0.8136164915185411</v>
      </c>
      <c r="N14" s="292" t="n">
        <v>18.58884351604731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379.66</v>
      </c>
      <c r="F15" s="289" t="n">
        <v>0.07925403</v>
      </c>
      <c r="G15" s="295" t="n">
        <v>708.8432087039999</v>
      </c>
      <c r="H15" s="289" t="n">
        <v>0.144</v>
      </c>
      <c r="I15" s="296" t="n">
        <v>0.97725</v>
      </c>
      <c r="J15" s="297" t="n">
        <v>32.366585</v>
      </c>
      <c r="K15" s="301" t="n">
        <v>20404.000768</v>
      </c>
      <c r="L15" s="295" t="n">
        <v>52.81722623501865</v>
      </c>
      <c r="M15" s="300" t="n">
        <v>-0.9254881395681479</v>
      </c>
      <c r="N15" s="297" t="n">
        <v>31.70865521720216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142.79</v>
      </c>
      <c r="F16" s="300" t="n">
        <v>-0.0055021644</v>
      </c>
      <c r="G16" s="290" t="n">
        <v>31.514114048</v>
      </c>
      <c r="H16" s="289" t="n">
        <v>0.038</v>
      </c>
      <c r="I16" s="291" t="n">
        <v>0.74919</v>
      </c>
      <c r="J16" s="292" t="n">
        <v>31.520967</v>
      </c>
      <c r="K16" s="299" t="n">
        <v>1499.437568</v>
      </c>
      <c r="L16" s="290" t="n">
        <v>4.643654363140464</v>
      </c>
      <c r="M16" s="300" t="n">
        <v>-0.8526484242562685</v>
      </c>
      <c r="N16" s="292" t="n">
        <v>20.11899716975745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1040.87</v>
      </c>
      <c r="F17" s="289" t="n">
        <v>0.39667225</v>
      </c>
      <c r="G17" s="295" t="n">
        <v>303.07155968</v>
      </c>
      <c r="H17" s="289" t="n">
        <v>0.425</v>
      </c>
      <c r="I17" s="296" t="n">
        <v>0.82075995</v>
      </c>
      <c r="J17" s="297" t="n">
        <v>16.077696</v>
      </c>
      <c r="K17" s="298" t="inlineStr">
        <is>
          <t>—</t>
        </is>
      </c>
      <c r="L17" s="295" t="n">
        <v>95.48132297982534</v>
      </c>
      <c r="M17" s="300" t="n">
        <v>-0.6849545266449947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79.93000000000001</v>
      </c>
      <c r="F18" s="289" t="n">
        <v>0.047026515</v>
      </c>
      <c r="G18" s="290" t="n">
        <v>26.006892544</v>
      </c>
      <c r="H18" s="289" t="n">
        <v>0.006</v>
      </c>
      <c r="I18" s="291" t="n">
        <v>0</v>
      </c>
      <c r="J18" s="292" t="n">
        <v>8.197948</v>
      </c>
      <c r="K18" s="293" t="inlineStr">
        <is>
          <t>—</t>
        </is>
      </c>
      <c r="L18" s="290" t="n">
        <v>17.08695980469648</v>
      </c>
      <c r="M18" s="300" t="n">
        <v>-0.3429834119632806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214.89</v>
      </c>
      <c r="F19" s="289" t="n">
        <v>0.18947196</v>
      </c>
      <c r="G19" s="295" t="n">
        <v>81.57728768</v>
      </c>
      <c r="H19" s="289" t="n">
        <v>0.195</v>
      </c>
      <c r="I19" s="296" t="n">
        <v>0.81426</v>
      </c>
      <c r="J19" s="297" t="n">
        <v>15.175848</v>
      </c>
      <c r="K19" s="301" t="n">
        <v>2595.271168</v>
      </c>
      <c r="L19" s="295" t="n">
        <v>6.352417017973859</v>
      </c>
      <c r="M19" s="300" t="n">
        <v>-0.9221300781304198</v>
      </c>
      <c r="N19" s="297" t="n">
        <v>26.79025834203311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311.2</v>
      </c>
      <c r="F21" s="289" t="n">
        <v>0.05638349</v>
      </c>
      <c r="G21" s="295" t="n">
        <v>58.1152768</v>
      </c>
      <c r="H21" s="289" t="n">
        <v>0.033</v>
      </c>
      <c r="I21" s="296" t="n">
        <v>0.7442</v>
      </c>
      <c r="J21" s="297" t="n">
        <v>29.666351</v>
      </c>
      <c r="K21" s="301" t="n">
        <v>2334.240256</v>
      </c>
      <c r="L21" s="295" t="n">
        <v>5.685748985831401</v>
      </c>
      <c r="M21" s="300" t="n">
        <v>-0.9021642965687224</v>
      </c>
      <c r="N21" s="297" t="n">
        <v>24.89687024641906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23.81</v>
      </c>
      <c r="F22" s="289" t="n">
        <v>0.058692694</v>
      </c>
      <c r="G22" s="290" t="n">
        <v>15.971494912</v>
      </c>
      <c r="H22" s="289" t="n">
        <v>0.049</v>
      </c>
      <c r="I22" s="291" t="n">
        <v>0.68933</v>
      </c>
      <c r="J22" s="292" t="n">
        <v>27.686045</v>
      </c>
      <c r="K22" s="299" t="n">
        <v>871.483392</v>
      </c>
      <c r="L22" s="290" t="n">
        <v>2.874425928568622</v>
      </c>
      <c r="M22" s="300" t="n">
        <v>-0.8200277466570174</v>
      </c>
      <c r="N22" s="292" t="n">
        <v>18.32679213137546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280.94</v>
      </c>
      <c r="F23" s="289" t="n">
        <v>0.054144263</v>
      </c>
      <c r="G23" s="295" t="n">
        <v>101.020196864</v>
      </c>
      <c r="H23" s="289" t="n">
        <v>0.008</v>
      </c>
      <c r="I23" s="296" t="n">
        <v>1</v>
      </c>
      <c r="J23" s="297" t="n">
        <v>23.808474</v>
      </c>
      <c r="K23" s="301" t="n">
        <v>2909.01248</v>
      </c>
      <c r="L23" s="295" t="n">
        <v>22.39819613929609</v>
      </c>
      <c r="M23" s="300" t="n">
        <v>-0.7782800189010718</v>
      </c>
      <c r="N23" s="297" t="n">
        <v>34.72632628839736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128.79</v>
      </c>
      <c r="F24" s="300" t="n">
        <v>-0.11678779</v>
      </c>
      <c r="G24" s="290" t="n">
        <v>15.321346048</v>
      </c>
      <c r="H24" s="289" t="n">
        <v>0.01</v>
      </c>
      <c r="I24" s="291" t="n">
        <v>0.58392</v>
      </c>
      <c r="J24" s="292" t="n">
        <v>37.548103</v>
      </c>
      <c r="K24" s="299" t="n">
        <v>921.182272</v>
      </c>
      <c r="L24" s="290" t="n">
        <v>1.873040142338794</v>
      </c>
      <c r="M24" s="300" t="n">
        <v>-0.8777496352819931</v>
      </c>
      <c r="N24" s="292" t="n">
        <v>16.22096765886307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193.37</v>
      </c>
      <c r="F25" s="289" t="n">
        <v>0.6819171000000001</v>
      </c>
      <c r="G25" s="295" t="n">
        <v>53.1190784</v>
      </c>
      <c r="H25" s="300" t="n">
        <v>-0.028</v>
      </c>
      <c r="I25" s="296" t="n">
        <v>0</v>
      </c>
      <c r="J25" s="297" t="n">
        <v>17.067078</v>
      </c>
      <c r="K25" s="298" t="inlineStr">
        <is>
          <t>—</t>
        </is>
      </c>
      <c r="L25" s="295" t="n">
        <v>15.64531086684653</v>
      </c>
      <c r="M25" s="300" t="n">
        <v>-0.7054672005219402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192.1</v>
      </c>
      <c r="F26" s="289" t="n">
        <v>0.14590788</v>
      </c>
      <c r="G26" s="290" t="n">
        <v>72.549203968</v>
      </c>
      <c r="H26" s="289" t="n">
        <v>0.299</v>
      </c>
      <c r="I26" s="291" t="n">
        <v>0.56994</v>
      </c>
      <c r="J26" s="292" t="n">
        <v>93.25243</v>
      </c>
      <c r="K26" s="299" t="n">
        <v>3768.482048</v>
      </c>
      <c r="L26" s="290" t="n">
        <v>3.811699252091184</v>
      </c>
      <c r="M26" s="300" t="n">
        <v>-0.947460495172732</v>
      </c>
      <c r="N26" s="292" t="n">
        <v>18.91182034276205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24.6114816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4.118670432135158</v>
      </c>
      <c r="M27" s="300" t="n">
        <v>-0.8326524790715908</v>
      </c>
      <c r="N27" s="297" t="n">
        <v>16.77188203517972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22.02</v>
      </c>
      <c r="F28" s="289" t="n">
        <v>0.1373967</v>
      </c>
      <c r="G28" s="290" t="n">
        <v>23.498172416</v>
      </c>
      <c r="H28" s="289" t="n">
        <v>0.101</v>
      </c>
      <c r="I28" s="291" t="n">
        <v>0</v>
      </c>
      <c r="J28" s="292" t="n">
        <v>12.8771925</v>
      </c>
      <c r="K28" s="293" t="inlineStr">
        <is>
          <t>—</t>
        </is>
      </c>
      <c r="L28" s="290" t="n">
        <v>8.859944000175178</v>
      </c>
      <c r="M28" s="300" t="n">
        <v>-0.6229517835122187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162.46</v>
      </c>
      <c r="F29" s="300" t="n">
        <v>-0.11629677</v>
      </c>
      <c r="G29" s="295" t="n">
        <v>5.71743744</v>
      </c>
      <c r="H29" s="300" t="n">
        <v>-0.005</v>
      </c>
      <c r="I29" s="296" t="n">
        <v>0.61662996</v>
      </c>
      <c r="J29" s="297" t="n">
        <v>19.180637</v>
      </c>
      <c r="K29" s="301" t="n">
        <v>-457.790016</v>
      </c>
      <c r="L29" s="295" t="n">
        <v>1.556915307514464</v>
      </c>
      <c r="M29" s="300" t="n">
        <v>-0.7276900143022003</v>
      </c>
      <c r="N29" s="297" t="n">
        <v>-12.48921311525501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52.28</v>
      </c>
      <c r="F30" s="300" t="n">
        <v>-0.3658418</v>
      </c>
      <c r="G30" s="290" t="n">
        <v>8.997141504</v>
      </c>
      <c r="H30" s="300" t="n">
        <v>-0.119</v>
      </c>
      <c r="I30" s="291" t="n">
        <v>0.6819899699999999</v>
      </c>
      <c r="J30" s="292" t="n">
        <v>-64.543205</v>
      </c>
      <c r="K30" s="299" t="n">
        <v>1344.973952</v>
      </c>
      <c r="L30" s="290" t="n">
        <v>2.069548274710092</v>
      </c>
      <c r="M30" s="300" t="n">
        <v>-0.7699771339830545</v>
      </c>
      <c r="N30" s="292" t="n">
        <v>6.689453775800708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221.5</v>
      </c>
      <c r="F31" s="289" t="n">
        <v>0.67523825</v>
      </c>
      <c r="G31" s="295" t="n">
        <v>32.72751104</v>
      </c>
      <c r="H31" s="289" t="n">
        <v>0.034</v>
      </c>
      <c r="I31" s="296" t="n">
        <v>0.78322</v>
      </c>
      <c r="J31" s="297" t="n">
        <v>39.342804</v>
      </c>
      <c r="K31" s="301" t="n">
        <v>1266.98752</v>
      </c>
      <c r="L31" s="295" t="n">
        <v>11.54148521858589</v>
      </c>
      <c r="M31" s="300" t="n">
        <v>-0.6473460751573887</v>
      </c>
      <c r="N31" s="297" t="n">
        <v>25.83096521503227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591.73</v>
      </c>
      <c r="F32" s="300" t="n">
        <v>-0.005980253</v>
      </c>
      <c r="G32" s="290" t="n">
        <v>518.361317376</v>
      </c>
      <c r="H32" s="289" t="n">
        <v>0.141</v>
      </c>
      <c r="I32" s="291" t="n">
        <v>1</v>
      </c>
      <c r="J32" s="292" t="n">
        <v>32.56632</v>
      </c>
      <c r="K32" s="299" t="n">
        <v>16961.250304</v>
      </c>
      <c r="L32" s="290" t="n">
        <v>9.13409439764445</v>
      </c>
      <c r="M32" s="300" t="n">
        <v>-0.9823789042672354</v>
      </c>
      <c r="N32" s="292" t="n">
        <v>30.33314122176579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30.4</v>
      </c>
      <c r="F33" s="289" t="n">
        <v>0.10989416</v>
      </c>
      <c r="G33" s="295" t="n">
        <v>25.898657792</v>
      </c>
      <c r="H33" s="289" t="n">
        <v>0.034</v>
      </c>
      <c r="I33" s="296" t="n">
        <v>0</v>
      </c>
      <c r="J33" s="297" t="n">
        <v>12.357723</v>
      </c>
      <c r="K33" s="298" t="inlineStr">
        <is>
          <t>—</t>
        </is>
      </c>
      <c r="L33" s="295" t="n">
        <v>10.38517682642384</v>
      </c>
      <c r="M33" s="300" t="n">
        <v>-0.5990071412259911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569.15</v>
      </c>
      <c r="F34" s="289" t="n">
        <v>0.0025188923</v>
      </c>
      <c r="G34" s="290" t="n">
        <v>41.377206272</v>
      </c>
      <c r="H34" s="289" t="n">
        <v>0.122</v>
      </c>
      <c r="I34" s="291" t="n">
        <v>0.82975</v>
      </c>
      <c r="J34" s="292" t="n">
        <v>31.152163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34.63379925329239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371.54</v>
      </c>
      <c r="F35" s="289" t="n">
        <v>0.24933589</v>
      </c>
      <c r="G35" s="295" t="n">
        <v>1767.631355904</v>
      </c>
      <c r="H35" s="289" t="n">
        <v>0.479</v>
      </c>
      <c r="I35" s="296" t="n">
        <v>0.76284</v>
      </c>
      <c r="J35" s="297" t="n">
        <v>61.71761</v>
      </c>
      <c r="K35" s="301" t="n">
        <v>27212.249088</v>
      </c>
      <c r="L35" s="295" t="n">
        <v>293.7495011398098</v>
      </c>
      <c r="M35" s="300" t="n">
        <v>-0.8338174415391151</v>
      </c>
      <c r="N35" s="297" t="n">
        <v>64.95719413153566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243.51</v>
      </c>
      <c r="F36" s="289" t="n">
        <v>0.17388165</v>
      </c>
      <c r="G36" s="290" t="n">
        <v>97.146773504</v>
      </c>
      <c r="H36" s="289" t="n">
        <v>0.236</v>
      </c>
      <c r="I36" s="291" t="n">
        <v>0</v>
      </c>
      <c r="J36" s="292" t="n">
        <v>13.401761</v>
      </c>
      <c r="K36" s="293" t="inlineStr">
        <is>
          <t>—</t>
        </is>
      </c>
      <c r="L36" s="290" t="n">
        <v>36.83759701420279</v>
      </c>
      <c r="M36" s="300" t="n">
        <v>-0.6208047299410719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186.96</v>
      </c>
      <c r="F37" s="300" t="n">
        <v>-0.08733219</v>
      </c>
      <c r="G37" s="295" t="n">
        <v>19.83423488</v>
      </c>
      <c r="H37" s="289" t="n">
        <v>0.023</v>
      </c>
      <c r="I37" s="296" t="n">
        <v>0.742</v>
      </c>
      <c r="J37" s="297" t="n">
        <v>20.038586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26.3733324622639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266.54</v>
      </c>
      <c r="F38" s="289" t="n">
        <v>0.31637692</v>
      </c>
      <c r="G38" s="290" t="n">
        <v>243.417038848</v>
      </c>
      <c r="H38" s="289" t="n">
        <v>0.228</v>
      </c>
      <c r="I38" s="291" t="n">
        <v>0.58325</v>
      </c>
      <c r="J38" s="292" t="n">
        <v>40.5076</v>
      </c>
      <c r="K38" s="299" t="n">
        <v>3545.250048</v>
      </c>
      <c r="L38" s="290" t="n">
        <v>41.24746829826025</v>
      </c>
      <c r="M38" s="300" t="n">
        <v>-0.830548146943744</v>
      </c>
      <c r="N38" s="292" t="n">
        <v>68.66004793195339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69.97</v>
      </c>
      <c r="F39" s="300" t="n">
        <v>-0.03502965</v>
      </c>
      <c r="G39" s="295" t="n">
        <v>12.655993856</v>
      </c>
      <c r="H39" s="289" t="n">
        <v>0.037</v>
      </c>
      <c r="I39" s="296" t="n">
        <v>0.56452</v>
      </c>
      <c r="J39" s="297" t="n">
        <v>37.61828</v>
      </c>
      <c r="K39" s="301" t="n">
        <v>880.6368639999999</v>
      </c>
      <c r="L39" s="295" t="n">
        <v>1.338933593767654</v>
      </c>
      <c r="M39" s="300" t="n">
        <v>-0.894205574923467</v>
      </c>
      <c r="N39" s="297" t="n">
        <v>12.68572726171953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435.39</v>
      </c>
      <c r="F40" s="300" t="n">
        <v>-0.16087955</v>
      </c>
      <c r="G40" s="290" t="n">
        <v>128.352976896</v>
      </c>
      <c r="H40" s="289" t="n">
        <v>0.104</v>
      </c>
      <c r="I40" s="291" t="n">
        <v>0.70903</v>
      </c>
      <c r="J40" s="292" t="n">
        <v>26.531994</v>
      </c>
      <c r="K40" s="299" t="n">
        <v>5448.249856</v>
      </c>
      <c r="L40" s="290" t="n">
        <v>23.8412244695625</v>
      </c>
      <c r="M40" s="300" t="n">
        <v>-0.8142526566494813</v>
      </c>
      <c r="N40" s="292" t="n">
        <v>23.5585693373898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227.98</v>
      </c>
      <c r="F41" s="289" t="n">
        <v>0.30887592</v>
      </c>
      <c r="G41" s="295" t="n">
        <v>5505.032912896</v>
      </c>
      <c r="H41" s="289" t="n">
        <v>1.059</v>
      </c>
      <c r="I41" s="296" t="n">
        <v>0.74674004</v>
      </c>
      <c r="J41" s="297" t="n">
        <v>28.821745</v>
      </c>
      <c r="K41" s="301" t="n">
        <v>41809.874944</v>
      </c>
      <c r="L41" s="295" t="n">
        <v>472.9761957825635</v>
      </c>
      <c r="M41" s="300" t="n">
        <v>-0.9140829485915376</v>
      </c>
      <c r="N41" s="297" t="n">
        <v>131.6682498422543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37.08</v>
      </c>
      <c r="F42" s="300" t="n">
        <v>-0.06292647</v>
      </c>
      <c r="G42" s="290" t="n">
        <v>13.621866496</v>
      </c>
      <c r="H42" s="300" t="n">
        <v>-0.001</v>
      </c>
      <c r="I42" s="291" t="n">
        <v>0.66581</v>
      </c>
      <c r="J42" s="292" t="n">
        <v>23.468355</v>
      </c>
      <c r="K42" s="299" t="n">
        <v>779.827776</v>
      </c>
      <c r="L42" s="290" t="n">
        <v>1.944898870611681</v>
      </c>
      <c r="M42" s="300" t="n">
        <v>-0.8572222924675711</v>
      </c>
      <c r="N42" s="292" t="n">
        <v>15.27577975340032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258.15</v>
      </c>
      <c r="F43" s="289" t="n">
        <v>0.22694862</v>
      </c>
      <c r="G43" s="295" t="n">
        <v>456.181317632</v>
      </c>
      <c r="H43" s="289" t="n">
        <v>0.102</v>
      </c>
      <c r="I43" s="296" t="n">
        <v>0.72792</v>
      </c>
      <c r="J43" s="297" t="n">
        <v>72.92373000000001</v>
      </c>
      <c r="K43" s="301" t="n">
        <v>16870.250496</v>
      </c>
      <c r="L43" s="295" t="n">
        <v>207.4101429224325</v>
      </c>
      <c r="M43" s="300" t="n">
        <v>-0.5453339825508822</v>
      </c>
      <c r="N43" s="297" t="n">
        <v>27.04057816040801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67.67</v>
      </c>
      <c r="F44" s="289" t="n">
        <v>0.006844163</v>
      </c>
      <c r="G44" s="290" t="n">
        <v>112.991567872</v>
      </c>
      <c r="H44" s="289" t="n">
        <v>0.012</v>
      </c>
      <c r="I44" s="291" t="n">
        <v>0.8717</v>
      </c>
      <c r="J44" s="292" t="n">
        <v>14.246315</v>
      </c>
      <c r="K44" s="299" t="n">
        <v>9035.249664000001</v>
      </c>
      <c r="L44" s="290" t="n">
        <v>57.0260338470684</v>
      </c>
      <c r="M44" s="300" t="n">
        <v>-0.4953071727293042</v>
      </c>
      <c r="N44" s="292" t="n">
        <v>12.50563909956169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334.16</v>
      </c>
      <c r="F45" s="289" t="n">
        <v>0.008693576</v>
      </c>
      <c r="G45" s="295" t="n">
        <v>225.661534208</v>
      </c>
      <c r="H45" s="289" t="n">
        <v>0.128</v>
      </c>
      <c r="I45" s="296" t="n">
        <v>0.62338</v>
      </c>
      <c r="J45" s="297" t="n">
        <v>20.289011</v>
      </c>
      <c r="K45" s="298" t="inlineStr">
        <is>
          <t>—</t>
        </is>
      </c>
      <c r="L45" s="295" t="n">
        <v>56.33053920967645</v>
      </c>
      <c r="M45" s="300" t="n">
        <v>-0.7503759805259737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186.27</v>
      </c>
      <c r="F46" s="289" t="n">
        <v>0.4188757</v>
      </c>
      <c r="G46" s="290" t="n">
        <v>34.07915008</v>
      </c>
      <c r="H46" s="289" t="n">
        <v>0.364</v>
      </c>
      <c r="I46" s="291" t="n">
        <v>0</v>
      </c>
      <c r="J46" s="292" t="n">
        <v>15.988842</v>
      </c>
      <c r="K46" s="293" t="inlineStr">
        <is>
          <t>—</t>
        </is>
      </c>
      <c r="L46" s="290" t="n">
        <v>11.45233678327127</v>
      </c>
      <c r="M46" s="300" t="n">
        <v>-0.663948873243987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148.86</v>
      </c>
      <c r="F47" s="289" t="n">
        <v>0.31769502</v>
      </c>
      <c r="G47" s="295" t="n">
        <v>184.579735552</v>
      </c>
      <c r="H47" s="289" t="n">
        <v>0.102</v>
      </c>
      <c r="I47" s="296" t="n">
        <v>0.79603994</v>
      </c>
      <c r="J47" s="297" t="n">
        <v>15.048082</v>
      </c>
      <c r="K47" s="301" t="n">
        <v>9768.875008000001</v>
      </c>
      <c r="L47" s="295" t="n">
        <v>120.8682600961108</v>
      </c>
      <c r="M47" s="300" t="n">
        <v>-0.3451704774923154</v>
      </c>
      <c r="N47" s="297" t="n">
        <v>18.89467561230363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289.15</v>
      </c>
      <c r="F48" s="300" t="n">
        <v>-0.1893748</v>
      </c>
      <c r="G48" s="290" t="n">
        <v>114.93711872</v>
      </c>
      <c r="H48" s="289" t="n">
        <v>0.127</v>
      </c>
      <c r="I48" s="291" t="n">
        <v>0.8940399999999999</v>
      </c>
      <c r="J48" s="292" t="n">
        <v>16.532305</v>
      </c>
      <c r="K48" s="299" t="n">
        <v>9218.374656</v>
      </c>
      <c r="L48" s="290" t="n">
        <v>108.4985086550739</v>
      </c>
      <c r="M48" s="300" t="n">
        <v>-0.05601854419729491</v>
      </c>
      <c r="N48" s="292" t="n">
        <v>12.46826358106311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436.99</v>
      </c>
      <c r="F49" s="289" t="n">
        <v>0.5188558</v>
      </c>
      <c r="G49" s="295" t="n">
        <v>236.250775552</v>
      </c>
      <c r="H49" s="289" t="n">
        <v>0.095</v>
      </c>
      <c r="I49" s="296" t="n">
        <v>0.71891</v>
      </c>
      <c r="J49" s="297" t="n">
        <v>27.175995</v>
      </c>
      <c r="K49" s="301" t="n">
        <v>8645.624832</v>
      </c>
      <c r="L49" s="295" t="n">
        <v>110.0825935782806</v>
      </c>
      <c r="M49" s="300" t="n">
        <v>-0.5340434615671735</v>
      </c>
      <c r="N49" s="297" t="n">
        <v>27.32605039609357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174.16</v>
      </c>
      <c r="F50" s="300" t="n">
        <v>-0.14564633</v>
      </c>
      <c r="G50" s="290" t="n">
        <v>81.15160678399999</v>
      </c>
      <c r="H50" s="289" t="n">
        <v>0.047</v>
      </c>
      <c r="I50" s="291" t="n">
        <v>0.73774004</v>
      </c>
      <c r="J50" s="292" t="n">
        <v>23.988981</v>
      </c>
      <c r="K50" s="299" t="n">
        <v>2920.012544</v>
      </c>
      <c r="L50" s="290" t="n">
        <v>5.455646626003199</v>
      </c>
      <c r="M50" s="300" t="n">
        <v>-0.9327721675243669</v>
      </c>
      <c r="N50" s="292" t="n">
        <v>27.79152511739347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161.24</v>
      </c>
      <c r="F51" s="300" t="n">
        <v>-0.08697623</v>
      </c>
      <c r="G51" s="295" t="n">
        <v>90.51924889599999</v>
      </c>
      <c r="H51" s="289" t="n">
        <v>0.048</v>
      </c>
      <c r="I51" s="296" t="n">
        <v>1</v>
      </c>
      <c r="J51" s="297" t="n">
        <v>22.838528</v>
      </c>
      <c r="K51" s="301" t="n">
        <v>3633.625088</v>
      </c>
      <c r="L51" s="295" t="n">
        <v>21.8638006634464</v>
      </c>
      <c r="M51" s="300" t="n">
        <v>-0.758462416225235</v>
      </c>
      <c r="N51" s="297" t="n">
        <v>24.91155385920761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547.55</v>
      </c>
      <c r="F52" s="289" t="n">
        <v>0.40031195</v>
      </c>
      <c r="G52" s="290" t="n">
        <v>138.782523392</v>
      </c>
      <c r="H52" s="289" t="n">
        <v>0.125</v>
      </c>
      <c r="I52" s="291" t="n">
        <v>0.54957</v>
      </c>
      <c r="J52" s="292" t="n">
        <v>31.85282</v>
      </c>
      <c r="K52" s="299" t="n">
        <v>2627.887616</v>
      </c>
      <c r="L52" s="290" t="n">
        <v>31.71394134474395</v>
      </c>
      <c r="M52" s="300" t="n">
        <v>-0.7714846180223577</v>
      </c>
      <c r="N52" s="292" t="n">
        <v>52.81143991516873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238.68</v>
      </c>
      <c r="F53" s="289" t="n">
        <v>0.18357635</v>
      </c>
      <c r="G53" s="295" t="n">
        <v>34.469269504</v>
      </c>
      <c r="H53" s="289" t="n">
        <v>0.062</v>
      </c>
      <c r="I53" s="296" t="n">
        <v>0</v>
      </c>
      <c r="J53" s="297" t="n">
        <v>12.64195</v>
      </c>
      <c r="K53" s="298" t="inlineStr">
        <is>
          <t>—</t>
        </is>
      </c>
      <c r="L53" s="295" t="n">
        <v>13.62863602870963</v>
      </c>
      <c r="M53" s="300" t="n">
        <v>-0.6046148866854261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374.52</v>
      </c>
      <c r="F54" s="289" t="n">
        <v>0.49027097</v>
      </c>
      <c r="G54" s="290" t="n">
        <v>181.479456768</v>
      </c>
      <c r="H54" s="289" t="n">
        <v>0.396</v>
      </c>
      <c r="I54" s="291" t="n">
        <v>0.6580000499999999</v>
      </c>
      <c r="J54" s="292" t="n">
        <v>44.427044</v>
      </c>
      <c r="K54" s="299" t="n">
        <v>4147.339008</v>
      </c>
      <c r="L54" s="290" t="n">
        <v>44.32293628533363</v>
      </c>
      <c r="M54" s="300" t="n">
        <v>-0.7557688507851593</v>
      </c>
      <c r="N54" s="292" t="n">
        <v>43.75804765458903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509.02</v>
      </c>
      <c r="F55" s="300" t="n">
        <v>-0.0014516711</v>
      </c>
      <c r="G55" s="295" t="n">
        <v>88.152588288</v>
      </c>
      <c r="H55" s="289" t="n">
        <v>0.151</v>
      </c>
      <c r="I55" s="296" t="n">
        <v>0.74974996</v>
      </c>
      <c r="J55" s="297" t="n">
        <v>32.257286</v>
      </c>
      <c r="K55" s="301" t="n">
        <v>2579.124992</v>
      </c>
      <c r="L55" s="295" t="n">
        <v>4.96848406656474</v>
      </c>
      <c r="M55" s="300" t="n">
        <v>-0.9436376836680915</v>
      </c>
      <c r="N55" s="297" t="n">
        <v>34.17926031080854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172.78</v>
      </c>
      <c r="F56" s="289" t="n">
        <v>1.1934748</v>
      </c>
      <c r="G56" s="290" t="n">
        <v>126.771044352</v>
      </c>
      <c r="H56" s="289" t="n">
        <v>0.256</v>
      </c>
      <c r="I56" s="291" t="n">
        <v>0.80204004</v>
      </c>
      <c r="J56" s="292" t="n">
        <v>61.053005</v>
      </c>
      <c r="K56" s="299" t="n">
        <v>2265.587456</v>
      </c>
      <c r="L56" s="290" t="n">
        <v>29.60320383699095</v>
      </c>
      <c r="M56" s="300" t="n">
        <v>-0.7664829221190848</v>
      </c>
      <c r="N56" s="292" t="n">
        <v>55.95504363762685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16.86</v>
      </c>
      <c r="F58" s="300" t="n">
        <v>-0.053340793</v>
      </c>
      <c r="G58" s="290" t="n">
        <v>34.064195584</v>
      </c>
      <c r="H58" s="289" t="n">
        <v>0.476</v>
      </c>
      <c r="I58" s="291" t="n">
        <v>0</v>
      </c>
      <c r="J58" s="292" t="n">
        <v>12.969232</v>
      </c>
      <c r="K58" s="293" t="inlineStr">
        <is>
          <t>—</t>
        </is>
      </c>
      <c r="L58" s="290" t="n">
        <v>13.2362143966922</v>
      </c>
      <c r="M58" s="300" t="n">
        <v>-0.6114332315861504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151.94</v>
      </c>
      <c r="F59" s="300" t="n">
        <v>-0.3280856</v>
      </c>
      <c r="G59" s="295" t="n">
        <v>437.658779648</v>
      </c>
      <c r="H59" s="289" t="n">
        <v>0.206</v>
      </c>
      <c r="I59" s="296" t="n">
        <v>0.65822</v>
      </c>
      <c r="J59" s="297" t="n">
        <v>26.06175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-17.83686765007797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190.48</v>
      </c>
      <c r="F60" s="289" t="n">
        <v>0.13971162</v>
      </c>
      <c r="G60" s="290" t="n">
        <v>296.884666368</v>
      </c>
      <c r="H60" s="289" t="n">
        <v>0.104</v>
      </c>
      <c r="I60" s="291" t="n">
        <v>0.6748100500000001</v>
      </c>
      <c r="J60" s="292" t="n">
        <v>26.164833</v>
      </c>
      <c r="K60" s="299" t="n">
        <v>9714.374656</v>
      </c>
      <c r="L60" s="290" t="n">
        <v>100.174291402595</v>
      </c>
      <c r="M60" s="300" t="n">
        <v>-0.6625817943779383</v>
      </c>
      <c r="N60" s="292" t="n">
        <v>30.56137923168855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120.37</v>
      </c>
      <c r="F61" s="289" t="n">
        <v>0.09766555</v>
      </c>
      <c r="G61" s="295" t="n">
        <v>41.527652352</v>
      </c>
      <c r="H61" s="289" t="n">
        <v>0.141</v>
      </c>
      <c r="I61" s="296" t="n">
        <v>0.29015</v>
      </c>
      <c r="J61" s="297" t="n">
        <v>10.912965</v>
      </c>
      <c r="K61" s="301" t="n">
        <v>7527.750144</v>
      </c>
      <c r="L61" s="295" t="n">
        <v>28.83347987644852</v>
      </c>
      <c r="M61" s="300" t="n">
        <v>-0.3056799928864776</v>
      </c>
      <c r="N61" s="297" t="n">
        <v>5.516608442842601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505.06</v>
      </c>
      <c r="F62" s="300" t="n">
        <v>-0.003216982</v>
      </c>
      <c r="G62" s="290" t="n">
        <v>3750.34609664</v>
      </c>
      <c r="H62" s="289" t="n">
        <v>0.177</v>
      </c>
      <c r="I62" s="291" t="n">
        <v>0.67944</v>
      </c>
      <c r="J62" s="292" t="n">
        <v>28.168432</v>
      </c>
      <c r="K62" s="299" t="n">
        <v>16545.50016</v>
      </c>
      <c r="L62" s="290" t="n">
        <v>248.7058625505512</v>
      </c>
      <c r="M62" s="300" t="n">
        <v>-0.9336845570670476</v>
      </c>
      <c r="N62" s="292" t="n">
        <v>226.6686391718279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202.56</v>
      </c>
      <c r="F63" s="300" t="n">
        <v>-0.09556085</v>
      </c>
      <c r="G63" s="295" t="n">
        <v>152.199626752</v>
      </c>
      <c r="H63" s="289" t="n">
        <v>0.081</v>
      </c>
      <c r="I63" s="296" t="n">
        <v>0.87227994</v>
      </c>
      <c r="J63" s="297" t="n">
        <v>22.531702</v>
      </c>
      <c r="K63" s="301" t="n">
        <v>7725.8752</v>
      </c>
      <c r="L63" s="295" t="n">
        <v>64.58558907299631</v>
      </c>
      <c r="M63" s="300" t="n">
        <v>-0.5756521191853211</v>
      </c>
      <c r="N63" s="297" t="n">
        <v>19.69998610383973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348</v>
      </c>
      <c r="F64" s="300" t="n">
        <v>-0.47826087</v>
      </c>
      <c r="G64" s="290" t="n">
        <v>95.19087616</v>
      </c>
      <c r="H64" s="289" t="n">
        <v>0.137</v>
      </c>
      <c r="I64" s="291" t="n">
        <v>0.80982</v>
      </c>
      <c r="J64" s="292" t="n">
        <v>21.142164</v>
      </c>
      <c r="K64" s="299" t="n">
        <v>6438.624768</v>
      </c>
      <c r="L64" s="290" t="n">
        <v>81.11783394464207</v>
      </c>
      <c r="M64" s="300" t="n">
        <v>-0.147840242500799</v>
      </c>
      <c r="N64" s="292" t="n">
        <v>14.7843490543352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239.6</v>
      </c>
      <c r="F65" s="289" t="n">
        <v>0.4238174</v>
      </c>
      <c r="G65" s="295" t="n">
        <v>172.649070592</v>
      </c>
      <c r="H65" s="289" t="n">
        <v>0.391</v>
      </c>
      <c r="I65" s="296" t="n">
        <v>0.39560002</v>
      </c>
      <c r="J65" s="297" t="n">
        <v>107.44395</v>
      </c>
      <c r="K65" s="301" t="n">
        <v>2756.164352</v>
      </c>
      <c r="L65" s="295" t="n">
        <v>6.606165285959406</v>
      </c>
      <c r="M65" s="300" t="n">
        <v>-0.9617364561343574</v>
      </c>
      <c r="N65" s="297" t="n">
        <v>62.64105901751391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127.74</v>
      </c>
      <c r="F66" s="289" t="n">
        <v>0.5097506000000001</v>
      </c>
      <c r="G66" s="290" t="n">
        <v>25.892610048</v>
      </c>
      <c r="H66" s="289" t="n">
        <v>0.377</v>
      </c>
      <c r="I66" s="291" t="n">
        <v>0.55659</v>
      </c>
      <c r="J66" s="292" t="n">
        <v>16.272612</v>
      </c>
      <c r="K66" s="299" t="n">
        <v>1180.664576</v>
      </c>
      <c r="L66" s="290" t="n">
        <v>15.87119960977452</v>
      </c>
      <c r="M66" s="300" t="n">
        <v>-0.3870374759303015</v>
      </c>
      <c r="N66" s="292" t="n">
        <v>21.93053861390688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175.78</v>
      </c>
      <c r="F67" s="289" t="n">
        <v>0.25601995</v>
      </c>
      <c r="G67" s="295" t="n">
        <v>13.508595712</v>
      </c>
      <c r="H67" s="289" t="n">
        <v>0.08</v>
      </c>
      <c r="I67" s="296" t="n">
        <v>0.33905998</v>
      </c>
      <c r="J67" s="297" t="n">
        <v>11.671978</v>
      </c>
      <c r="K67" s="301" t="n">
        <v>1163.50336</v>
      </c>
      <c r="L67" s="295" t="n">
        <v>11.497887742439</v>
      </c>
      <c r="M67" s="300" t="n">
        <v>-0.1488465575866512</v>
      </c>
      <c r="N67" s="297" t="n">
        <v>11.61027656478792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112.15</v>
      </c>
      <c r="F68" s="289" t="n">
        <v>0.623245</v>
      </c>
      <c r="G68" s="290" t="n">
        <v>442.031898624</v>
      </c>
      <c r="H68" s="289" t="n">
        <v>0.176</v>
      </c>
      <c r="I68" s="291" t="n">
        <v>0.64564</v>
      </c>
      <c r="J68" s="292" t="n">
        <v>33.67868</v>
      </c>
      <c r="K68" s="299" t="n">
        <v>11568</v>
      </c>
      <c r="L68" s="290" t="n">
        <v>136.3938367705323</v>
      </c>
      <c r="M68" s="300" t="n">
        <v>-0.6914389273825886</v>
      </c>
      <c r="N68" s="292" t="n">
        <v>38.2116094121499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164.78</v>
      </c>
      <c r="F69" s="289" t="n">
        <v>0.025197506</v>
      </c>
      <c r="G69" s="295" t="n">
        <v>175.995011072</v>
      </c>
      <c r="H69" s="300" t="n">
        <v>-0.04</v>
      </c>
      <c r="I69" s="296" t="n">
        <v>0.54226</v>
      </c>
      <c r="J69" s="297" t="n">
        <v>18.725</v>
      </c>
      <c r="K69" s="301" t="n">
        <v>10241.000448</v>
      </c>
      <c r="L69" s="295" t="n">
        <v>49.98333561457887</v>
      </c>
      <c r="M69" s="300" t="n">
        <v>-0.7159957244803345</v>
      </c>
      <c r="N69" s="297" t="n">
        <v>17.1853333999444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233</v>
      </c>
      <c r="F70" s="300" t="n">
        <v>-0.0011574626</v>
      </c>
      <c r="G70" s="290" t="n">
        <v>43.566444544</v>
      </c>
      <c r="H70" s="289" t="n">
        <v>0.02</v>
      </c>
      <c r="I70" s="291" t="n">
        <v>0.57126</v>
      </c>
      <c r="J70" s="292" t="n">
        <v>22.61912</v>
      </c>
      <c r="K70" s="299" t="n">
        <v>1256.137472</v>
      </c>
      <c r="L70" s="290" t="n">
        <v>10.22949144067861</v>
      </c>
      <c r="M70" s="300" t="n">
        <v>-0.7651979281819217</v>
      </c>
      <c r="N70" s="292" t="n">
        <v>34.6828624972347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126.48</v>
      </c>
      <c r="F71" s="300" t="n">
        <v>-0.09307331000000001</v>
      </c>
      <c r="G71" s="295" t="n">
        <v>44.986769408</v>
      </c>
      <c r="H71" s="289" t="n">
        <v>0.125</v>
      </c>
      <c r="I71" s="296" t="n">
        <v>0.67197996</v>
      </c>
      <c r="J71" s="297" t="n">
        <v>25.865032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75.48999999999999</v>
      </c>
      <c r="F72" s="289" t="n">
        <v>0.16138458</v>
      </c>
      <c r="G72" s="290" t="n">
        <v>40.991727616</v>
      </c>
      <c r="H72" s="289" t="n">
        <v>0.38</v>
      </c>
      <c r="I72" s="291" t="n">
        <v>0.60194</v>
      </c>
      <c r="J72" s="292" t="n">
        <v>111.0147</v>
      </c>
      <c r="K72" s="299" t="n">
        <v>1364.762496</v>
      </c>
      <c r="L72" s="290" t="n">
        <v>14.25517118104004</v>
      </c>
      <c r="M72" s="300" t="n">
        <v>-0.6522427326172043</v>
      </c>
      <c r="N72" s="292" t="n">
        <v>30.03579465565121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191.02</v>
      </c>
      <c r="F73" s="300" t="n">
        <v>-0.28755778</v>
      </c>
      <c r="G73" s="295" t="n">
        <v>24.86240256</v>
      </c>
      <c r="H73" s="289" t="n">
        <v>0.044</v>
      </c>
      <c r="I73" s="296" t="n">
        <v>0.70179003</v>
      </c>
      <c r="J73" s="297" t="n">
        <v>28.811462</v>
      </c>
      <c r="K73" s="301" t="n">
        <v>1055.550016</v>
      </c>
      <c r="L73" s="295" t="n">
        <v>6.87941984169682</v>
      </c>
      <c r="M73" s="300" t="n">
        <v>-0.7233002794040183</v>
      </c>
      <c r="N73" s="297" t="n">
        <v>23.55397758076487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347.55</v>
      </c>
      <c r="F74" s="300" t="n">
        <v>-0.008218467</v>
      </c>
      <c r="G74" s="290" t="n">
        <v>95.71282943999999</v>
      </c>
      <c r="H74" s="289" t="n">
        <v>0.242</v>
      </c>
      <c r="I74" s="291" t="n">
        <v>0.85871005</v>
      </c>
      <c r="J74" s="292" t="n">
        <v>68.95833</v>
      </c>
      <c r="K74" s="299" t="n">
        <v>1609.676544</v>
      </c>
      <c r="L74" s="290" t="n">
        <v>20.09466534547617</v>
      </c>
      <c r="M74" s="300" t="n">
        <v>-0.7900525408866632</v>
      </c>
      <c r="N74" s="292" t="n">
        <v>59.46091312988655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66.95</v>
      </c>
      <c r="F75" s="289" t="n">
        <v>0.41903353</v>
      </c>
      <c r="G75" s="295" t="n">
        <v>136.759738368</v>
      </c>
      <c r="H75" s="289" t="n">
        <v>0.057</v>
      </c>
      <c r="I75" s="296" t="n">
        <v>0.71661</v>
      </c>
      <c r="J75" s="297" t="n">
        <v>14.877777</v>
      </c>
      <c r="K75" s="301" t="n">
        <v>8114.375168</v>
      </c>
      <c r="L75" s="295" t="n">
        <v>84.7684103350099</v>
      </c>
      <c r="M75" s="300" t="n">
        <v>-0.380165454054096</v>
      </c>
      <c r="N75" s="297" t="n">
        <v>16.85400827392456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260.06</v>
      </c>
      <c r="F76" s="300" t="n">
        <v>-0.17056835</v>
      </c>
      <c r="G76" s="290" t="n">
        <v>184.029249536</v>
      </c>
      <c r="H76" s="289" t="n">
        <v>0.037</v>
      </c>
      <c r="I76" s="291" t="n">
        <v>0.57382</v>
      </c>
      <c r="J76" s="292" t="n">
        <v>21.14309</v>
      </c>
      <c r="K76" s="299" t="n">
        <v>6262.374912</v>
      </c>
      <c r="L76" s="290" t="n">
        <v>38.09575020886079</v>
      </c>
      <c r="M76" s="300" t="n">
        <v>-0.7929907864922937</v>
      </c>
      <c r="N76" s="292" t="n">
        <v>29.38649619958429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51.54</v>
      </c>
      <c r="F77" s="289" t="n">
        <v>0.5853583999999999</v>
      </c>
      <c r="G77" s="295" t="n">
        <v>95.476555776</v>
      </c>
      <c r="H77" s="289" t="n">
        <v>0.101</v>
      </c>
      <c r="I77" s="296" t="n">
        <v>0.47070998</v>
      </c>
      <c r="J77" s="297" t="n">
        <v>29.965117</v>
      </c>
      <c r="K77" s="301" t="n">
        <v>1953.250048</v>
      </c>
      <c r="L77" s="295" t="n">
        <v>17.04186331304648</v>
      </c>
      <c r="M77" s="300" t="n">
        <v>-0.8215073514693091</v>
      </c>
      <c r="N77" s="297" t="n">
        <v>48.88086772092581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367.07</v>
      </c>
      <c r="F78" s="300" t="n">
        <v>-0.2244454</v>
      </c>
      <c r="G78" s="290" t="n">
        <v>131.513122816</v>
      </c>
      <c r="H78" s="289" t="n">
        <v>0.185</v>
      </c>
      <c r="I78" s="291" t="n">
        <v>0.66679</v>
      </c>
      <c r="J78" s="292" t="n">
        <v>41.99886</v>
      </c>
      <c r="K78" s="299" t="n">
        <v>2615.2</v>
      </c>
      <c r="L78" s="290" t="n">
        <v>38.24114005930413</v>
      </c>
      <c r="M78" s="300" t="n">
        <v>-0.7092218689627855</v>
      </c>
      <c r="N78" s="292" t="n">
        <v>50.28797774879932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422.69</v>
      </c>
      <c r="F79" s="300" t="n">
        <v>-0.19688016</v>
      </c>
      <c r="G79" s="295" t="n">
        <v>41.80441088</v>
      </c>
      <c r="H79" s="289" t="n">
        <v>0.08500000000000001</v>
      </c>
      <c r="I79" s="296" t="n">
        <v>0.69525003</v>
      </c>
      <c r="J79" s="297" t="n">
        <v>17.604748</v>
      </c>
      <c r="K79" s="301" t="n">
        <v>2265.687552</v>
      </c>
      <c r="L79" s="295" t="n">
        <v>20.93172983578339</v>
      </c>
      <c r="M79" s="300" t="n">
        <v>-0.4992937492680345</v>
      </c>
      <c r="N79" s="297" t="n">
        <v>18.45109242629586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410.22</v>
      </c>
      <c r="F80" s="289" t="n">
        <v>0.31002104</v>
      </c>
      <c r="G80" s="290" t="n">
        <v>23.22960384</v>
      </c>
      <c r="H80" s="289" t="n">
        <v>0.109</v>
      </c>
      <c r="I80" s="291" t="n">
        <v>0.81865996</v>
      </c>
      <c r="J80" s="292" t="n">
        <v>32.660828</v>
      </c>
      <c r="K80" s="299" t="n">
        <v>717.135488</v>
      </c>
      <c r="L80" s="290" t="n">
        <v>8.522724356699449</v>
      </c>
      <c r="M80" s="300" t="n">
        <v>-0.6331093541068564</v>
      </c>
      <c r="N80" s="292" t="n">
        <v>32.39220898804551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138.43</v>
      </c>
      <c r="F81" s="300" t="n">
        <v>-0.2455802</v>
      </c>
      <c r="G81" s="295" t="n">
        <v>143.1175168</v>
      </c>
      <c r="H81" s="289" t="n">
        <v>0.24</v>
      </c>
      <c r="I81" s="296" t="n">
        <v>0.74768996</v>
      </c>
      <c r="J81" s="297" t="n">
        <v>85.98136</v>
      </c>
      <c r="K81" s="301" t="n">
        <v>5149.374976</v>
      </c>
      <c r="L81" s="295" t="n">
        <v>64.11999284013598</v>
      </c>
      <c r="M81" s="300" t="n">
        <v>-0.5519766254067932</v>
      </c>
      <c r="N81" s="297" t="n">
        <v>27.79318214871443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807.71</v>
      </c>
      <c r="F82" s="289" t="n">
        <v>0.3909247</v>
      </c>
      <c r="G82" s="290" t="n">
        <v>83.157778432</v>
      </c>
      <c r="H82" s="289" t="n">
        <v>0.167</v>
      </c>
      <c r="I82" s="291" t="n">
        <v>0.44458</v>
      </c>
      <c r="J82" s="292" t="n">
        <v>19.997772</v>
      </c>
      <c r="K82" s="299" t="n">
        <v>3065.299968</v>
      </c>
      <c r="L82" s="290" t="n">
        <v>38.67211632334682</v>
      </c>
      <c r="M82" s="300" t="n">
        <v>-0.5349549127870235</v>
      </c>
      <c r="N82" s="292" t="n">
        <v>26.64993547601146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158.84</v>
      </c>
      <c r="F83" s="289" t="n">
        <v>0.11890674</v>
      </c>
      <c r="G83" s="295" t="n">
        <v>11.283970048</v>
      </c>
      <c r="H83" s="289" t="n">
        <v>0.043</v>
      </c>
      <c r="I83" s="296" t="n">
        <v>0.70365</v>
      </c>
      <c r="J83" s="297" t="n">
        <v>27.624348</v>
      </c>
      <c r="K83" s="301" t="n">
        <v>584.361344</v>
      </c>
      <c r="L83" s="295" t="n">
        <v>5.925280145992961</v>
      </c>
      <c r="M83" s="300" t="n">
        <v>-0.4748940203857442</v>
      </c>
      <c r="N83" s="297" t="n">
        <v>19.309918781486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67.36</v>
      </c>
      <c r="F84" s="300" t="n">
        <v>-0.10114759</v>
      </c>
      <c r="G84" s="290" t="n">
        <v>10.135846912</v>
      </c>
      <c r="H84" s="300" t="n">
        <v>-0.031</v>
      </c>
      <c r="I84" s="291" t="n">
        <v>0.40734002</v>
      </c>
      <c r="J84" s="292" t="n">
        <v>34.54359</v>
      </c>
      <c r="K84" s="299" t="n">
        <v>448.812512</v>
      </c>
      <c r="L84" s="290" t="n">
        <v>2.482158301966117</v>
      </c>
      <c r="M84" s="300" t="n">
        <v>-0.7551109124361924</v>
      </c>
      <c r="N84" s="292" t="n">
        <v>22.58369881524159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116.58</v>
      </c>
      <c r="F85" s="289" t="n">
        <v>0.09096014500000001</v>
      </c>
      <c r="G85" s="295" t="n">
        <v>58.44660224</v>
      </c>
      <c r="H85" s="300" t="n">
        <v>-0.01</v>
      </c>
      <c r="I85" s="296" t="n">
        <v>0.50888</v>
      </c>
      <c r="J85" s="297" t="n">
        <v>12.576052</v>
      </c>
      <c r="K85" s="301" t="n">
        <v>5152.249856</v>
      </c>
      <c r="L85" s="295" t="n">
        <v>43.55167163011981</v>
      </c>
      <c r="M85" s="300" t="n">
        <v>-0.2548468181044461</v>
      </c>
      <c r="N85" s="297" t="n">
        <v>11.34389894014488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265.77</v>
      </c>
      <c r="F86" s="289" t="n">
        <v>0.50008464</v>
      </c>
      <c r="G86" s="290" t="n">
        <v>640.478674944</v>
      </c>
      <c r="H86" s="289" t="n">
        <v>0.066</v>
      </c>
      <c r="I86" s="291" t="n">
        <v>0.6814</v>
      </c>
      <c r="J86" s="292" t="n">
        <v>30.867596</v>
      </c>
      <c r="K86" s="299" t="n">
        <v>16885.12512</v>
      </c>
      <c r="L86" s="290" t="n">
        <v>182.5905833106414</v>
      </c>
      <c r="M86" s="300" t="n">
        <v>-0.7149154367604726</v>
      </c>
      <c r="N86" s="292" t="n">
        <v>37.93153711168294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318.58</v>
      </c>
      <c r="F87" s="289" t="n">
        <v>2.1810284</v>
      </c>
      <c r="G87" s="295" t="n">
        <v>398.64582144</v>
      </c>
      <c r="H87" s="289" t="n">
        <v>0.3</v>
      </c>
      <c r="I87" s="296" t="n">
        <v>0.50469</v>
      </c>
      <c r="J87" s="297" t="n">
        <v>55.21317</v>
      </c>
      <c r="K87" s="301" t="n">
        <v>3090.48448</v>
      </c>
      <c r="L87" s="295" t="n">
        <v>39.30624526037913</v>
      </c>
      <c r="M87" s="300" t="n">
        <v>-0.9014005838104713</v>
      </c>
      <c r="N87" s="297" t="n">
        <v>128.9913755463998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96.18000000000001</v>
      </c>
      <c r="F88" s="289" t="n">
        <v>0.060418963</v>
      </c>
      <c r="G88" s="290" t="n">
        <v>8.485156352000001</v>
      </c>
      <c r="H88" s="300" t="n">
        <v>-0.042</v>
      </c>
      <c r="I88" s="291" t="n">
        <v>0.48535</v>
      </c>
      <c r="J88" s="292" t="n">
        <v>22.059633</v>
      </c>
      <c r="K88" s="299" t="n">
        <v>476.142016</v>
      </c>
      <c r="L88" s="290" t="n">
        <v>2.955625994596339</v>
      </c>
      <c r="M88" s="300" t="n">
        <v>-0.6516710038112992</v>
      </c>
      <c r="N88" s="292" t="n">
        <v>17.82064253271024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314.58</v>
      </c>
      <c r="F89" s="289" t="n">
        <v>0.35513055</v>
      </c>
      <c r="G89" s="295" t="n">
        <v>4591.036923904</v>
      </c>
      <c r="H89" s="289" t="n">
        <v>0.164</v>
      </c>
      <c r="I89" s="296" t="n">
        <v>0.48653</v>
      </c>
      <c r="J89" s="297" t="n">
        <v>35.952</v>
      </c>
      <c r="K89" s="301" t="n">
        <v>107721.875456</v>
      </c>
      <c r="L89" s="295" t="n">
        <v>1212.600866284285</v>
      </c>
      <c r="M89" s="300" t="n">
        <v>-0.7358764727047443</v>
      </c>
      <c r="N89" s="297" t="n">
        <v>42.61935772066326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125.71</v>
      </c>
      <c r="F90" s="289" t="n">
        <v>0.45111394</v>
      </c>
      <c r="G90" s="290" t="n">
        <v>19.024715776</v>
      </c>
      <c r="H90" s="289" t="n">
        <v>0.176</v>
      </c>
      <c r="I90" s="291" t="n">
        <v>0.42486</v>
      </c>
      <c r="J90" s="292" t="n">
        <v>9.325668</v>
      </c>
      <c r="K90" s="299" t="n">
        <v>1276.749952</v>
      </c>
      <c r="L90" s="290" t="n">
        <v>16.35826549276725</v>
      </c>
      <c r="M90" s="300" t="n">
        <v>-0.1401571678982203</v>
      </c>
      <c r="N90" s="292" t="n">
        <v>14.90089448799134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46.7</v>
      </c>
      <c r="F91" s="289" t="n">
        <v>0.4965551</v>
      </c>
      <c r="G91" s="295" t="n">
        <v>91.48772352</v>
      </c>
      <c r="H91" s="289" t="n">
        <v>0.202</v>
      </c>
      <c r="I91" s="296" t="n">
        <v>0.55546004</v>
      </c>
      <c r="J91" s="297" t="n">
        <v>43.240738</v>
      </c>
      <c r="K91" s="301" t="n">
        <v>1681.231104</v>
      </c>
      <c r="L91" s="295" t="n">
        <v>21.64585226483921</v>
      </c>
      <c r="M91" s="300" t="n">
        <v>-0.7634015643628158</v>
      </c>
      <c r="N91" s="297" t="n">
        <v>54.41709778098419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102.27</v>
      </c>
      <c r="F92" s="289" t="n">
        <v>0.12868333</v>
      </c>
      <c r="G92" s="290" t="n">
        <v>45.510148096</v>
      </c>
      <c r="H92" s="289" t="n">
        <v>0.148</v>
      </c>
      <c r="I92" s="291" t="n">
        <v>0.72052</v>
      </c>
      <c r="J92" s="292" t="n">
        <v>21.485292</v>
      </c>
      <c r="K92" s="299" t="n">
        <v>1579.62496</v>
      </c>
      <c r="L92" s="290" t="n">
        <v>17.41838147475374</v>
      </c>
      <c r="M92" s="300" t="n">
        <v>-0.6172637927257222</v>
      </c>
      <c r="N92" s="292" t="n">
        <v>28.81073112443095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307.67</v>
      </c>
      <c r="F93" s="289" t="n">
        <v>0.3761685</v>
      </c>
      <c r="G93" s="295" t="n">
        <v>182.779215872</v>
      </c>
      <c r="H93" s="289" t="n">
        <v>0.115</v>
      </c>
      <c r="I93" s="296" t="n">
        <v>0.56285</v>
      </c>
      <c r="J93" s="297" t="n">
        <v>24.93274</v>
      </c>
      <c r="K93" s="301" t="n">
        <v>4720.75008</v>
      </c>
      <c r="L93" s="295" t="n">
        <v>43.22683123046433</v>
      </c>
      <c r="M93" s="300" t="n">
        <v>-0.7635024801685547</v>
      </c>
      <c r="N93" s="297" t="n">
        <v>38.71825565263985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183.77</v>
      </c>
      <c r="F94" s="289" t="n">
        <v>1.1074541</v>
      </c>
      <c r="G94" s="290" t="n">
        <v>240.104112128</v>
      </c>
      <c r="H94" s="289" t="n">
        <v>0.152</v>
      </c>
      <c r="I94" s="291" t="n">
        <v>0.6130100000000001</v>
      </c>
      <c r="J94" s="292" t="n">
        <v>50.210384</v>
      </c>
      <c r="K94" s="299" t="n">
        <v>2624.58752</v>
      </c>
      <c r="L94" s="290" t="n">
        <v>33.49329872346417</v>
      </c>
      <c r="M94" s="300" t="n">
        <v>-0.86050510161355</v>
      </c>
      <c r="N94" s="292" t="n">
        <v>91.48260459301049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112.36</v>
      </c>
      <c r="F95" s="289" t="n">
        <v>0.0440439</v>
      </c>
      <c r="G95" s="295" t="n">
        <v>23.968169984</v>
      </c>
      <c r="H95" s="289" t="n">
        <v>0.107</v>
      </c>
      <c r="I95" s="296" t="n">
        <v>0.51614</v>
      </c>
      <c r="J95" s="297" t="n">
        <v>11.281124</v>
      </c>
      <c r="K95" s="301" t="n">
        <v>2023.912448</v>
      </c>
      <c r="L95" s="295" t="n">
        <v>11.51148870125841</v>
      </c>
      <c r="M95" s="300" t="n">
        <v>-0.519717662677504</v>
      </c>
      <c r="N95" s="297" t="n">
        <v>11.84249295451737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89.06</v>
      </c>
      <c r="F96" s="289" t="n">
        <v>0.29091167</v>
      </c>
      <c r="G96" s="290" t="n">
        <v>383.184994304</v>
      </c>
      <c r="H96" s="289" t="n">
        <v>0.067</v>
      </c>
      <c r="I96" s="291" t="n">
        <v>0.61888003</v>
      </c>
      <c r="J96" s="292" t="n">
        <v>26.744745</v>
      </c>
      <c r="K96" s="299" t="n">
        <v>5218.749952</v>
      </c>
      <c r="L96" s="290" t="n">
        <v>53.82003175972289</v>
      </c>
      <c r="M96" s="300" t="n">
        <v>-0.8595455653020047</v>
      </c>
      <c r="N96" s="292" t="n">
        <v>73.42467815204111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70.18000000000001</v>
      </c>
      <c r="F97" s="289" t="n">
        <v>0.3423872</v>
      </c>
      <c r="G97" s="295" t="n">
        <v>29.558188032</v>
      </c>
      <c r="H97" s="289" t="n">
        <v>0.147</v>
      </c>
      <c r="I97" s="296" t="n">
        <v>0</v>
      </c>
      <c r="J97" s="297" t="n">
        <v>15.28976</v>
      </c>
      <c r="K97" s="298" t="inlineStr">
        <is>
          <t>—</t>
        </is>
      </c>
      <c r="L97" s="295" t="n">
        <v>9.755548451572411</v>
      </c>
      <c r="M97" s="300" t="n">
        <v>-0.669954449135686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61.47</v>
      </c>
      <c r="F98" s="300" t="n">
        <v>-0.1242342</v>
      </c>
      <c r="G98" s="290" t="n">
        <v>52.585181184</v>
      </c>
      <c r="H98" s="289" t="n">
        <v>0.048</v>
      </c>
      <c r="I98" s="291" t="n">
        <v>0.40477002</v>
      </c>
      <c r="J98" s="292" t="n">
        <v>11.620038</v>
      </c>
      <c r="K98" s="299" t="n">
        <v>4423.124992</v>
      </c>
      <c r="L98" s="290" t="n">
        <v>26.21873208503114</v>
      </c>
      <c r="M98" s="300" t="n">
        <v>-0.5014045498238453</v>
      </c>
      <c r="N98" s="292" t="n">
        <v>11.8886940839089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252.05</v>
      </c>
      <c r="F99" s="300" t="n">
        <v>-0.016390264</v>
      </c>
      <c r="G99" s="295" t="n">
        <v>207.437152256</v>
      </c>
      <c r="H99" s="289" t="n">
        <v>0.108</v>
      </c>
      <c r="I99" s="296" t="n">
        <v>0.77282</v>
      </c>
      <c r="J99" s="297" t="n">
        <v>18.837818</v>
      </c>
      <c r="K99" s="301" t="n">
        <v>17731.874816</v>
      </c>
      <c r="L99" s="295" t="n">
        <v>190.2566133505375</v>
      </c>
      <c r="M99" s="300" t="n">
        <v>-0.08282286330396531</v>
      </c>
      <c r="N99" s="297" t="n">
        <v>11.69854581946537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89.97</v>
      </c>
      <c r="F100" s="300" t="n">
        <v>-0.03060013</v>
      </c>
      <c r="G100" s="290" t="n">
        <v>115.159875584</v>
      </c>
      <c r="H100" s="289" t="n">
        <v>0.099</v>
      </c>
      <c r="I100" s="291" t="n">
        <v>0.6530899999999999</v>
      </c>
      <c r="J100" s="292" t="n">
        <v>24.120644</v>
      </c>
      <c r="K100" s="299" t="n">
        <v>4625.375232</v>
      </c>
      <c r="L100" s="290" t="n">
        <v>61.26478245648934</v>
      </c>
      <c r="M100" s="300" t="n">
        <v>-0.4680023563259103</v>
      </c>
      <c r="N100" s="292" t="n">
        <v>24.89741313687434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149.54</v>
      </c>
      <c r="F101" s="289" t="n">
        <v>0.7776985</v>
      </c>
      <c r="G101" s="295" t="n">
        <v>368.94081024</v>
      </c>
      <c r="H101" s="289" t="n">
        <v>0.051</v>
      </c>
      <c r="I101" s="296" t="n">
        <v>0.759</v>
      </c>
      <c r="J101" s="297" t="n">
        <v>118.68253</v>
      </c>
      <c r="K101" s="301" t="n">
        <v>15171.500032</v>
      </c>
      <c r="L101" s="295" t="n">
        <v>144.3698066555691</v>
      </c>
      <c r="M101" s="300" t="n">
        <v>-0.6086911432713152</v>
      </c>
      <c r="N101" s="297" t="n">
        <v>24.31802036504916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464.89</v>
      </c>
      <c r="F102" s="300" t="n">
        <v>-0.22970241</v>
      </c>
      <c r="G102" s="290" t="n">
        <v>89.089957888</v>
      </c>
      <c r="H102" s="289" t="n">
        <v>0.424</v>
      </c>
      <c r="I102" s="291" t="n">
        <v>0.82921</v>
      </c>
      <c r="J102" s="292" t="n">
        <v>81.27448</v>
      </c>
      <c r="K102" s="299" t="n">
        <v>3425.5424</v>
      </c>
      <c r="L102" s="290" t="n">
        <v>43.00329798465903</v>
      </c>
      <c r="M102" s="300" t="n">
        <v>-0.5173047669556552</v>
      </c>
      <c r="N102" s="292" t="n">
        <v>26.00754857360399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62.4</v>
      </c>
      <c r="F103" s="289" t="n">
        <v>0.27790296</v>
      </c>
      <c r="G103" s="295" t="n">
        <v>97.22241024</v>
      </c>
      <c r="H103" s="289" t="n">
        <v>0.104</v>
      </c>
      <c r="I103" s="296" t="n">
        <v>0</v>
      </c>
      <c r="J103" s="297" t="n">
        <v>12.530121</v>
      </c>
      <c r="K103" s="298" t="inlineStr">
        <is>
          <t>—</t>
        </is>
      </c>
      <c r="L103" s="295" t="n">
        <v>38.47061456009684</v>
      </c>
      <c r="M103" s="300" t="n">
        <v>-0.6043030154762717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75.02</v>
      </c>
      <c r="F104" s="300" t="n">
        <v>-0.52033246</v>
      </c>
      <c r="G104" s="290" t="n">
        <v>31.00003328</v>
      </c>
      <c r="H104" s="300" t="n">
        <v>-0.002</v>
      </c>
      <c r="I104" s="291" t="n">
        <v>0.71738</v>
      </c>
      <c r="J104" s="292" t="n">
        <v>12.650928</v>
      </c>
      <c r="K104" s="299" t="n">
        <v>2016.999936</v>
      </c>
      <c r="L104" s="290" t="n">
        <v>15.15974512369204</v>
      </c>
      <c r="M104" s="300" t="n">
        <v>-0.5109764887422714</v>
      </c>
      <c r="N104" s="292" t="n">
        <v>15.36937808908289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89.95</v>
      </c>
      <c r="F105" s="289" t="n">
        <v>0.10585201</v>
      </c>
      <c r="G105" s="295" t="n">
        <v>51.847180288</v>
      </c>
      <c r="H105" s="289" t="n">
        <v>0.136</v>
      </c>
      <c r="I105" s="296" t="n">
        <v>0.77839</v>
      </c>
      <c r="J105" s="297" t="n">
        <v>53.541668</v>
      </c>
      <c r="K105" s="301" t="n">
        <v>1232.412544</v>
      </c>
      <c r="L105" s="295" t="n">
        <v>19.29527278088243</v>
      </c>
      <c r="M105" s="300" t="n">
        <v>-0.6278433528361366</v>
      </c>
      <c r="N105" s="297" t="n">
        <v>42.06966267295637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54.85</v>
      </c>
      <c r="F106" s="289" t="n">
        <v>0.19838321</v>
      </c>
      <c r="G106" s="290" t="n">
        <v>49.7430528</v>
      </c>
      <c r="H106" s="289" t="n">
        <v>0.518</v>
      </c>
      <c r="I106" s="291" t="n">
        <v>0</v>
      </c>
      <c r="J106" s="292" t="n">
        <v>18.468012</v>
      </c>
      <c r="K106" s="293" t="inlineStr">
        <is>
          <t>—</t>
        </is>
      </c>
      <c r="L106" s="290" t="n">
        <v>13.42565249110244</v>
      </c>
      <c r="M106" s="300" t="n">
        <v>-0.7300999489299048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486.54</v>
      </c>
      <c r="F107" s="289" t="n">
        <v>0.029801488</v>
      </c>
      <c r="G107" s="295" t="n">
        <v>80.519348224</v>
      </c>
      <c r="H107" s="289" t="n">
        <v>0.133</v>
      </c>
      <c r="I107" s="296" t="n">
        <v>0.52112</v>
      </c>
      <c r="J107" s="297" t="n">
        <v>38.461662</v>
      </c>
      <c r="K107" s="301" t="n">
        <v>1979.000064</v>
      </c>
      <c r="L107" s="295" t="n">
        <v>21.22909207891033</v>
      </c>
      <c r="M107" s="300" t="n">
        <v>-0.7363479393815723</v>
      </c>
      <c r="N107" s="297" t="n">
        <v>40.68688479512854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150.75</v>
      </c>
      <c r="F108" s="289" t="n">
        <v>0.025719523</v>
      </c>
      <c r="G108" s="290" t="n">
        <v>41.139838976</v>
      </c>
      <c r="H108" s="289" t="n">
        <v>0.122</v>
      </c>
      <c r="I108" s="291" t="n">
        <v>0.45311</v>
      </c>
      <c r="J108" s="292" t="n">
        <v>18.986145</v>
      </c>
      <c r="K108" s="299" t="n">
        <v>833.249984</v>
      </c>
      <c r="L108" s="290" t="n">
        <v>8.165037095242477</v>
      </c>
      <c r="M108" s="300" t="n">
        <v>-0.8015296778384144</v>
      </c>
      <c r="N108" s="292" t="n">
        <v>49.37274449890658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482.36</v>
      </c>
      <c r="F109" s="289" t="n">
        <v>2.0004976</v>
      </c>
      <c r="G109" s="295" t="n">
        <v>382.799642624</v>
      </c>
      <c r="H109" s="289" t="n">
        <v>0.248</v>
      </c>
      <c r="I109" s="296" t="n">
        <v>0.49398</v>
      </c>
      <c r="J109" s="297" t="n">
        <v>41.654575</v>
      </c>
      <c r="K109" s="301" t="n">
        <v>3075.375104</v>
      </c>
      <c r="L109" s="295" t="n">
        <v>41.63563480312664</v>
      </c>
      <c r="M109" s="300" t="n">
        <v>-0.8912338723262009</v>
      </c>
      <c r="N109" s="297" t="n">
        <v>124.4725113718941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96.25</v>
      </c>
      <c r="F110" s="289" t="n">
        <v>0.1830138</v>
      </c>
      <c r="G110" s="290" t="n">
        <v>61.164654592</v>
      </c>
      <c r="H110" s="289" t="n">
        <v>0.105</v>
      </c>
      <c r="I110" s="291" t="n">
        <v>0.23951</v>
      </c>
      <c r="J110" s="292" t="n">
        <v>18.438698</v>
      </c>
      <c r="K110" s="299" t="n">
        <v>-20953.99936</v>
      </c>
      <c r="L110" s="290" t="n">
        <v>28.1620722433956</v>
      </c>
      <c r="M110" s="300" t="n">
        <v>-0.5395695041319002</v>
      </c>
      <c r="N110" s="292" t="n">
        <v>-2.918996663735223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421.26</v>
      </c>
      <c r="F111" s="289" t="n">
        <v>0.39582503</v>
      </c>
      <c r="G111" s="295" t="n">
        <v>41.36177664</v>
      </c>
      <c r="H111" s="289" t="n">
        <v>1.134</v>
      </c>
      <c r="I111" s="296" t="n">
        <v>0.56337</v>
      </c>
      <c r="J111" s="297" t="n">
        <v>106.37879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-291.1414281706335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243.67</v>
      </c>
      <c r="F112" s="289" t="n">
        <v>0.3185606</v>
      </c>
      <c r="G112" s="290" t="n">
        <v>55.864086528</v>
      </c>
      <c r="H112" s="289" t="n">
        <v>0.15</v>
      </c>
      <c r="I112" s="291" t="n">
        <v>0.36905998</v>
      </c>
      <c r="J112" s="292" t="n">
        <v>35.57226</v>
      </c>
      <c r="K112" s="299" t="n">
        <v>1492.221312</v>
      </c>
      <c r="L112" s="290" t="n">
        <v>15.71896888418838</v>
      </c>
      <c r="M112" s="300" t="n">
        <v>-0.7186212133566388</v>
      </c>
      <c r="N112" s="292" t="n">
        <v>37.4368646770004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99.34999999999999</v>
      </c>
      <c r="F113" s="289" t="n">
        <v>0.048659444</v>
      </c>
      <c r="G113" s="295" t="n">
        <v>55.534399488</v>
      </c>
      <c r="H113" s="289" t="n">
        <v>0.149</v>
      </c>
      <c r="I113" s="296" t="n">
        <v>1</v>
      </c>
      <c r="J113" s="297" t="n">
        <v>28.965014</v>
      </c>
      <c r="K113" s="301" t="n">
        <v>1691.500032</v>
      </c>
      <c r="L113" s="295" t="n">
        <v>10.54473656360698</v>
      </c>
      <c r="M113" s="300" t="n">
        <v>-0.8101224347283073</v>
      </c>
      <c r="N113" s="297" t="n">
        <v>32.83145188152145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28.02</v>
      </c>
      <c r="F114" s="289" t="n">
        <v>0.13166392</v>
      </c>
      <c r="G114" s="290" t="n">
        <v>159.704858624</v>
      </c>
      <c r="H114" s="289" t="n">
        <v>0.026</v>
      </c>
      <c r="I114" s="291" t="n">
        <v>0.74716</v>
      </c>
      <c r="J114" s="292" t="n">
        <v>36.868423</v>
      </c>
      <c r="K114" s="299" t="n">
        <v>12485.624832</v>
      </c>
      <c r="L114" s="290" t="n">
        <v>108.6931564531236</v>
      </c>
      <c r="M114" s="300" t="n">
        <v>-0.319412337297611</v>
      </c>
      <c r="N114" s="292" t="n">
        <v>12.79109825200457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233.98</v>
      </c>
      <c r="F115" s="289" t="n">
        <v>0.4223708</v>
      </c>
      <c r="G115" s="295" t="n">
        <v>17.248980992</v>
      </c>
      <c r="H115" s="289" t="n">
        <v>0.064</v>
      </c>
      <c r="I115" s="296" t="n">
        <v>0.4473</v>
      </c>
      <c r="J115" s="297" t="n">
        <v>33.666187</v>
      </c>
      <c r="K115" s="301" t="n">
        <v>555.61248</v>
      </c>
      <c r="L115" s="295" t="n">
        <v>4.211128241324742</v>
      </c>
      <c r="M115" s="300" t="n">
        <v>-0.7558622017568548</v>
      </c>
      <c r="N115" s="297" t="n">
        <v>31.0449852855717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281.67</v>
      </c>
      <c r="F116" s="289" t="n">
        <v>0.064311385</v>
      </c>
      <c r="G116" s="290" t="n">
        <v>80.21961932799999</v>
      </c>
      <c r="H116" s="289" t="n">
        <v>0.061</v>
      </c>
      <c r="I116" s="291" t="n">
        <v>0.44162</v>
      </c>
      <c r="J116" s="292" t="n">
        <v>25.513588</v>
      </c>
      <c r="K116" s="299" t="n">
        <v>2432.999936</v>
      </c>
      <c r="L116" s="290" t="n">
        <v>16.92703873159939</v>
      </c>
      <c r="M116" s="300" t="n">
        <v>-0.7889912857553146</v>
      </c>
      <c r="N116" s="292" t="n">
        <v>32.97148298815245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325.82</v>
      </c>
      <c r="F117" s="289" t="n">
        <v>0.99363637</v>
      </c>
      <c r="G117" s="295" t="n">
        <v>55.487148032</v>
      </c>
      <c r="H117" s="289" t="n">
        <v>0.365</v>
      </c>
      <c r="I117" s="296" t="n">
        <v>0.6469200000000001</v>
      </c>
      <c r="J117" s="297" t="n">
        <v>43.50067</v>
      </c>
      <c r="K117" s="301" t="n">
        <v>1923.374976</v>
      </c>
      <c r="L117" s="295" t="n">
        <v>22.64987821080113</v>
      </c>
      <c r="M117" s="300" t="n">
        <v>-0.5917995605443856</v>
      </c>
      <c r="N117" s="297" t="n">
        <v>28.84884470910367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31.54</v>
      </c>
      <c r="F118" s="289" t="n">
        <v>0.1690141</v>
      </c>
      <c r="G118" s="290" t="n">
        <v>70.233341952</v>
      </c>
      <c r="H118" s="289" t="n">
        <v>0.108</v>
      </c>
      <c r="I118" s="291" t="n">
        <v>0.49407002</v>
      </c>
      <c r="J118" s="292" t="n">
        <v>20.348389</v>
      </c>
      <c r="K118" s="299" t="n">
        <v>1075.000064</v>
      </c>
      <c r="L118" s="290" t="n">
        <v>23.05140638726191</v>
      </c>
      <c r="M118" s="300" t="n">
        <v>-0.6717882739651478</v>
      </c>
      <c r="N118" s="292" t="n">
        <v>65.33333367974571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74.19</v>
      </c>
      <c r="F119" s="289" t="n">
        <v>0.2817899</v>
      </c>
      <c r="G119" s="295" t="n">
        <v>90.74679808</v>
      </c>
      <c r="H119" s="289" t="n">
        <v>0.078</v>
      </c>
      <c r="I119" s="296" t="n">
        <v>0.63637</v>
      </c>
      <c r="J119" s="297" t="n">
        <v>29.55777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-59.82976602571865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131.43</v>
      </c>
      <c r="F120" s="300" t="n">
        <v>-0.18840313</v>
      </c>
      <c r="G120" s="290" t="n">
        <v>22.44881408</v>
      </c>
      <c r="H120" s="300" t="n">
        <v>-0.033</v>
      </c>
      <c r="I120" s="291" t="n">
        <v>0.5272</v>
      </c>
      <c r="J120" s="292" t="n">
        <v>12.517142</v>
      </c>
      <c r="K120" s="299" t="n">
        <v>2210.487552</v>
      </c>
      <c r="L120" s="290" t="n">
        <v>10.79016403406717</v>
      </c>
      <c r="M120" s="300" t="n">
        <v>-0.5193436946996545</v>
      </c>
      <c r="N120" s="292" t="n">
        <v>10.15251250812291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338.31</v>
      </c>
      <c r="F121" s="289" t="n">
        <v>0.22990513</v>
      </c>
      <c r="G121" s="295" t="n">
        <v>130.519957504</v>
      </c>
      <c r="H121" s="289" t="n">
        <v>0.061</v>
      </c>
      <c r="I121" s="296" t="n">
        <v>0.31129998</v>
      </c>
      <c r="J121" s="297" t="n">
        <v>11.988306</v>
      </c>
      <c r="K121" s="301" t="n">
        <v>10488.000512</v>
      </c>
      <c r="L121" s="295" t="n">
        <v>91.65049972858192</v>
      </c>
      <c r="M121" s="300" t="n">
        <v>-0.2978047075614996</v>
      </c>
      <c r="N121" s="297" t="n">
        <v>12.44469335684659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215.68</v>
      </c>
      <c r="F122" s="289" t="n">
        <v>0.047905922</v>
      </c>
      <c r="G122" s="290" t="n">
        <v>151.620026368</v>
      </c>
      <c r="H122" s="289" t="n">
        <v>0.055</v>
      </c>
      <c r="I122" s="291" t="n">
        <v>0.58752996</v>
      </c>
      <c r="J122" s="292" t="n">
        <v>38.44563</v>
      </c>
      <c r="K122" s="299" t="n">
        <v>4325.12512</v>
      </c>
      <c r="L122" s="290" t="n">
        <v>43.64997963967853</v>
      </c>
      <c r="M122" s="300" t="n">
        <v>-0.7121094047712748</v>
      </c>
      <c r="N122" s="292" t="n">
        <v>35.05564068553929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143.14</v>
      </c>
      <c r="F123" s="300" t="n">
        <v>-0.08851248</v>
      </c>
      <c r="G123" s="295" t="n">
        <v>332.719357952</v>
      </c>
      <c r="H123" s="289" t="n">
        <v>0.015</v>
      </c>
      <c r="I123" s="296" t="n">
        <v>0.50873</v>
      </c>
      <c r="J123" s="297" t="n">
        <v>21.88685</v>
      </c>
      <c r="K123" s="301" t="n">
        <v>13280.874496</v>
      </c>
      <c r="L123" s="295" t="n">
        <v>89.53207837392134</v>
      </c>
      <c r="M123" s="300" t="n">
        <v>-0.7309081175047297</v>
      </c>
      <c r="N123" s="297" t="n">
        <v>25.05251806337075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1167.57</v>
      </c>
      <c r="F124" s="289" t="n">
        <v>0.0358696</v>
      </c>
      <c r="G124" s="290" t="n">
        <v>189.702324224</v>
      </c>
      <c r="H124" s="289" t="n">
        <v>0.306</v>
      </c>
      <c r="I124" s="291" t="n">
        <v>0.47152</v>
      </c>
      <c r="J124" s="292" t="n">
        <v>28.012714</v>
      </c>
      <c r="K124" s="299" t="n">
        <v>7578.1248</v>
      </c>
      <c r="L124" s="290" t="n">
        <v>37.16645876744406</v>
      </c>
      <c r="M124" s="300" t="n">
        <v>-0.8040801085623074</v>
      </c>
      <c r="N124" s="292" t="n">
        <v>23.86087660243204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102.37</v>
      </c>
      <c r="F125" s="289" t="n">
        <v>0.09886217</v>
      </c>
      <c r="G125" s="295" t="n">
        <v>24.282564608</v>
      </c>
      <c r="H125" s="289" t="n">
        <v>0.016</v>
      </c>
      <c r="I125" s="296" t="n">
        <v>0.45562</v>
      </c>
      <c r="J125" s="297" t="n">
        <v>32.810898</v>
      </c>
      <c r="K125" s="301" t="n">
        <v>939.262528</v>
      </c>
      <c r="L125" s="295" t="n">
        <v>6.055424153746066</v>
      </c>
      <c r="M125" s="300" t="n">
        <v>-0.7506266635546774</v>
      </c>
      <c r="N125" s="297" t="n">
        <v>25.85279752541134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181.32</v>
      </c>
      <c r="F126" s="300" t="n">
        <v>-0.013224483</v>
      </c>
      <c r="G126" s="290" t="n">
        <v>36.431843328</v>
      </c>
      <c r="H126" s="289" t="n">
        <v>0.066</v>
      </c>
      <c r="I126" s="291" t="n">
        <v>0.38377</v>
      </c>
      <c r="J126" s="292" t="n">
        <v>24.7367</v>
      </c>
      <c r="K126" s="299" t="n">
        <v>1743.636352</v>
      </c>
      <c r="L126" s="290" t="n">
        <v>14.70330490636443</v>
      </c>
      <c r="M126" s="300" t="n">
        <v>-0.5964161139476551</v>
      </c>
      <c r="N126" s="292" t="n">
        <v>15.21493729947195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68.20999999999999</v>
      </c>
      <c r="F127" s="289" t="n">
        <v>0.048255682</v>
      </c>
      <c r="G127" s="295" t="n">
        <v>17.685809152</v>
      </c>
      <c r="H127" s="289" t="n">
        <v>0.01</v>
      </c>
      <c r="I127" s="296" t="n">
        <v>0.44502</v>
      </c>
      <c r="J127" s="297" t="n">
        <v>21.585442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-15.53260199451756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90.95999999999999</v>
      </c>
      <c r="F128" s="289" t="n">
        <v>0.08195555</v>
      </c>
      <c r="G128" s="290" t="n">
        <v>72.510840832</v>
      </c>
      <c r="H128" s="289" t="n">
        <v>0.049</v>
      </c>
      <c r="I128" s="291" t="n">
        <v>0.60431</v>
      </c>
      <c r="J128" s="292" t="n">
        <v>35.811024</v>
      </c>
      <c r="K128" s="299" t="n">
        <v>3458.374912</v>
      </c>
      <c r="L128" s="290" t="n">
        <v>26.70788301351808</v>
      </c>
      <c r="M128" s="300" t="n">
        <v>-0.6316704825503617</v>
      </c>
      <c r="N128" s="292" t="n">
        <v>20.96673795378261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1186.48</v>
      </c>
      <c r="F129" s="300" t="n">
        <v>-0.15183574</v>
      </c>
      <c r="G129" s="295" t="n">
        <v>65.584488448</v>
      </c>
      <c r="H129" s="289" t="n">
        <v>0.225</v>
      </c>
      <c r="I129" s="296" t="n">
        <v>0.59824</v>
      </c>
      <c r="J129" s="297" t="n">
        <v>35.975742</v>
      </c>
      <c r="K129" s="301" t="n">
        <v>1457.374976</v>
      </c>
      <c r="L129" s="295" t="n">
        <v>27.20698851445784</v>
      </c>
      <c r="M129" s="300" t="n">
        <v>-0.5851612300669317</v>
      </c>
      <c r="N129" s="297" t="n">
        <v>45.0017960113513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337.71</v>
      </c>
      <c r="F130" s="289" t="n">
        <v>0.58155763</v>
      </c>
      <c r="G130" s="290" t="n">
        <v>4130.171256832</v>
      </c>
      <c r="H130" s="289" t="n">
        <v>0.242</v>
      </c>
      <c r="I130" s="291" t="n">
        <v>0.60897</v>
      </c>
      <c r="J130" s="292" t="n">
        <v>16.953312</v>
      </c>
      <c r="K130" s="299" t="n">
        <v>22665.00096</v>
      </c>
      <c r="L130" s="290" t="n">
        <v>457.858919020906</v>
      </c>
      <c r="M130" s="300" t="n">
        <v>-0.8891428731281954</v>
      </c>
      <c r="N130" s="292" t="n">
        <v>82.35266229611489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340.65</v>
      </c>
      <c r="F131" s="289" t="n">
        <v>0.5999718000000001</v>
      </c>
      <c r="G131" s="295" t="n">
        <v>4166.127190016</v>
      </c>
      <c r="H131" s="289" t="n">
        <v>0.242</v>
      </c>
      <c r="I131" s="296" t="n">
        <v>0.60897</v>
      </c>
      <c r="J131" s="297" t="n">
        <v>17.092323</v>
      </c>
      <c r="K131" s="301" t="n">
        <v>22665.00096</v>
      </c>
      <c r="L131" s="295" t="n">
        <v>457.858919020906</v>
      </c>
      <c r="M131" s="300" t="n">
        <v>-0.8900996301509586</v>
      </c>
      <c r="N131" s="297" t="n">
        <v>88.18206641115006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237.04</v>
      </c>
      <c r="F132" s="289" t="n">
        <v>0.043539524</v>
      </c>
      <c r="G132" s="290" t="n">
        <v>10.683776</v>
      </c>
      <c r="H132" s="289" t="n">
        <v>0.098</v>
      </c>
      <c r="I132" s="291" t="n">
        <v>0.8805500000000001</v>
      </c>
      <c r="J132" s="292" t="n">
        <v>25.057081</v>
      </c>
      <c r="K132" s="299" t="n">
        <v>423.724992</v>
      </c>
      <c r="L132" s="290" t="n">
        <v>4.274609632729493</v>
      </c>
      <c r="M132" s="300" t="n">
        <v>-0.5998971119640197</v>
      </c>
      <c r="N132" s="292" t="n">
        <v>25.2139401014137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111.24</v>
      </c>
      <c r="F133" s="289" t="n">
        <v>0.40578794</v>
      </c>
      <c r="G133" s="295" t="n">
        <v>15.987035136</v>
      </c>
      <c r="H133" s="289" t="n">
        <v>0.054</v>
      </c>
      <c r="I133" s="296" t="n">
        <v>0.57452</v>
      </c>
      <c r="J133" s="297" t="n">
        <v>39.169014</v>
      </c>
      <c r="K133" s="301" t="n">
        <v>710.060096</v>
      </c>
      <c r="L133" s="295" t="n">
        <v>7.828718937405323</v>
      </c>
      <c r="M133" s="300" t="n">
        <v>-0.5103082672423468</v>
      </c>
      <c r="N133" s="297" t="n">
        <v>22.51504580417937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44.87</v>
      </c>
      <c r="F134" s="300" t="n">
        <v>-0.057946682</v>
      </c>
      <c r="G134" s="290" t="n">
        <v>4.924434432</v>
      </c>
      <c r="H134" s="289" t="n">
        <v>0.08699999999999999</v>
      </c>
      <c r="I134" s="291" t="n">
        <v>0.21375999</v>
      </c>
      <c r="J134" s="292" t="n">
        <v>7.263421</v>
      </c>
      <c r="K134" s="299" t="n">
        <v>949.875008</v>
      </c>
      <c r="L134" s="290" t="n">
        <v>9.360253108693296</v>
      </c>
      <c r="M134" s="289" t="n">
        <v>0.9007772847717137</v>
      </c>
      <c r="N134" s="292" t="n">
        <v>5.184297163464269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1407.43</v>
      </c>
      <c r="F135" s="289" t="n">
        <v>0.08177304000000001</v>
      </c>
      <c r="G135" s="295" t="n">
        <v>28.200056832</v>
      </c>
      <c r="H135" s="289" t="n">
        <v>0.045</v>
      </c>
      <c r="I135" s="296" t="n">
        <v>0.60256</v>
      </c>
      <c r="J135" s="297" t="n">
        <v>31.748928</v>
      </c>
      <c r="K135" s="301" t="n">
        <v>693.5896320000001</v>
      </c>
      <c r="L135" s="295" t="n">
        <v>6.205284034597826</v>
      </c>
      <c r="M135" s="300" t="n">
        <v>-0.7799549103193161</v>
      </c>
      <c r="N135" s="297" t="n">
        <v>40.65812539909766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190.64</v>
      </c>
      <c r="F136" s="289" t="n">
        <v>0.6902207</v>
      </c>
      <c r="G136" s="290" t="n">
        <v>37.410103296</v>
      </c>
      <c r="H136" s="289" t="n">
        <v>0.125</v>
      </c>
      <c r="I136" s="291" t="n">
        <v>0.70744</v>
      </c>
      <c r="J136" s="292" t="n">
        <v>30.022047</v>
      </c>
      <c r="K136" s="299" t="n">
        <v>1295.250048</v>
      </c>
      <c r="L136" s="290" t="n">
        <v>17.02126659475583</v>
      </c>
      <c r="M136" s="300" t="n">
        <v>-0.5450088319703786</v>
      </c>
      <c r="N136" s="292" t="n">
        <v>28.88253147518895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220.39</v>
      </c>
      <c r="F137" s="289" t="n">
        <v>0.015765429</v>
      </c>
      <c r="G137" s="295" t="n">
        <v>69.850406912</v>
      </c>
      <c r="H137" s="289" t="n">
        <v>0.043</v>
      </c>
      <c r="I137" s="296" t="n">
        <v>0.36511</v>
      </c>
      <c r="J137" s="297" t="n">
        <v>8.483064000000001</v>
      </c>
      <c r="K137" s="301" t="n">
        <v>2610.374912</v>
      </c>
      <c r="L137" s="295" t="n">
        <v>22.17716040174919</v>
      </c>
      <c r="M137" s="300" t="n">
        <v>-0.6825049218440665</v>
      </c>
      <c r="N137" s="297" t="n">
        <v>26.75876498919554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347.93</v>
      </c>
      <c r="F138" s="289" t="n">
        <v>0.24269593</v>
      </c>
      <c r="G138" s="290" t="n">
        <v>78.147985408</v>
      </c>
      <c r="H138" s="289" t="n">
        <v>0.114</v>
      </c>
      <c r="I138" s="291" t="n">
        <v>0.45159</v>
      </c>
      <c r="J138" s="292" t="n">
        <v>29.661552</v>
      </c>
      <c r="K138" s="299" t="n">
        <v>1382.249984</v>
      </c>
      <c r="L138" s="290" t="n">
        <v>12.89640848752459</v>
      </c>
      <c r="M138" s="300" t="n">
        <v>-0.8349745240367464</v>
      </c>
      <c r="N138" s="292" t="n">
        <v>56.53680023329991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369.33</v>
      </c>
      <c r="F139" s="289" t="n">
        <v>0.36028135</v>
      </c>
      <c r="G139" s="295" t="n">
        <v>77.033013248</v>
      </c>
      <c r="H139" s="289" t="n">
        <v>0.003</v>
      </c>
      <c r="I139" s="296" t="n">
        <v>0.34730998</v>
      </c>
      <c r="J139" s="297" t="n">
        <v>9.920225</v>
      </c>
      <c r="K139" s="301" t="n">
        <v>14775.124992</v>
      </c>
      <c r="L139" s="295" t="n">
        <v>81.80918479829526</v>
      </c>
      <c r="M139" s="289" t="n">
        <v>0.06200161916188918</v>
      </c>
      <c r="N139" s="297" t="n">
        <v>5.213696189844049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60.4</v>
      </c>
      <c r="F140" s="289" t="n">
        <v>0.107241035</v>
      </c>
      <c r="G140" s="290" t="n">
        <v>25.394423808</v>
      </c>
      <c r="H140" s="289" t="n">
        <v>0.281</v>
      </c>
      <c r="I140" s="291" t="n">
        <v>0.36629</v>
      </c>
      <c r="J140" s="292" t="n">
        <v>15.729167</v>
      </c>
      <c r="K140" s="299" t="n">
        <v>555.3749759999999</v>
      </c>
      <c r="L140" s="290" t="n">
        <v>10.00366267608621</v>
      </c>
      <c r="M140" s="300" t="n">
        <v>-0.6060685309609284</v>
      </c>
      <c r="N140" s="292" t="n">
        <v>23.95323145708315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67.22</v>
      </c>
      <c r="F141" s="289" t="n">
        <v>0.12596309</v>
      </c>
      <c r="G141" s="295" t="n">
        <v>28.261808128</v>
      </c>
      <c r="H141" s="289" t="n">
        <v>0.281</v>
      </c>
      <c r="I141" s="296" t="n">
        <v>0.36629</v>
      </c>
      <c r="J141" s="297" t="n">
        <v>17.505209</v>
      </c>
      <c r="K141" s="301" t="n">
        <v>555.3749759999999</v>
      </c>
      <c r="L141" s="295" t="n">
        <v>10.00366267608621</v>
      </c>
      <c r="M141" s="300" t="n">
        <v>-0.6460359991555097</v>
      </c>
      <c r="N141" s="297" t="n">
        <v>24.22990916436249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33.31</v>
      </c>
      <c r="F142" s="289" t="n">
        <v>0.5216994</v>
      </c>
      <c r="G142" s="290" t="n">
        <v>14.706358272</v>
      </c>
      <c r="H142" s="289" t="n">
        <v>0.205</v>
      </c>
      <c r="I142" s="291" t="n">
        <v>0.2952</v>
      </c>
      <c r="J142" s="292" t="n">
        <v>10.213625</v>
      </c>
      <c r="K142" s="299" t="n">
        <v>1140.787456</v>
      </c>
      <c r="L142" s="290" t="n">
        <v>1.3448105373789</v>
      </c>
      <c r="M142" s="300" t="n">
        <v>-0.9085558428194058</v>
      </c>
      <c r="N142" s="292" t="n">
        <v>12.89140899512135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188.13</v>
      </c>
      <c r="F143" s="289" t="n">
        <v>0.24003196</v>
      </c>
      <c r="G143" s="295" t="n">
        <v>51.2441344</v>
      </c>
      <c r="H143" s="289" t="n">
        <v>0.054</v>
      </c>
      <c r="I143" s="296" t="n">
        <v>0.46936</v>
      </c>
      <c r="J143" s="297" t="n">
        <v>32.548443</v>
      </c>
      <c r="K143" s="301" t="n">
        <v>4478.374912</v>
      </c>
      <c r="L143" s="295" t="n">
        <v>42.28153325902647</v>
      </c>
      <c r="M143" s="300" t="n">
        <v>-0.1749000397004174</v>
      </c>
      <c r="N143" s="297" t="n">
        <v>11.44257229261649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39.88</v>
      </c>
      <c r="F144" s="300" t="n">
        <v>-0.19726247</v>
      </c>
      <c r="G144" s="290" t="n">
        <v>21.119248384</v>
      </c>
      <c r="H144" s="300" t="n">
        <v>-0.022</v>
      </c>
      <c r="I144" s="291" t="n">
        <v>0.29608</v>
      </c>
      <c r="J144" s="292" t="n">
        <v>13.338685</v>
      </c>
      <c r="K144" s="299" t="n">
        <v>1646.499968</v>
      </c>
      <c r="L144" s="290" t="n">
        <v>7.289790671743686</v>
      </c>
      <c r="M144" s="300" t="n">
        <v>-0.6548271728615848</v>
      </c>
      <c r="N144" s="292" t="n">
        <v>12.8267523978476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25.43</v>
      </c>
      <c r="F145" s="300" t="n">
        <v>-0.13178557</v>
      </c>
      <c r="G145" s="295" t="n">
        <v>174.256177152</v>
      </c>
      <c r="H145" s="289" t="n">
        <v>0.023</v>
      </c>
      <c r="I145" s="296" t="n">
        <v>0.59721</v>
      </c>
      <c r="J145" s="297" t="n">
        <v>8.392739000000001</v>
      </c>
      <c r="K145" s="301" t="n">
        <v>10142.000128</v>
      </c>
      <c r="L145" s="295" t="n">
        <v>85.72620898258137</v>
      </c>
      <c r="M145" s="300" t="n">
        <v>-0.5080449348558577</v>
      </c>
      <c r="N145" s="297" t="n">
        <v>17.18163723922801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433</v>
      </c>
      <c r="F146" s="289" t="n">
        <v>0.26081002</v>
      </c>
      <c r="G146" s="290" t="n">
        <v>48.181620736</v>
      </c>
      <c r="H146" s="289" t="n">
        <v>0.079</v>
      </c>
      <c r="I146" s="291" t="n">
        <v>0.49091998</v>
      </c>
      <c r="J146" s="292" t="n">
        <v>40.46729</v>
      </c>
      <c r="K146" s="299" t="n">
        <v>1303.874944</v>
      </c>
      <c r="L146" s="290" t="n">
        <v>9.934904391735484</v>
      </c>
      <c r="M146" s="300" t="n">
        <v>-0.7938030261337308</v>
      </c>
      <c r="N146" s="292" t="n">
        <v>36.95264018279961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630.7</v>
      </c>
      <c r="F148" s="289" t="n">
        <v>0.2800374</v>
      </c>
      <c r="G148" s="290" t="n">
        <v>233.199616</v>
      </c>
      <c r="H148" s="289" t="n">
        <v>0.105</v>
      </c>
      <c r="I148" s="291" t="n">
        <v>0.40987998</v>
      </c>
      <c r="J148" s="292" t="n">
        <v>33.89038</v>
      </c>
      <c r="K148" s="299" t="n">
        <v>6237.250048</v>
      </c>
      <c r="L148" s="290" t="n">
        <v>79.03417827854601</v>
      </c>
      <c r="M148" s="300" t="n">
        <v>-0.6610878712658514</v>
      </c>
      <c r="N148" s="292" t="n">
        <v>37.38820978565328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1176.1</v>
      </c>
      <c r="F149" s="289" t="n">
        <v>0.6054219</v>
      </c>
      <c r="G149" s="295" t="n">
        <v>1048.776998912</v>
      </c>
      <c r="H149" s="289" t="n">
        <v>0.477</v>
      </c>
      <c r="I149" s="296" t="n">
        <v>0.83399004</v>
      </c>
      <c r="J149" s="297" t="n">
        <v>39.51949</v>
      </c>
      <c r="K149" s="301" t="n">
        <v>11065.900032</v>
      </c>
      <c r="L149" s="295" t="n">
        <v>152.4963047889822</v>
      </c>
      <c r="M149" s="300" t="n">
        <v>-0.8545960628930824</v>
      </c>
      <c r="N149" s="297" t="n">
        <v>94.77557763614179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284.68</v>
      </c>
      <c r="F150" s="300" t="n">
        <v>-0.06370663999999999</v>
      </c>
      <c r="G150" s="290" t="n">
        <v>113.092755456</v>
      </c>
      <c r="H150" s="289" t="n">
        <v>0.068</v>
      </c>
      <c r="I150" s="291" t="n">
        <v>0.48653</v>
      </c>
      <c r="J150" s="292" t="n">
        <v>26.045744</v>
      </c>
      <c r="K150" s="299" t="n">
        <v>5243.049984</v>
      </c>
      <c r="L150" s="290" t="n">
        <v>46.71736008724888</v>
      </c>
      <c r="M150" s="300" t="n">
        <v>-0.5869111164647077</v>
      </c>
      <c r="N150" s="292" t="n">
        <v>21.57003200699603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40.55</v>
      </c>
      <c r="F151" s="300" t="n">
        <v>-0.41913766</v>
      </c>
      <c r="G151" s="295" t="n">
        <v>20.911874048</v>
      </c>
      <c r="H151" s="289" t="n">
        <v>0.291</v>
      </c>
      <c r="I151" s="296" t="n">
        <v>0.35836</v>
      </c>
      <c r="J151" s="297" t="n">
        <v>6.2288785</v>
      </c>
      <c r="K151" s="301" t="n">
        <v>2653.12512</v>
      </c>
      <c r="L151" s="295" t="n">
        <v>29.33442188530773</v>
      </c>
      <c r="M151" s="289" t="n">
        <v>0.4027638947124039</v>
      </c>
      <c r="N151" s="297" t="n">
        <v>7.88197841734279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289.87</v>
      </c>
      <c r="F152" s="289" t="n">
        <v>0.1987015</v>
      </c>
      <c r="G152" s="290" t="n">
        <v>55.90216704</v>
      </c>
      <c r="H152" s="289" t="n">
        <v>0.114</v>
      </c>
      <c r="I152" s="291" t="n">
        <v>0.60081</v>
      </c>
      <c r="J152" s="292" t="n">
        <v>29.945246</v>
      </c>
      <c r="K152" s="299" t="n">
        <v>1043.656256</v>
      </c>
      <c r="L152" s="290" t="n">
        <v>11.71605265787293</v>
      </c>
      <c r="M152" s="300" t="n">
        <v>-0.7904186317233521</v>
      </c>
      <c r="N152" s="292" t="n">
        <v>53.56377091493236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238.79</v>
      </c>
      <c r="F153" s="300" t="n">
        <v>-0.019302666</v>
      </c>
      <c r="G153" s="295" t="n">
        <v>224.972259328</v>
      </c>
      <c r="H153" s="289" t="n">
        <v>0.011</v>
      </c>
      <c r="I153" s="296" t="n">
        <v>0.5809800000000001</v>
      </c>
      <c r="J153" s="297" t="n">
        <v>20.4094</v>
      </c>
      <c r="K153" s="301" t="n">
        <v>12049.750016</v>
      </c>
      <c r="L153" s="295" t="n">
        <v>72.83910954045253</v>
      </c>
      <c r="M153" s="300" t="n">
        <v>-0.6762307061411683</v>
      </c>
      <c r="N153" s="297" t="n">
        <v>18.67028533283889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217.65</v>
      </c>
      <c r="F154" s="300" t="n">
        <v>-0.11903989</v>
      </c>
      <c r="G154" s="290" t="n">
        <v>126.476419072</v>
      </c>
      <c r="H154" s="289" t="n">
        <v>0.073</v>
      </c>
      <c r="I154" s="291" t="n">
        <v>0.18521</v>
      </c>
      <c r="J154" s="292" t="n">
        <v>10.915245</v>
      </c>
      <c r="K154" s="299" t="n">
        <v>15114.500096</v>
      </c>
      <c r="L154" s="290" t="n">
        <v>97.68924099904413</v>
      </c>
      <c r="M154" s="300" t="n">
        <v>-0.2276090537997286</v>
      </c>
      <c r="N154" s="292" t="n">
        <v>8.367886082681064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159.72</v>
      </c>
      <c r="F155" s="300" t="n">
        <v>-0.05936396</v>
      </c>
      <c r="G155" s="295" t="n">
        <v>13.58207488</v>
      </c>
      <c r="H155" s="289" t="n">
        <v>0.127</v>
      </c>
      <c r="I155" s="296" t="n">
        <v>0.44801</v>
      </c>
      <c r="J155" s="297" t="n">
        <v>20.96063</v>
      </c>
      <c r="K155" s="301" t="n">
        <v>484.449984</v>
      </c>
      <c r="L155" s="295" t="n">
        <v>4.774956993967228</v>
      </c>
      <c r="M155" s="300" t="n">
        <v>-0.6484368525313838</v>
      </c>
      <c r="N155" s="297" t="n">
        <v>28.03607370935531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172.52</v>
      </c>
      <c r="F156" s="289" t="n">
        <v>0.12317705</v>
      </c>
      <c r="G156" s="290" t="n">
        <v>26.478032896</v>
      </c>
      <c r="H156" s="289" t="n">
        <v>0.316</v>
      </c>
      <c r="I156" s="291" t="n">
        <v>0.31066</v>
      </c>
      <c r="J156" s="292" t="n">
        <v>8.14542</v>
      </c>
      <c r="K156" s="299" t="n">
        <v>2984.875008</v>
      </c>
      <c r="L156" s="290" t="n">
        <v>32.20209605769285</v>
      </c>
      <c r="M156" s="289" t="n">
        <v>0.2161815866071221</v>
      </c>
      <c r="N156" s="292" t="n">
        <v>8.870734034904018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235.76</v>
      </c>
      <c r="F157" s="300" t="n">
        <v>-0.1411606</v>
      </c>
      <c r="G157" s="295" t="n">
        <v>34.008922112</v>
      </c>
      <c r="H157" s="289" t="n">
        <v>0.08599999999999999</v>
      </c>
      <c r="I157" s="296" t="n">
        <v>0.6161799999999999</v>
      </c>
      <c r="J157" s="297" t="n">
        <v>22.62572</v>
      </c>
      <c r="K157" s="301" t="n">
        <v>939.248256</v>
      </c>
      <c r="L157" s="295" t="n">
        <v>11.41990714016657</v>
      </c>
      <c r="M157" s="300" t="n">
        <v>-0.664208494977938</v>
      </c>
      <c r="N157" s="297" t="n">
        <v>36.208663093392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40.44</v>
      </c>
      <c r="F158" s="300" t="n">
        <v>-0.18021488</v>
      </c>
      <c r="G158" s="290" t="n">
        <v>21.620414464</v>
      </c>
      <c r="H158" s="289" t="n">
        <v>0.022</v>
      </c>
      <c r="I158" s="291" t="n">
        <v>0.33733</v>
      </c>
      <c r="J158" s="292" t="n">
        <v>12.594207</v>
      </c>
      <c r="K158" s="299" t="n">
        <v>2308.499968</v>
      </c>
      <c r="L158" s="290" t="n">
        <v>15.18612641541582</v>
      </c>
      <c r="M158" s="300" t="n">
        <v>-0.2976024377006217</v>
      </c>
      <c r="N158" s="292" t="n">
        <v>9.365569048030414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349.56</v>
      </c>
      <c r="F159" s="300" t="n">
        <v>-0.04752046</v>
      </c>
      <c r="G159" s="295" t="n">
        <v>74.150567936</v>
      </c>
      <c r="H159" s="289" t="n">
        <v>0.022</v>
      </c>
      <c r="I159" s="296" t="n">
        <v>0.48154</v>
      </c>
      <c r="J159" s="297" t="n">
        <v>19.270123</v>
      </c>
      <c r="K159" s="301" t="n">
        <v>3190.87488</v>
      </c>
      <c r="L159" s="295" t="n">
        <v>27.32130450875442</v>
      </c>
      <c r="M159" s="300" t="n">
        <v>-0.6315428826878889</v>
      </c>
      <c r="N159" s="297" t="n">
        <v>23.23831848556845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204.15</v>
      </c>
      <c r="F160" s="300" t="n">
        <v>-0.027996004</v>
      </c>
      <c r="G160" s="290" t="n">
        <v>81.694613504</v>
      </c>
      <c r="H160" s="289" t="n">
        <v>0.089</v>
      </c>
      <c r="I160" s="291" t="n">
        <v>0.50668997</v>
      </c>
      <c r="J160" s="292" t="n">
        <v>41.4939</v>
      </c>
      <c r="K160" s="299" t="n">
        <v>1464.424832</v>
      </c>
      <c r="L160" s="290" t="n">
        <v>11.55621204997879</v>
      </c>
      <c r="M160" s="300" t="n">
        <v>-0.858543769848266</v>
      </c>
      <c r="N160" s="292" t="n">
        <v>55.78614490344152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161.38</v>
      </c>
      <c r="F161" s="289" t="n">
        <v>0.48245454</v>
      </c>
      <c r="G161" s="295" t="n">
        <v>198.978863104</v>
      </c>
      <c r="H161" s="289" t="n">
        <v>0.55</v>
      </c>
      <c r="I161" s="296" t="n">
        <v>0.38952</v>
      </c>
      <c r="J161" s="297" t="n">
        <v>40.345</v>
      </c>
      <c r="K161" s="301" t="n">
        <v>3818.374912</v>
      </c>
      <c r="L161" s="295" t="n">
        <v>45.13145466335362</v>
      </c>
      <c r="M161" s="300" t="n">
        <v>-0.7731846792200997</v>
      </c>
      <c r="N161" s="297" t="n">
        <v>52.11087828629123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132.29</v>
      </c>
      <c r="F162" s="289" t="n">
        <v>0.77809143</v>
      </c>
      <c r="G162" s="290" t="n">
        <v>139.39294208</v>
      </c>
      <c r="H162" s="289" t="n">
        <v>0.151</v>
      </c>
      <c r="I162" s="291" t="n">
        <v>0.68041</v>
      </c>
      <c r="J162" s="292" t="n">
        <v>16.703281</v>
      </c>
      <c r="K162" s="299" t="n">
        <v>8815.875072000001</v>
      </c>
      <c r="L162" s="290" t="n">
        <v>107.3938175608203</v>
      </c>
      <c r="M162" s="300" t="n">
        <v>-0.2295605791921293</v>
      </c>
      <c r="N162" s="292" t="n">
        <v>15.81158414702522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111.59</v>
      </c>
      <c r="F163" s="300" t="n">
        <v>-0.15882707</v>
      </c>
      <c r="G163" s="295" t="n">
        <v>193.09346816</v>
      </c>
      <c r="H163" s="289" t="n">
        <v>0.13</v>
      </c>
      <c r="I163" s="296" t="n">
        <v>0.56847</v>
      </c>
      <c r="J163" s="297" t="n">
        <v>36.11327</v>
      </c>
      <c r="K163" s="301" t="n">
        <v>7209.124864</v>
      </c>
      <c r="L163" s="295" t="n">
        <v>99.18543496249242</v>
      </c>
      <c r="M163" s="300" t="n">
        <v>-0.4863345927356488</v>
      </c>
      <c r="N163" s="297" t="n">
        <v>26.78459253284478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395.84</v>
      </c>
      <c r="F164" s="289" t="n">
        <v>0.21707046</v>
      </c>
      <c r="G164" s="290" t="n">
        <v>20.475664384</v>
      </c>
      <c r="H164" s="289" t="n">
        <v>0.042</v>
      </c>
      <c r="I164" s="291" t="n">
        <v>0.5183</v>
      </c>
      <c r="J164" s="292" t="n">
        <v>20.206228</v>
      </c>
      <c r="K164" s="299" t="n">
        <v>1109.474944</v>
      </c>
      <c r="L164" s="290" t="n">
        <v>7.87406649231596</v>
      </c>
      <c r="M164" s="300" t="n">
        <v>-0.6154426862715684</v>
      </c>
      <c r="N164" s="292" t="n">
        <v>18.4552746097527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260.15</v>
      </c>
      <c r="F165" s="300" t="n">
        <v>-0.14071018</v>
      </c>
      <c r="G165" s="295" t="n">
        <v>66.687107072</v>
      </c>
      <c r="H165" s="289" t="n">
        <v>0.309</v>
      </c>
      <c r="I165" s="296" t="n">
        <v>0.43186</v>
      </c>
      <c r="J165" s="297" t="n">
        <v>43.07119</v>
      </c>
      <c r="K165" s="301" t="n">
        <v>2082.300032</v>
      </c>
      <c r="L165" s="295" t="n">
        <v>8.204805310499788</v>
      </c>
      <c r="M165" s="300" t="n">
        <v>-0.8769656434242782</v>
      </c>
      <c r="N165" s="297" t="n">
        <v>32.02569760609791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157.71</v>
      </c>
      <c r="F166" s="289" t="n">
        <v>0.19477272</v>
      </c>
      <c r="G166" s="290" t="n">
        <v>87.970643968</v>
      </c>
      <c r="H166" s="289" t="n">
        <v>0.07000000000000001</v>
      </c>
      <c r="I166" s="291" t="n">
        <v>0.53161</v>
      </c>
      <c r="J166" s="292" t="n">
        <v>34.58553</v>
      </c>
      <c r="K166" s="299" t="n">
        <v>3706.249984</v>
      </c>
      <c r="L166" s="290" t="n">
        <v>27.56172236947436</v>
      </c>
      <c r="M166" s="300" t="n">
        <v>-0.6866940933216296</v>
      </c>
      <c r="N166" s="292" t="n">
        <v>23.7357540316417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361.11</v>
      </c>
      <c r="F167" s="289" t="n">
        <v>0.13882494</v>
      </c>
      <c r="G167" s="295" t="n">
        <v>17.084351488</v>
      </c>
      <c r="H167" s="289" t="n">
        <v>0.204</v>
      </c>
      <c r="I167" s="296" t="n">
        <v>0.49581</v>
      </c>
      <c r="J167" s="297" t="n">
        <v>33.09899</v>
      </c>
      <c r="K167" s="301" t="n">
        <v>576.750016</v>
      </c>
      <c r="L167" s="295" t="n">
        <v>6.37369570233427</v>
      </c>
      <c r="M167" s="300" t="n">
        <v>-0.6269278522622801</v>
      </c>
      <c r="N167" s="297" t="n">
        <v>29.62176325730696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68.34</v>
      </c>
      <c r="F168" s="300" t="n">
        <v>-0.04672897</v>
      </c>
      <c r="G168" s="290" t="n">
        <v>25.369688064</v>
      </c>
      <c r="H168" s="289" t="n">
        <v>0.012</v>
      </c>
      <c r="I168" s="291" t="n">
        <v>0.43785998</v>
      </c>
      <c r="J168" s="292" t="n">
        <v>14.061728</v>
      </c>
      <c r="K168" s="299" t="n">
        <v>3045.504768</v>
      </c>
      <c r="L168" s="307" t="inlineStr">
        <is>
          <t>—</t>
        </is>
      </c>
      <c r="M168" s="308" t="inlineStr">
        <is>
          <t>—</t>
        </is>
      </c>
      <c r="N168" s="292" t="n">
        <v>8.33020837741798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129.52</v>
      </c>
      <c r="F169" s="289" t="n">
        <v>0.30867934</v>
      </c>
      <c r="G169" s="295" t="n">
        <v>155.597242368</v>
      </c>
      <c r="H169" s="289" t="n">
        <v>0.355</v>
      </c>
      <c r="I169" s="296" t="n">
        <v>0.47574002</v>
      </c>
      <c r="J169" s="297" t="n">
        <v>17.132277</v>
      </c>
      <c r="K169" s="301" t="n">
        <v>7691.375104</v>
      </c>
      <c r="L169" s="295" t="n">
        <v>170.3489499853661</v>
      </c>
      <c r="M169" s="289" t="n">
        <v>0.09480699910141818</v>
      </c>
      <c r="N169" s="297" t="n">
        <v>20.23009256162264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416.04</v>
      </c>
      <c r="F170" s="289" t="n">
        <v>0.19161367</v>
      </c>
      <c r="G170" s="290" t="n">
        <v>161.589936128</v>
      </c>
      <c r="H170" s="289" t="n">
        <v>0.214</v>
      </c>
      <c r="I170" s="291" t="n">
        <v>0.36022</v>
      </c>
      <c r="J170" s="292" t="n">
        <v>42.71458</v>
      </c>
      <c r="K170" s="299" t="n">
        <v>3106.125056</v>
      </c>
      <c r="L170" s="290" t="n">
        <v>32.49441687318926</v>
      </c>
      <c r="M170" s="300" t="n">
        <v>-0.7989081643831488</v>
      </c>
      <c r="N170" s="292" t="n">
        <v>52.02299749260321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187.38</v>
      </c>
      <c r="F171" s="300" t="n">
        <v>-0.27922451</v>
      </c>
      <c r="G171" s="295" t="n">
        <v>114.665709568</v>
      </c>
      <c r="H171" s="289" t="n">
        <v>0.056</v>
      </c>
      <c r="I171" s="296" t="n">
        <v>0.32013</v>
      </c>
      <c r="J171" s="297" t="n">
        <v>14.966454</v>
      </c>
      <c r="K171" s="301" t="n">
        <v>12089.380864</v>
      </c>
      <c r="L171" s="295" t="n">
        <v>92.13461439013439</v>
      </c>
      <c r="M171" s="300" t="n">
        <v>-0.1964937492014911</v>
      </c>
      <c r="N171" s="297" t="n">
        <v>9.484829179786523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103.63</v>
      </c>
      <c r="F172" s="300" t="n">
        <v>-0.123265624</v>
      </c>
      <c r="G172" s="290" t="n">
        <v>12.532079616</v>
      </c>
      <c r="H172" s="300" t="n">
        <v>-0.02</v>
      </c>
      <c r="I172" s="291" t="n">
        <v>0.42321</v>
      </c>
      <c r="J172" s="292" t="n">
        <v>21.544699</v>
      </c>
      <c r="K172" s="299" t="n">
        <v>110.375</v>
      </c>
      <c r="L172" s="290" t="n">
        <v>0.6708870244002754</v>
      </c>
      <c r="M172" s="300" t="n">
        <v>-0.9464664249703825</v>
      </c>
      <c r="N172" s="292" t="n">
        <v>113.5409290885617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217.76</v>
      </c>
      <c r="F173" s="300" t="n">
        <v>-0.03812003</v>
      </c>
      <c r="G173" s="295" t="n">
        <v>87.041982464</v>
      </c>
      <c r="H173" s="289" t="n">
        <v>0.04</v>
      </c>
      <c r="I173" s="296" t="n">
        <v>0.40601003</v>
      </c>
      <c r="J173" s="297" t="n">
        <v>30.757061</v>
      </c>
      <c r="K173" s="301" t="n">
        <v>2348.37504</v>
      </c>
      <c r="L173" s="295" t="n">
        <v>14.56243144377276</v>
      </c>
      <c r="M173" s="300" t="n">
        <v>-0.8326964640333683</v>
      </c>
      <c r="N173" s="297" t="n">
        <v>37.06476903614169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61.95</v>
      </c>
      <c r="F174" s="300" t="n">
        <v>-0.13101417</v>
      </c>
      <c r="G174" s="290" t="n">
        <v>8.419536384000001</v>
      </c>
      <c r="H174" s="300" t="n">
        <v>-0.007</v>
      </c>
      <c r="I174" s="291" t="n">
        <v>0.38592</v>
      </c>
      <c r="J174" s="292" t="n">
        <v>17.256268</v>
      </c>
      <c r="K174" s="299" t="n">
        <v>484.612512</v>
      </c>
      <c r="L174" s="290" t="n">
        <v>2.425098202092757</v>
      </c>
      <c r="M174" s="300" t="n">
        <v>-0.7119677270233937</v>
      </c>
      <c r="N174" s="292" t="n">
        <v>14.06778557814042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39.76</v>
      </c>
      <c r="F175" s="289" t="n">
        <v>0.20851064</v>
      </c>
      <c r="G175" s="295" t="n">
        <v>19.450916864</v>
      </c>
      <c r="H175" s="289" t="n">
        <v>0.164</v>
      </c>
      <c r="I175" s="296" t="n">
        <v>0.22399001</v>
      </c>
      <c r="J175" s="297" t="n">
        <v>24.849998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-23.30148870791995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54.54</v>
      </c>
      <c r="F176" s="300" t="n">
        <v>-0.22495383</v>
      </c>
      <c r="G176" s="290" t="n">
        <v>14.663163904</v>
      </c>
      <c r="H176" s="289" t="n">
        <v>0.167</v>
      </c>
      <c r="I176" s="291" t="n">
        <v>0.38853002</v>
      </c>
      <c r="J176" s="292" t="n">
        <v>9.074875</v>
      </c>
      <c r="K176" s="299" t="n">
        <v>714.025024</v>
      </c>
      <c r="L176" s="290" t="n">
        <v>8.425208082882662</v>
      </c>
      <c r="M176" s="300" t="n">
        <v>-0.4254167696656293</v>
      </c>
      <c r="N176" s="292" t="n">
        <v>19.4057174682438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49.43</v>
      </c>
      <c r="F177" s="289" t="n">
        <v>0.1175673</v>
      </c>
      <c r="G177" s="295" t="n">
        <v>205.370540032</v>
      </c>
      <c r="H177" s="300" t="n">
        <v>-0.007</v>
      </c>
      <c r="I177" s="296" t="n">
        <v>0.59453</v>
      </c>
      <c r="J177" s="297" t="n">
        <v>12.872396</v>
      </c>
      <c r="K177" s="301" t="n">
        <v>17466.624</v>
      </c>
      <c r="L177" s="295" t="n">
        <v>109.1140339389535</v>
      </c>
      <c r="M177" s="300" t="n">
        <v>-0.4686967569839773</v>
      </c>
      <c r="N177" s="297" t="n">
        <v>11.75788396400243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46.67</v>
      </c>
      <c r="F178" s="300" t="n">
        <v>-0.5576303</v>
      </c>
      <c r="G178" s="290" t="n">
        <v>67.635539968</v>
      </c>
      <c r="H178" s="289" t="n">
        <v>0.075</v>
      </c>
      <c r="I178" s="291" t="n">
        <v>0.69189</v>
      </c>
      <c r="J178" s="292" t="n">
        <v>19.527195</v>
      </c>
      <c r="K178" s="299" t="n">
        <v>2451.375104</v>
      </c>
      <c r="L178" s="290" t="n">
        <v>25.93857331418937</v>
      </c>
      <c r="M178" s="300" t="n">
        <v>-0.6164949178130088</v>
      </c>
      <c r="N178" s="292" t="n">
        <v>27.59085782834972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318.92</v>
      </c>
      <c r="F179" s="289" t="n">
        <v>0.48473</v>
      </c>
      <c r="G179" s="295" t="n">
        <v>38.277443584</v>
      </c>
      <c r="H179" s="289" t="n">
        <v>0.14</v>
      </c>
      <c r="I179" s="296" t="n">
        <v>0.90433</v>
      </c>
      <c r="J179" s="297" t="n">
        <v>20.045256</v>
      </c>
      <c r="K179" s="301" t="n">
        <v>3434.374912</v>
      </c>
      <c r="L179" s="295" t="n">
        <v>36.52797324878988</v>
      </c>
      <c r="M179" s="300" t="n">
        <v>-0.0457049941533032</v>
      </c>
      <c r="N179" s="297" t="n">
        <v>10.63247386224792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545.08</v>
      </c>
      <c r="F180" s="300" t="n">
        <v>-0.15764421</v>
      </c>
      <c r="G180" s="290" t="n">
        <v>42.94201344</v>
      </c>
      <c r="H180" s="289" t="n">
        <v>0.097</v>
      </c>
      <c r="I180" s="291" t="n">
        <v>0.62446</v>
      </c>
      <c r="J180" s="292" t="n">
        <v>38.304993</v>
      </c>
      <c r="K180" s="299" t="n">
        <v>909.368384</v>
      </c>
      <c r="L180" s="290" t="n">
        <v>10.78524658231281</v>
      </c>
      <c r="M180" s="300" t="n">
        <v>-0.7488416187708032</v>
      </c>
      <c r="N180" s="292" t="n">
        <v>47.22179862949799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44.24</v>
      </c>
      <c r="F181" s="300" t="n">
        <v>-0.23234427</v>
      </c>
      <c r="G181" s="295" t="n">
        <v>28.654301184</v>
      </c>
      <c r="H181" s="300" t="n">
        <v>-0.007</v>
      </c>
      <c r="I181" s="296" t="n">
        <v>0.79335</v>
      </c>
      <c r="J181" s="297" t="n">
        <v>17.147287</v>
      </c>
      <c r="K181" s="301" t="n">
        <v>2212.875008</v>
      </c>
      <c r="L181" s="295" t="n">
        <v>12.01061201337234</v>
      </c>
      <c r="M181" s="300" t="n">
        <v>-0.5808443578418576</v>
      </c>
      <c r="N181" s="297" t="n">
        <v>12.94890144114276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63.76</v>
      </c>
      <c r="F182" s="300" t="n">
        <v>-0.11750865</v>
      </c>
      <c r="G182" s="290" t="n">
        <v>28.72032256</v>
      </c>
      <c r="H182" s="289" t="n">
        <v>0.045</v>
      </c>
      <c r="I182" s="291" t="n">
        <v>0.3344</v>
      </c>
      <c r="J182" s="292" t="n">
        <v>13.682404</v>
      </c>
      <c r="K182" s="299" t="n">
        <v>2215.500032</v>
      </c>
      <c r="L182" s="290" t="n">
        <v>15.47596268908736</v>
      </c>
      <c r="M182" s="300" t="n">
        <v>-0.4611494123453412</v>
      </c>
      <c r="N182" s="292" t="n">
        <v>12.9633592195949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22.34</v>
      </c>
      <c r="F183" s="289" t="n">
        <v>0.29808247</v>
      </c>
      <c r="G183" s="295" t="n">
        <v>15.52018944</v>
      </c>
      <c r="H183" s="289" t="n">
        <v>0.036</v>
      </c>
      <c r="I183" s="296" t="n">
        <v>0.29195</v>
      </c>
      <c r="J183" s="297" t="n">
        <v>14.993289</v>
      </c>
      <c r="K183" s="301" t="n">
        <v>1692.37504</v>
      </c>
      <c r="L183" s="295" t="n">
        <v>4.859916185278552</v>
      </c>
      <c r="M183" s="300" t="n">
        <v>-0.6868648927214027</v>
      </c>
      <c r="N183" s="297" t="n">
        <v>9.043904992630948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131.84</v>
      </c>
      <c r="F184" s="289" t="n">
        <v>0.19301426</v>
      </c>
      <c r="G184" s="290" t="n">
        <v>14.08356864</v>
      </c>
      <c r="H184" s="289" t="n">
        <v>0.05</v>
      </c>
      <c r="I184" s="291" t="n">
        <v>0.37951002</v>
      </c>
      <c r="J184" s="292" t="n">
        <v>61.60747</v>
      </c>
      <c r="K184" s="299" t="n">
        <v>1464.337536</v>
      </c>
      <c r="L184" s="290" t="n">
        <v>10.97353162707907</v>
      </c>
      <c r="M184" s="300" t="n">
        <v>-0.2208273408834633</v>
      </c>
      <c r="N184" s="292" t="n">
        <v>9.617706369250648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41.66</v>
      </c>
      <c r="F185" s="300" t="n">
        <v>-0.1748861</v>
      </c>
      <c r="G185" s="295" t="n">
        <v>7.767670784</v>
      </c>
      <c r="H185" s="300" t="n">
        <v>-0.033</v>
      </c>
      <c r="I185" s="296" t="n">
        <v>0.37013</v>
      </c>
      <c r="J185" s="297" t="n">
        <v>8.480907</v>
      </c>
      <c r="K185" s="301" t="n">
        <v>935.137472</v>
      </c>
      <c r="L185" s="295" t="n">
        <v>5.994488676661851</v>
      </c>
      <c r="M185" s="300" t="n">
        <v>-0.2282771961693567</v>
      </c>
      <c r="N185" s="297" t="n">
        <v>7.756886747235384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50.3</v>
      </c>
      <c r="F186" s="289" t="n">
        <v>0.07432722999999999</v>
      </c>
      <c r="G186" s="290" t="n">
        <v>61.447798784</v>
      </c>
      <c r="H186" s="289" t="n">
        <v>0.082</v>
      </c>
      <c r="I186" s="291" t="n">
        <v>0</v>
      </c>
      <c r="J186" s="292" t="n">
        <v>11.6435175</v>
      </c>
      <c r="K186" s="293" t="inlineStr">
        <is>
          <t>—</t>
        </is>
      </c>
      <c r="L186" s="290" t="n">
        <v>26.29124252521451</v>
      </c>
      <c r="M186" s="300" t="n">
        <v>-0.572136951274155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325.68</v>
      </c>
      <c r="F187" s="289" t="n">
        <v>0.17974353</v>
      </c>
      <c r="G187" s="295" t="n">
        <v>73.299140608</v>
      </c>
      <c r="H187" s="289" t="n">
        <v>0.025</v>
      </c>
      <c r="I187" s="296" t="n">
        <v>0.79036003</v>
      </c>
      <c r="J187" s="297" t="n">
        <v>47.823788</v>
      </c>
      <c r="K187" s="301" t="n">
        <v>1393.874944</v>
      </c>
      <c r="L187" s="295" t="n">
        <v>7.897732971737215</v>
      </c>
      <c r="M187" s="300" t="n">
        <v>-0.8922534028881201</v>
      </c>
      <c r="N187" s="297" t="n">
        <v>52.58659695715141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78.97</v>
      </c>
      <c r="F188" s="300" t="n">
        <v>-0.005791247</v>
      </c>
      <c r="G188" s="290" t="n">
        <v>30.640314368</v>
      </c>
      <c r="H188" s="289" t="n">
        <v>0.08500000000000001</v>
      </c>
      <c r="I188" s="291" t="n">
        <v>0.42821</v>
      </c>
      <c r="J188" s="292" t="n">
        <v>32.632233</v>
      </c>
      <c r="K188" s="299" t="n">
        <v>1107.425024</v>
      </c>
      <c r="L188" s="290" t="n">
        <v>9.21090527606728</v>
      </c>
      <c r="M188" s="300" t="n">
        <v>-0.6993860713881276</v>
      </c>
      <c r="N188" s="292" t="n">
        <v>27.66807164737682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114.41</v>
      </c>
      <c r="F189" s="300" t="n">
        <v>-0.21400112</v>
      </c>
      <c r="G189" s="295" t="n">
        <v>24.050182144</v>
      </c>
      <c r="H189" s="289" t="n">
        <v>0.11</v>
      </c>
      <c r="I189" s="296" t="n">
        <v>0.18795</v>
      </c>
      <c r="J189" s="297" t="n">
        <v>29.794273</v>
      </c>
      <c r="K189" s="301" t="n">
        <v>772.3749759999999</v>
      </c>
      <c r="L189" s="295" t="n">
        <v>9.245645788710167</v>
      </c>
      <c r="M189" s="300" t="n">
        <v>-0.6155685751836705</v>
      </c>
      <c r="N189" s="297" t="n">
        <v>31.13796032670794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200.06</v>
      </c>
      <c r="F190" s="289" t="n">
        <v>0.32516396</v>
      </c>
      <c r="G190" s="290" t="n">
        <v>41.606135808</v>
      </c>
      <c r="H190" s="289" t="n">
        <v>0.104</v>
      </c>
      <c r="I190" s="291" t="n">
        <v>0.39566</v>
      </c>
      <c r="J190" s="292" t="n">
        <v>38.47308</v>
      </c>
      <c r="K190" s="299" t="n">
        <v>970.776</v>
      </c>
      <c r="L190" s="290" t="n">
        <v>8.320459941630185</v>
      </c>
      <c r="M190" s="300" t="n">
        <v>-0.800018440067911</v>
      </c>
      <c r="N190" s="292" t="n">
        <v>42.85863545965289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273.85</v>
      </c>
      <c r="F191" s="300" t="n">
        <v>-0.05945182</v>
      </c>
      <c r="G191" s="295" t="n">
        <v>35.485138944</v>
      </c>
      <c r="H191" s="289" t="n">
        <v>0.025</v>
      </c>
      <c r="I191" s="296" t="n">
        <v>0.27506</v>
      </c>
      <c r="J191" s="297" t="n">
        <v>32.255596</v>
      </c>
      <c r="K191" s="301" t="n">
        <v>843.6</v>
      </c>
      <c r="L191" s="295" t="n">
        <v>5.554334196066246</v>
      </c>
      <c r="M191" s="300" t="n">
        <v>-0.8434743568333865</v>
      </c>
      <c r="N191" s="297" t="n">
        <v>42.06393750017781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2932.33</v>
      </c>
      <c r="F192" s="300" t="n">
        <v>-0.30158174</v>
      </c>
      <c r="G192" s="307" t="inlineStr">
        <is>
          <t>—</t>
        </is>
      </c>
      <c r="H192" s="289" t="n">
        <v>0.08400000000000001</v>
      </c>
      <c r="I192" s="291" t="n">
        <v>0.51754004</v>
      </c>
      <c r="J192" s="292" t="n">
        <v>20.618267</v>
      </c>
      <c r="K192" s="299" t="n">
        <v>903.784256</v>
      </c>
      <c r="L192" s="290" t="n">
        <v>6.49088653105693</v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528.59</v>
      </c>
      <c r="F193" s="300" t="n">
        <v>-0.14245617</v>
      </c>
      <c r="G193" s="295" t="n">
        <v>37.540139008</v>
      </c>
      <c r="H193" s="289" t="n">
        <v>0.21</v>
      </c>
      <c r="I193" s="296" t="n">
        <v>0.2823</v>
      </c>
      <c r="J193" s="297" t="n">
        <v>34.368664</v>
      </c>
      <c r="K193" s="301" t="n">
        <v>593.3749759999999</v>
      </c>
      <c r="L193" s="295" t="n">
        <v>6.889769000955507</v>
      </c>
      <c r="M193" s="300" t="n">
        <v>-0.8164692730762861</v>
      </c>
      <c r="N193" s="297" t="n">
        <v>63.26545043143174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26.41</v>
      </c>
      <c r="F194" s="300" t="n">
        <v>-0.1704601</v>
      </c>
      <c r="G194" s="290" t="n">
        <v>93.71949465599999</v>
      </c>
      <c r="H194" s="300" t="n">
        <v>-0.012</v>
      </c>
      <c r="I194" s="291" t="n">
        <v>0.6939</v>
      </c>
      <c r="J194" s="292" t="n">
        <v>8.464744</v>
      </c>
      <c r="K194" s="299" t="n">
        <v>12697.624576</v>
      </c>
      <c r="L194" s="290" t="n">
        <v>81.71832049804668</v>
      </c>
      <c r="M194" s="300" t="n">
        <v>-0.1280541919480462</v>
      </c>
      <c r="N194" s="292" t="n">
        <v>7.361224565250526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87.89</v>
      </c>
      <c r="F195" s="289" t="n">
        <v>0.12204778</v>
      </c>
      <c r="G195" s="295" t="n">
        <v>24.112265216</v>
      </c>
      <c r="H195" s="289" t="n">
        <v>0.634</v>
      </c>
      <c r="I195" s="296" t="n">
        <v>0.18959999</v>
      </c>
      <c r="J195" s="297" t="n">
        <v>237.54054</v>
      </c>
      <c r="K195" s="301" t="n">
        <v>4260.624896</v>
      </c>
      <c r="L195" s="295" t="n">
        <v>56.49821433436345</v>
      </c>
      <c r="M195" s="289" t="n">
        <v>1.343131755902939</v>
      </c>
      <c r="N195" s="297" t="n">
        <v>5.659326419997054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62.43</v>
      </c>
      <c r="F196" s="289" t="n">
        <v>0.016113281</v>
      </c>
      <c r="G196" s="290" t="n">
        <v>79.679913984</v>
      </c>
      <c r="H196" s="289" t="n">
        <v>0.041</v>
      </c>
      <c r="I196" s="291" t="n">
        <v>0.31146</v>
      </c>
      <c r="J196" s="292" t="n">
        <v>22.868132</v>
      </c>
      <c r="K196" s="299" t="n">
        <v>2252.37504</v>
      </c>
      <c r="L196" s="290" t="n">
        <v>17.23883121338075</v>
      </c>
      <c r="M196" s="300" t="n">
        <v>-0.7836489731045346</v>
      </c>
      <c r="N196" s="292" t="n">
        <v>35.37595230966065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72.65000000000001</v>
      </c>
      <c r="F197" s="289" t="n">
        <v>0.03284049</v>
      </c>
      <c r="G197" s="295" t="n">
        <v>8.305829376</v>
      </c>
      <c r="H197" s="289" t="n">
        <v>0.099</v>
      </c>
      <c r="I197" s="296" t="n">
        <v>0.19662</v>
      </c>
      <c r="J197" s="297" t="n">
        <v>18.919271</v>
      </c>
      <c r="K197" s="301" t="n">
        <v>544.6250240000001</v>
      </c>
      <c r="L197" s="295" t="n">
        <v>5.615514282045309</v>
      </c>
      <c r="M197" s="300" t="n">
        <v>-0.3239068577219339</v>
      </c>
      <c r="N197" s="297" t="n">
        <v>15.25054632992773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112.65</v>
      </c>
      <c r="F198" s="300" t="n">
        <v>-0.20422435</v>
      </c>
      <c r="G198" s="290" t="n">
        <v>26.30228992</v>
      </c>
      <c r="H198" s="289" t="n">
        <v>0.015</v>
      </c>
      <c r="I198" s="291" t="n">
        <v>0.39240003</v>
      </c>
      <c r="J198" s="292" t="n">
        <v>27.014389</v>
      </c>
      <c r="K198" s="299" t="n">
        <v>1183.750016</v>
      </c>
      <c r="L198" s="290" t="n">
        <v>7.150073962133922</v>
      </c>
      <c r="M198" s="300" t="n">
        <v>-0.728157738969447</v>
      </c>
      <c r="N198" s="292" t="n">
        <v>22.21946273815298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178.88</v>
      </c>
      <c r="F199" s="289" t="n">
        <v>0.29849017</v>
      </c>
      <c r="G199" s="295" t="n">
        <v>11.412544512</v>
      </c>
      <c r="H199" s="289" t="n">
        <v>0.052</v>
      </c>
      <c r="I199" s="296" t="n">
        <v>0.32364</v>
      </c>
      <c r="J199" s="297" t="n">
        <v>15.146486</v>
      </c>
      <c r="K199" s="301" t="n">
        <v>1042.460032</v>
      </c>
      <c r="L199" s="295" t="n">
        <v>10.11151054080984</v>
      </c>
      <c r="M199" s="300" t="n">
        <v>-0.1140003414507744</v>
      </c>
      <c r="N199" s="297" t="n">
        <v>10.94770413221943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243.69</v>
      </c>
      <c r="F200" s="289" t="n">
        <v>0.118049145</v>
      </c>
      <c r="G200" s="290" t="n">
        <v>21.71236352</v>
      </c>
      <c r="H200" s="289" t="n">
        <v>0.147</v>
      </c>
      <c r="I200" s="291" t="n">
        <v>0.21385999</v>
      </c>
      <c r="J200" s="292" t="n">
        <v>31.648052</v>
      </c>
      <c r="K200" s="299" t="n">
        <v>432.950016</v>
      </c>
      <c r="L200" s="290" t="n">
        <v>4.545378100687539</v>
      </c>
      <c r="M200" s="300" t="n">
        <v>-0.7906548452681977</v>
      </c>
      <c r="N200" s="292" t="n">
        <v>50.14981794875369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23.28</v>
      </c>
      <c r="F201" s="300" t="n">
        <v>-0.27090508</v>
      </c>
      <c r="G201" s="295" t="n">
        <v>6.94224128</v>
      </c>
      <c r="H201" s="300" t="n">
        <v>-0.044</v>
      </c>
      <c r="I201" s="296" t="n">
        <v>0.292</v>
      </c>
      <c r="J201" s="297" t="n">
        <v>11.411765</v>
      </c>
      <c r="K201" s="301" t="n">
        <v>603.249984</v>
      </c>
      <c r="L201" s="295" t="n">
        <v>3.141778965644626</v>
      </c>
      <c r="M201" s="300" t="n">
        <v>-0.5474402517965169</v>
      </c>
      <c r="N201" s="297" t="n">
        <v>11.50806717143651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54.8</v>
      </c>
      <c r="F202" s="300" t="n">
        <v>-0.047453523</v>
      </c>
      <c r="G202" s="290" t="n">
        <v>7.534076416</v>
      </c>
      <c r="H202" s="289" t="n">
        <v>0.056</v>
      </c>
      <c r="I202" s="291" t="n">
        <v>0.20678</v>
      </c>
      <c r="J202" s="292" t="n">
        <v>26.346155</v>
      </c>
      <c r="K202" s="299" t="n">
        <v>452.924992</v>
      </c>
      <c r="L202" s="290" t="n">
        <v>3.538992238938101</v>
      </c>
      <c r="M202" s="300" t="n">
        <v>-0.5302686031399418</v>
      </c>
      <c r="N202" s="292" t="n">
        <v>16.63427099734872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157.69</v>
      </c>
      <c r="F203" s="289" t="n">
        <v>0.25489414</v>
      </c>
      <c r="G203" s="295" t="n">
        <v>44.463190016</v>
      </c>
      <c r="H203" s="289" t="n">
        <v>0.081</v>
      </c>
      <c r="I203" s="296" t="n">
        <v>0.53825</v>
      </c>
      <c r="J203" s="297" t="n">
        <v>31.04134</v>
      </c>
      <c r="K203" s="301" t="n">
        <v>1072.249984</v>
      </c>
      <c r="L203" s="295" t="n">
        <v>12.78615114651197</v>
      </c>
      <c r="M203" s="300" t="n">
        <v>-0.7124328879256998</v>
      </c>
      <c r="N203" s="297" t="n">
        <v>41.46718555882021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6365.45</v>
      </c>
      <c r="F204" s="300" t="n">
        <v>-0.21585065</v>
      </c>
      <c r="G204" s="290" t="n">
        <v>17.04764928</v>
      </c>
      <c r="H204" s="300" t="n">
        <v>-0.109</v>
      </c>
      <c r="I204" s="291" t="n">
        <v>0.2184</v>
      </c>
      <c r="J204" s="292" t="n">
        <v>16.556429</v>
      </c>
      <c r="K204" s="299" t="n">
        <v>918.31328</v>
      </c>
      <c r="L204" s="290" t="n">
        <v>4.523847750200144</v>
      </c>
      <c r="M204" s="300" t="n">
        <v>-0.7346350997783934</v>
      </c>
      <c r="N204" s="292" t="n">
        <v>18.56408851437932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55.01</v>
      </c>
      <c r="F205" s="289" t="n">
        <v>0.4932139</v>
      </c>
      <c r="G205" s="295" t="n">
        <v>81.64271718400001</v>
      </c>
      <c r="H205" s="289" t="n">
        <v>0.05</v>
      </c>
      <c r="I205" s="296" t="n">
        <v>0.16991</v>
      </c>
      <c r="J205" s="297" t="n">
        <v>26.834146</v>
      </c>
      <c r="K205" s="301" t="n">
        <v>2955.124992</v>
      </c>
      <c r="L205" s="295" t="n">
        <v>53.72817557987666</v>
      </c>
      <c r="M205" s="300" t="n">
        <v>-0.3419109819827741</v>
      </c>
      <c r="N205" s="297" t="n">
        <v>27.62750115759232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232.97</v>
      </c>
      <c r="F206" s="300" t="n">
        <v>-0.049334884</v>
      </c>
      <c r="G206" s="290" t="n">
        <v>22.714601472</v>
      </c>
      <c r="H206" s="289" t="n">
        <v>0.073</v>
      </c>
      <c r="I206" s="291" t="n">
        <v>0.44422</v>
      </c>
      <c r="J206" s="292" t="n">
        <v>28.515299</v>
      </c>
      <c r="K206" s="299" t="n">
        <v>798.862528</v>
      </c>
      <c r="L206" s="290" t="n">
        <v>8.583160046866601</v>
      </c>
      <c r="M206" s="300" t="n">
        <v>-0.622130282257122</v>
      </c>
      <c r="N206" s="292" t="n">
        <v>28.43367892541831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25.13</v>
      </c>
      <c r="F207" s="300" t="n">
        <v>-0.10153735</v>
      </c>
      <c r="G207" s="295" t="n">
        <v>29.799749632</v>
      </c>
      <c r="H207" s="300" t="n">
        <v>-0.014</v>
      </c>
      <c r="I207" s="296" t="n">
        <v>0.33498</v>
      </c>
      <c r="J207" s="297" t="n">
        <v>12.0113945</v>
      </c>
      <c r="K207" s="301" t="n">
        <v>3250.500096</v>
      </c>
      <c r="L207" s="295" t="n">
        <v>19.24433701486761</v>
      </c>
      <c r="M207" s="300" t="n">
        <v>-0.3542114530317269</v>
      </c>
      <c r="N207" s="297" t="n">
        <v>9.167743472830834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345.21</v>
      </c>
      <c r="F208" s="300" t="n">
        <v>-0.056364954</v>
      </c>
      <c r="G208" s="290" t="n">
        <v>83.802537984</v>
      </c>
      <c r="H208" s="289" t="n">
        <v>0.075</v>
      </c>
      <c r="I208" s="291" t="n">
        <v>0.48981997</v>
      </c>
      <c r="J208" s="292" t="n">
        <v>31.84594</v>
      </c>
      <c r="K208" s="299" t="n">
        <v>2506.037504</v>
      </c>
      <c r="L208" s="290" t="n">
        <v>21.08964663003755</v>
      </c>
      <c r="M208" s="300" t="n">
        <v>-0.7483411942241643</v>
      </c>
      <c r="N208" s="292" t="n">
        <v>33.44025824551666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75.03</v>
      </c>
      <c r="F209" s="300" t="n">
        <v>-0.24319142</v>
      </c>
      <c r="G209" s="295" t="n">
        <v>32.788109312</v>
      </c>
      <c r="H209" s="300" t="n">
        <v>-0.049</v>
      </c>
      <c r="I209" s="296" t="n">
        <v>0.73732</v>
      </c>
      <c r="J209" s="297" t="n">
        <v>30.624489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31.6411199095372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51.135</v>
      </c>
      <c r="F210" s="289" t="n">
        <v>0.02980268</v>
      </c>
      <c r="G210" s="290" t="n">
        <v>58.67728896</v>
      </c>
      <c r="H210" s="289" t="n">
        <v>0.147</v>
      </c>
      <c r="I210" s="291" t="n">
        <v>0.44701</v>
      </c>
      <c r="J210" s="292" t="n">
        <v>43.705128</v>
      </c>
      <c r="K210" s="299" t="n">
        <v>916.124992</v>
      </c>
      <c r="L210" s="290" t="n">
        <v>9.583759573128955</v>
      </c>
      <c r="M210" s="300" t="n">
        <v>-0.8366700346421567</v>
      </c>
      <c r="N210" s="292" t="n">
        <v>64.04943529294636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113.47</v>
      </c>
      <c r="F211" s="289" t="n">
        <v>0.020138502</v>
      </c>
      <c r="G211" s="295" t="n">
        <v>25.224380416</v>
      </c>
      <c r="H211" s="289" t="n">
        <v>0.07199999999999999</v>
      </c>
      <c r="I211" s="296" t="n">
        <v>0.41202998</v>
      </c>
      <c r="J211" s="297" t="n">
        <v>16.279772</v>
      </c>
      <c r="K211" s="301" t="n">
        <v>1104.625024</v>
      </c>
      <c r="L211" s="295" t="n">
        <v>10.16590589200205</v>
      </c>
      <c r="M211" s="300" t="n">
        <v>-0.5969809476250307</v>
      </c>
      <c r="N211" s="297" t="n">
        <v>22.83524313858021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219.27</v>
      </c>
      <c r="F212" s="300" t="n">
        <v>-0.06282854</v>
      </c>
      <c r="G212" s="290" t="n">
        <v>67.14332364800001</v>
      </c>
      <c r="H212" s="289" t="n">
        <v>0.046</v>
      </c>
      <c r="I212" s="291" t="n">
        <v>0.43035</v>
      </c>
      <c r="J212" s="292" t="n">
        <v>31.459112</v>
      </c>
      <c r="K212" s="299" t="n">
        <v>1942.625024</v>
      </c>
      <c r="L212" s="290" t="n">
        <v>12.17462929590427</v>
      </c>
      <c r="M212" s="300" t="n">
        <v>-0.8186769937137761</v>
      </c>
      <c r="N212" s="292" t="n">
        <v>34.56319096920065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244.61</v>
      </c>
      <c r="F213" s="289" t="n">
        <v>0.3466748</v>
      </c>
      <c r="G213" s="295" t="n">
        <v>26.998427648</v>
      </c>
      <c r="H213" s="289" t="n">
        <v>0.102</v>
      </c>
      <c r="I213" s="296" t="n">
        <v>0.33192003</v>
      </c>
      <c r="J213" s="297" t="n">
        <v>25.96709</v>
      </c>
      <c r="K213" s="301" t="n">
        <v>909.6250240000001</v>
      </c>
      <c r="L213" s="295" t="n">
        <v>11.37630563578567</v>
      </c>
      <c r="M213" s="300" t="n">
        <v>-0.5786308082786292</v>
      </c>
      <c r="N213" s="297" t="n">
        <v>29.6808320761413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285.91</v>
      </c>
      <c r="F214" s="289" t="n">
        <v>0.032016993</v>
      </c>
      <c r="G214" s="290" t="n">
        <v>80.14875033600001</v>
      </c>
      <c r="H214" s="289" t="n">
        <v>0.097</v>
      </c>
      <c r="I214" s="291" t="n">
        <v>0.44210997</v>
      </c>
      <c r="J214" s="292" t="n">
        <v>38.325737</v>
      </c>
      <c r="K214" s="299" t="n">
        <v>1474.82496</v>
      </c>
      <c r="L214" s="290" t="n">
        <v>17.29550264991399</v>
      </c>
      <c r="M214" s="300" t="n">
        <v>-0.7842074570419665</v>
      </c>
      <c r="N214" s="292" t="n">
        <v>54.34458532877692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94.18000000000001</v>
      </c>
      <c r="F215" s="289" t="n">
        <v>0.16028094</v>
      </c>
      <c r="G215" s="295" t="n">
        <v>13.283567616</v>
      </c>
      <c r="H215" s="289" t="n">
        <v>0.162</v>
      </c>
      <c r="I215" s="296" t="n">
        <v>0.63822</v>
      </c>
      <c r="J215" s="297" t="n">
        <v>17.123636</v>
      </c>
      <c r="K215" s="301" t="n">
        <v>688.1500160000001</v>
      </c>
      <c r="L215" s="295" t="n">
        <v>7.613379768199392</v>
      </c>
      <c r="M215" s="300" t="n">
        <v>-0.4268573030765387</v>
      </c>
      <c r="N215" s="297" t="n">
        <v>19.30330246778633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540.1</v>
      </c>
      <c r="F216" s="289" t="n">
        <v>0.09613788</v>
      </c>
      <c r="G216" s="290" t="n">
        <v>23.218526208</v>
      </c>
      <c r="H216" s="289" t="n">
        <v>0.089</v>
      </c>
      <c r="I216" s="291" t="n">
        <v>0.43097</v>
      </c>
      <c r="J216" s="292" t="n">
        <v>19.682943</v>
      </c>
      <c r="K216" s="299" t="n">
        <v>918.357376</v>
      </c>
      <c r="L216" s="290" t="n">
        <v>6.71847869858894</v>
      </c>
      <c r="M216" s="300" t="n">
        <v>-0.710641466284192</v>
      </c>
      <c r="N216" s="292" t="n">
        <v>25.28267042644192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201.82</v>
      </c>
      <c r="F217" s="289" t="n">
        <v>0.1283685</v>
      </c>
      <c r="G217" s="295" t="n">
        <v>27.181164544</v>
      </c>
      <c r="H217" s="289" t="n">
        <v>0.06900000000000001</v>
      </c>
      <c r="I217" s="296" t="n">
        <v>0.40092</v>
      </c>
      <c r="J217" s="297" t="n">
        <v>24.40387</v>
      </c>
      <c r="K217" s="301" t="n">
        <v>906.472128</v>
      </c>
      <c r="L217" s="295" t="n">
        <v>7.52779706489153</v>
      </c>
      <c r="M217" s="300" t="n">
        <v>-0.7230509733052176</v>
      </c>
      <c r="N217" s="297" t="n">
        <v>29.98565777137717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305.47</v>
      </c>
      <c r="F218" s="289" t="n">
        <v>0.038625002</v>
      </c>
      <c r="G218" s="290" t="n">
        <v>68.023750656</v>
      </c>
      <c r="H218" s="289" t="n">
        <v>0.046</v>
      </c>
      <c r="I218" s="291" t="n">
        <v>0.32056</v>
      </c>
      <c r="J218" s="292" t="n">
        <v>21.161335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-45.42487305208953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257.62</v>
      </c>
      <c r="F219" s="289" t="n">
        <v>0.26625705</v>
      </c>
      <c r="G219" s="295" t="n">
        <v>65.141264384</v>
      </c>
      <c r="H219" s="289" t="n">
        <v>0.118</v>
      </c>
      <c r="I219" s="296" t="n">
        <v>0.36800998</v>
      </c>
      <c r="J219" s="297" t="n">
        <v>5.243639</v>
      </c>
      <c r="K219" s="301" t="n">
        <v>15158.62528</v>
      </c>
      <c r="L219" s="295" t="n">
        <v>89.76761751497283</v>
      </c>
      <c r="M219" s="289" t="n">
        <v>0.3780453659266331</v>
      </c>
      <c r="N219" s="297" t="n">
        <v>4.297306904534816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183.08</v>
      </c>
      <c r="F220" s="300" t="n">
        <v>-0.28378063</v>
      </c>
      <c r="G220" s="290" t="n">
        <v>20.8751104</v>
      </c>
      <c r="H220" s="289" t="n">
        <v>0.075</v>
      </c>
      <c r="I220" s="291" t="n">
        <v>0.31780002</v>
      </c>
      <c r="J220" s="292" t="n">
        <v>19.09072</v>
      </c>
      <c r="K220" s="299" t="n">
        <v>1194.499968</v>
      </c>
      <c r="L220" s="290" t="n">
        <v>9.569250222683088</v>
      </c>
      <c r="M220" s="300" t="n">
        <v>-0.541595228033712</v>
      </c>
      <c r="N220" s="292" t="n">
        <v>17.47602456012791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87.83</v>
      </c>
      <c r="F221" s="300" t="n">
        <v>-0.15287423</v>
      </c>
      <c r="G221" s="295" t="n">
        <v>71.051026432</v>
      </c>
      <c r="H221" s="289" t="n">
        <v>0.081</v>
      </c>
      <c r="I221" s="296" t="n">
        <v>0.51636004</v>
      </c>
      <c r="J221" s="297" t="n">
        <v>27.88254</v>
      </c>
      <c r="K221" s="301" t="n">
        <v>1570.733824</v>
      </c>
      <c r="L221" s="295" t="n">
        <v>10.97779865056265</v>
      </c>
      <c r="M221" s="300" t="n">
        <v>-0.8454941581868765</v>
      </c>
      <c r="N221" s="297" t="n">
        <v>45.23428812427483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62.1</v>
      </c>
      <c r="F222" s="300" t="n">
        <v>-0.42248672</v>
      </c>
      <c r="G222" s="290" t="n">
        <v>9.911159808000001</v>
      </c>
      <c r="H222" s="300" t="n">
        <v>-0.17</v>
      </c>
      <c r="I222" s="291" t="n">
        <v>0.41388</v>
      </c>
      <c r="J222" s="292" t="n">
        <v>16.005154</v>
      </c>
      <c r="K222" s="299" t="n">
        <v>558.312512</v>
      </c>
      <c r="L222" s="290" t="n">
        <v>2.483149240255274</v>
      </c>
      <c r="M222" s="300" t="n">
        <v>-0.749459267294737</v>
      </c>
      <c r="N222" s="292" t="n">
        <v>17.75199334955975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144.5</v>
      </c>
      <c r="F223" s="289" t="n">
        <v>0.15766704</v>
      </c>
      <c r="G223" s="295" t="n">
        <v>75.794464768</v>
      </c>
      <c r="H223" s="289" t="n">
        <v>0.587</v>
      </c>
      <c r="I223" s="296" t="n">
        <v>0.62636</v>
      </c>
      <c r="J223" s="297" t="n">
        <v>11.245136</v>
      </c>
      <c r="K223" s="301" t="n">
        <v>4478.750208</v>
      </c>
      <c r="L223" s="295" t="n">
        <v>99.52504938404935</v>
      </c>
      <c r="M223" s="289" t="n">
        <v>0.3130912618577957</v>
      </c>
      <c r="N223" s="297" t="n">
        <v>16.92312864348072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322.12</v>
      </c>
      <c r="F224" s="300" t="n">
        <v>-0.17702663</v>
      </c>
      <c r="G224" s="290" t="n">
        <v>123.556552704</v>
      </c>
      <c r="H224" s="289" t="n">
        <v>0.094</v>
      </c>
      <c r="I224" s="291" t="n">
        <v>0.65588</v>
      </c>
      <c r="J224" s="292" t="n">
        <v>33.345757</v>
      </c>
      <c r="K224" s="299" t="n">
        <v>4107.62496</v>
      </c>
      <c r="L224" s="290" t="n">
        <v>49.80084094006848</v>
      </c>
      <c r="M224" s="300" t="n">
        <v>-0.5969388927564645</v>
      </c>
      <c r="N224" s="292" t="n">
        <v>30.0798029958217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107.26</v>
      </c>
      <c r="F225" s="289" t="n">
        <v>0.21623766</v>
      </c>
      <c r="G225" s="295" t="n">
        <v>122.276405248</v>
      </c>
      <c r="H225" s="300" t="n">
        <v>-0.014</v>
      </c>
      <c r="I225" s="296" t="n">
        <v>0.22341</v>
      </c>
      <c r="J225" s="297" t="n">
        <v>62.725147</v>
      </c>
      <c r="K225" s="301" t="n">
        <v>3065.537536</v>
      </c>
      <c r="L225" s="295" t="n">
        <v>16.60370588298469</v>
      </c>
      <c r="M225" s="300" t="n">
        <v>-0.8642116944040906</v>
      </c>
      <c r="N225" s="297" t="n">
        <v>39.88742547238541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454.31</v>
      </c>
      <c r="F226" s="289" t="n">
        <v>0.09314239000000001</v>
      </c>
      <c r="G226" s="290" t="n">
        <v>99.95873484800001</v>
      </c>
      <c r="H226" s="289" t="n">
        <v>0.106</v>
      </c>
      <c r="I226" s="291" t="n">
        <v>0.35389</v>
      </c>
      <c r="J226" s="292" t="n">
        <v>33.903732</v>
      </c>
      <c r="K226" s="299" t="n">
        <v>3121.687552</v>
      </c>
      <c r="L226" s="290" t="n">
        <v>27.29467887425693</v>
      </c>
      <c r="M226" s="300" t="n">
        <v>-0.7269405328532622</v>
      </c>
      <c r="N226" s="292" t="n">
        <v>32.02073489988725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297.28</v>
      </c>
      <c r="F227" s="289" t="n">
        <v>0.5363307</v>
      </c>
      <c r="G227" s="295" t="n">
        <v>50.213818368</v>
      </c>
      <c r="H227" s="289" t="n">
        <v>0.175</v>
      </c>
      <c r="I227" s="296" t="n">
        <v>0.35735</v>
      </c>
      <c r="J227" s="297" t="n">
        <v>40.01077</v>
      </c>
      <c r="K227" s="301" t="n">
        <v>1101.374976</v>
      </c>
      <c r="L227" s="295" t="n">
        <v>11.79901329962152</v>
      </c>
      <c r="M227" s="300" t="n">
        <v>-0.7650245752443967</v>
      </c>
      <c r="N227" s="297" t="n">
        <v>45.59193633366153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148.32</v>
      </c>
      <c r="F228" s="300" t="n">
        <v>-0.4415242</v>
      </c>
      <c r="G228" s="290" t="n">
        <v>19.990198272</v>
      </c>
      <c r="H228" s="300" t="n">
        <v>-0.017</v>
      </c>
      <c r="I228" s="291" t="n">
        <v>0.55189997</v>
      </c>
      <c r="J228" s="292" t="n">
        <v>3.859485</v>
      </c>
      <c r="K228" s="299" t="n">
        <v>2198.374912</v>
      </c>
      <c r="L228" s="290" t="n">
        <v>13.22991776419085</v>
      </c>
      <c r="M228" s="300" t="n">
        <v>-0.3381797626929087</v>
      </c>
      <c r="N228" s="292" t="n">
        <v>8.047416078518276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85.11</v>
      </c>
      <c r="F229" s="300" t="n">
        <v>-0.3607481</v>
      </c>
      <c r="G229" s="295" t="n">
        <v>20.502585344</v>
      </c>
      <c r="H229" s="300" t="n">
        <v>-0.052</v>
      </c>
      <c r="I229" s="296" t="n">
        <v>0.16363001</v>
      </c>
      <c r="J229" s="297" t="n">
        <v>13.340125</v>
      </c>
      <c r="K229" s="301" t="n">
        <v>1077.926016</v>
      </c>
      <c r="L229" s="295" t="n">
        <v>5.688967050498111</v>
      </c>
      <c r="M229" s="300" t="n">
        <v>-0.7225244058226558</v>
      </c>
      <c r="N229" s="297" t="n">
        <v>16.62096066835258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71.48</v>
      </c>
      <c r="F230" s="300" t="n">
        <v>-0.17249364</v>
      </c>
      <c r="G230" s="290" t="n">
        <v>27.210246144</v>
      </c>
      <c r="H230" s="289" t="n">
        <v>0.073</v>
      </c>
      <c r="I230" s="291" t="n">
        <v>0.30313</v>
      </c>
      <c r="J230" s="292" t="n">
        <v>18.375322</v>
      </c>
      <c r="K230" s="299" t="n">
        <v>1436.249984</v>
      </c>
      <c r="L230" s="290" t="n">
        <v>10.81548789761467</v>
      </c>
      <c r="M230" s="300" t="n">
        <v>-0.6025214972191811</v>
      </c>
      <c r="N230" s="292" t="n">
        <v>18.945340055593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229.87</v>
      </c>
      <c r="F231" s="289" t="n">
        <v>0.5620413</v>
      </c>
      <c r="G231" s="295" t="n">
        <v>73.737945088</v>
      </c>
      <c r="H231" s="289" t="n">
        <v>0.133</v>
      </c>
      <c r="I231" s="296" t="n">
        <v>0.34175</v>
      </c>
      <c r="J231" s="297" t="n">
        <v>28.555279</v>
      </c>
      <c r="K231" s="301" t="n">
        <v>2156.28288</v>
      </c>
      <c r="L231" s="295" t="n">
        <v>22.12118663880724</v>
      </c>
      <c r="M231" s="300" t="n">
        <v>-0.7000026700987195</v>
      </c>
      <c r="N231" s="297" t="n">
        <v>34.19678680569036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328.61</v>
      </c>
      <c r="F232" s="300" t="n">
        <v>-0.19214791</v>
      </c>
      <c r="G232" s="290" t="n">
        <v>327.850754048</v>
      </c>
      <c r="H232" s="289" t="n">
        <v>0.057</v>
      </c>
      <c r="I232" s="291" t="n">
        <v>0.32801</v>
      </c>
      <c r="J232" s="292" t="n">
        <v>22.9958</v>
      </c>
      <c r="K232" s="299" t="n">
        <v>10762.625024</v>
      </c>
      <c r="L232" s="290" t="n">
        <v>66.96633006803079</v>
      </c>
      <c r="M232" s="300" t="n">
        <v>-0.7957414181874158</v>
      </c>
      <c r="N232" s="292" t="n">
        <v>30.46197254561714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126.75</v>
      </c>
      <c r="F233" s="300" t="n">
        <v>-0.039918184</v>
      </c>
      <c r="G233" s="295" t="n">
        <v>24.144144384</v>
      </c>
      <c r="H233" s="300" t="n">
        <v>-0.096</v>
      </c>
      <c r="I233" s="296" t="n">
        <v>0.25565</v>
      </c>
      <c r="J233" s="297" t="n">
        <v>12.946884</v>
      </c>
      <c r="K233" s="301" t="n">
        <v>1078.512896</v>
      </c>
      <c r="L233" s="295" t="n">
        <v>5.347974065511409</v>
      </c>
      <c r="M233" s="300" t="n">
        <v>-0.7784980912781718</v>
      </c>
      <c r="N233" s="297" t="n">
        <v>22.38651511010769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176.11</v>
      </c>
      <c r="F234" s="289" t="n">
        <v>0.039364934</v>
      </c>
      <c r="G234" s="290" t="n">
        <v>33.830731776</v>
      </c>
      <c r="H234" s="289" t="n">
        <v>0.151</v>
      </c>
      <c r="I234" s="291" t="n">
        <v>0.9315600000000001</v>
      </c>
      <c r="J234" s="292" t="n">
        <v>15.367365</v>
      </c>
      <c r="K234" s="293" t="inlineStr">
        <is>
          <t>—</t>
        </is>
      </c>
      <c r="L234" s="290" t="n">
        <v>12.5818799394502</v>
      </c>
      <c r="M234" s="300" t="n">
        <v>-0.6280931780383193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196.6</v>
      </c>
      <c r="F235" s="300" t="n">
        <v>-0.21732551</v>
      </c>
      <c r="G235" s="295" t="n">
        <v>12.41508864</v>
      </c>
      <c r="H235" s="300" t="n">
        <v>-0.006</v>
      </c>
      <c r="I235" s="296" t="n">
        <v>0.69629997</v>
      </c>
      <c r="J235" s="297" t="n">
        <v>17.66397</v>
      </c>
      <c r="K235" s="301" t="n">
        <v>1052.553024</v>
      </c>
      <c r="L235" s="295" t="n">
        <v>6.38898591460391</v>
      </c>
      <c r="M235" s="300" t="n">
        <v>-0.4853853967647621</v>
      </c>
      <c r="N235" s="297" t="n">
        <v>11.79521449135089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261.98</v>
      </c>
      <c r="F236" s="300" t="n">
        <v>-0.056335986</v>
      </c>
      <c r="G236" s="290" t="n">
        <v>48.784510976</v>
      </c>
      <c r="H236" s="289" t="n">
        <v>1.9</v>
      </c>
      <c r="I236" s="291" t="n">
        <v>0.30414</v>
      </c>
      <c r="J236" s="292" t="n">
        <v>26.46263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565.89</v>
      </c>
      <c r="F237" s="289" t="n">
        <v>0.24199462</v>
      </c>
      <c r="G237" s="295" t="n">
        <v>130.602180608</v>
      </c>
      <c r="H237" s="289" t="n">
        <v>0.105</v>
      </c>
      <c r="I237" s="296" t="n">
        <v>0.11798</v>
      </c>
      <c r="J237" s="297" t="n">
        <v>20.873848</v>
      </c>
      <c r="K237" s="301" t="n">
        <v>5562.625024</v>
      </c>
      <c r="L237" s="295" t="n">
        <v>98.66265985908863</v>
      </c>
      <c r="M237" s="300" t="n">
        <v>-0.2445557999125393</v>
      </c>
      <c r="N237" s="297" t="n">
        <v>23.47851574601661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72.79000000000001</v>
      </c>
      <c r="F238" s="300" t="n">
        <v>-0.008175491999999999</v>
      </c>
      <c r="G238" s="290" t="n">
        <v>14.353272832</v>
      </c>
      <c r="H238" s="300" t="n">
        <v>-0.029</v>
      </c>
      <c r="I238" s="291" t="n">
        <v>0.37205002</v>
      </c>
      <c r="J238" s="292" t="n">
        <v>16.771889</v>
      </c>
      <c r="K238" s="299" t="n">
        <v>897.124992</v>
      </c>
      <c r="L238" s="290" t="n">
        <v>4.258379748521178</v>
      </c>
      <c r="M238" s="300" t="n">
        <v>-0.7033164631952579</v>
      </c>
      <c r="N238" s="292" t="n">
        <v>15.99918980932815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58.84</v>
      </c>
      <c r="F239" s="300" t="n">
        <v>-0.09754604</v>
      </c>
      <c r="G239" s="295" t="n">
        <v>48.503287808</v>
      </c>
      <c r="H239" s="289" t="n">
        <v>0.039</v>
      </c>
      <c r="I239" s="296" t="n">
        <v>0.24691999</v>
      </c>
      <c r="J239" s="297" t="n">
        <v>42.028572</v>
      </c>
      <c r="K239" s="301" t="n">
        <v>861.750016</v>
      </c>
      <c r="L239" s="295" t="n">
        <v>6.080776929549726</v>
      </c>
      <c r="M239" s="300" t="n">
        <v>-0.8746316547937854</v>
      </c>
      <c r="N239" s="297" t="n">
        <v>56.28463644134126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199.77</v>
      </c>
      <c r="F240" s="289" t="n">
        <v>0.24389791</v>
      </c>
      <c r="G240" s="290" t="n">
        <v>391.869497344</v>
      </c>
      <c r="H240" s="289" t="n">
        <v>0.535</v>
      </c>
      <c r="I240" s="291" t="n">
        <v>0.44267</v>
      </c>
      <c r="J240" s="292" t="n">
        <v>19.264225</v>
      </c>
      <c r="K240" s="299" t="n">
        <v>21934.000128</v>
      </c>
      <c r="L240" s="290" t="n">
        <v>475.4728489711235</v>
      </c>
      <c r="M240" s="289" t="n">
        <v>0.2133448818899339</v>
      </c>
      <c r="N240" s="292" t="n">
        <v>17.86584680223177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545.13</v>
      </c>
      <c r="F241" s="300" t="n">
        <v>-0.07611345999999999</v>
      </c>
      <c r="G241" s="295" t="n">
        <v>77.44281804800001</v>
      </c>
      <c r="H241" s="289" t="n">
        <v>0.051</v>
      </c>
      <c r="I241" s="296" t="n">
        <v>0.2006</v>
      </c>
      <c r="J241" s="297" t="n">
        <v>17.333227</v>
      </c>
      <c r="K241" s="301" t="n">
        <v>2478.000128</v>
      </c>
      <c r="L241" s="295" t="n">
        <v>35.36376979474424</v>
      </c>
      <c r="M241" s="300" t="n">
        <v>-0.5433563668508893</v>
      </c>
      <c r="N241" s="297" t="n">
        <v>31.25214421432831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351.9</v>
      </c>
      <c r="F242" s="289" t="n">
        <v>0.18512785</v>
      </c>
      <c r="G242" s="290" t="n">
        <v>20.966989824</v>
      </c>
      <c r="H242" s="289" t="n">
        <v>0.14</v>
      </c>
      <c r="I242" s="291" t="n">
        <v>0.70268995</v>
      </c>
      <c r="J242" s="292" t="n">
        <v>22.173912</v>
      </c>
      <c r="K242" s="299" t="n">
        <v>880.087488</v>
      </c>
      <c r="L242" s="290" t="n">
        <v>9.437239443775875</v>
      </c>
      <c r="M242" s="300" t="n">
        <v>-0.5499001276295046</v>
      </c>
      <c r="N242" s="292" t="n">
        <v>15.07460231010579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336.54</v>
      </c>
      <c r="F243" s="289" t="n">
        <v>0.21061909</v>
      </c>
      <c r="G243" s="295" t="n">
        <v>27.293394944</v>
      </c>
      <c r="H243" s="289" t="n">
        <v>0.058</v>
      </c>
      <c r="I243" s="296" t="n">
        <v>0.28882998</v>
      </c>
      <c r="J243" s="297" t="n">
        <v>27.859272</v>
      </c>
      <c r="K243" s="301" t="n">
        <v>892.049984</v>
      </c>
      <c r="L243" s="295" t="n">
        <v>8.600741796172198</v>
      </c>
      <c r="M243" s="300" t="n">
        <v>-0.6848782713246551</v>
      </c>
      <c r="N243" s="297" t="n">
        <v>30.59626084809167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86.84999999999999</v>
      </c>
      <c r="F244" s="289" t="n">
        <v>0.28647614</v>
      </c>
      <c r="G244" s="290" t="n">
        <v>22.159773696</v>
      </c>
      <c r="H244" s="289" t="n">
        <v>0.018</v>
      </c>
      <c r="I244" s="291" t="n">
        <v>0.36583</v>
      </c>
      <c r="J244" s="292" t="n">
        <v>21.95527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-12.87610407357389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10.66</v>
      </c>
      <c r="F245" s="300" t="n">
        <v>-0.72736573</v>
      </c>
      <c r="G245" s="295" t="n">
        <v>1.334918144</v>
      </c>
      <c r="H245" s="300" t="n">
        <v>-0.175</v>
      </c>
      <c r="I245" s="296" t="n">
        <v>0.31927</v>
      </c>
      <c r="J245" s="297" t="n">
        <v>6.4906597</v>
      </c>
      <c r="K245" s="301" t="n">
        <v>165.637504</v>
      </c>
      <c r="L245" s="295" t="n">
        <v>1.113515905271971</v>
      </c>
      <c r="M245" s="300" t="n">
        <v>-0.1658545430093648</v>
      </c>
      <c r="N245" s="297" t="n">
        <v>8.059274448738373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485.35</v>
      </c>
      <c r="F246" s="289" t="n">
        <v>0.014760971</v>
      </c>
      <c r="G246" s="290" t="n">
        <v>223.736725504</v>
      </c>
      <c r="H246" s="289" t="n">
        <v>0.093</v>
      </c>
      <c r="I246" s="291" t="n">
        <v>0.48348</v>
      </c>
      <c r="J246" s="292" t="n">
        <v>31.353361</v>
      </c>
      <c r="K246" s="299" t="n">
        <v>4160.75008</v>
      </c>
      <c r="L246" s="290" t="n">
        <v>41.42837667047261</v>
      </c>
      <c r="M246" s="300" t="n">
        <v>-0.8148342585369073</v>
      </c>
      <c r="N246" s="292" t="n">
        <v>53.7731701760972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190.72</v>
      </c>
      <c r="F247" s="289" t="n">
        <v>0.5822134</v>
      </c>
      <c r="G247" s="295" t="n">
        <v>24.791812096</v>
      </c>
      <c r="H247" s="289" t="n">
        <v>0.321</v>
      </c>
      <c r="I247" s="296" t="n">
        <v>0.13549</v>
      </c>
      <c r="J247" s="297" t="n">
        <v>27.761282</v>
      </c>
      <c r="K247" s="301" t="n">
        <v>797.56224</v>
      </c>
      <c r="L247" s="295" t="n">
        <v>8.91512250537299</v>
      </c>
      <c r="M247" s="300" t="n">
        <v>-0.6404005293823848</v>
      </c>
      <c r="N247" s="297" t="n">
        <v>31.08448492727038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30.33</v>
      </c>
      <c r="F248" s="289" t="n">
        <v>0.23142505</v>
      </c>
      <c r="G248" s="290" t="n">
        <v>21.908594688</v>
      </c>
      <c r="H248" s="289" t="n">
        <v>0.197</v>
      </c>
      <c r="I248" s="291" t="n">
        <v>0.09787</v>
      </c>
      <c r="J248" s="292" t="n">
        <v>16.521229</v>
      </c>
      <c r="K248" s="299" t="n">
        <v>237.624992</v>
      </c>
      <c r="L248" s="290" t="n">
        <v>5.630037130530796</v>
      </c>
      <c r="M248" s="300" t="n">
        <v>-0.7430215305587566</v>
      </c>
      <c r="N248" s="292" t="n">
        <v>92.19818833125936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16.02</v>
      </c>
      <c r="F249" s="300" t="n">
        <v>-0.16257185</v>
      </c>
      <c r="G249" s="295" t="n">
        <v>7.66662144</v>
      </c>
      <c r="H249" s="289" t="n">
        <v>0.036</v>
      </c>
      <c r="I249" s="296" t="n">
        <v>0.23952</v>
      </c>
      <c r="J249" s="297" t="n">
        <v>10.323562</v>
      </c>
      <c r="K249" s="301" t="n">
        <v>859</v>
      </c>
      <c r="L249" s="295" t="n">
        <v>6.118114719119188</v>
      </c>
      <c r="M249" s="300" t="n">
        <v>-0.2019803290144991</v>
      </c>
      <c r="N249" s="297" t="n">
        <v>8.925054231478462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354.22</v>
      </c>
      <c r="F250" s="289" t="n">
        <v>0.1751709</v>
      </c>
      <c r="G250" s="290" t="n">
        <v>941.582712832</v>
      </c>
      <c r="H250" s="289" t="n">
        <v>0.304</v>
      </c>
      <c r="I250" s="291" t="n">
        <v>0</v>
      </c>
      <c r="J250" s="292" t="n">
        <v>15.176521</v>
      </c>
      <c r="K250" s="293" t="inlineStr">
        <is>
          <t>—</t>
        </is>
      </c>
      <c r="L250" s="290" t="n">
        <v>319.9592009529579</v>
      </c>
      <c r="M250" s="300" t="n">
        <v>-0.6601900219784027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109.98</v>
      </c>
      <c r="F251" s="300" t="n">
        <v>-0.1483661</v>
      </c>
      <c r="G251" s="295" t="n">
        <v>36.577042432</v>
      </c>
      <c r="H251" s="289" t="n">
        <v>0.006</v>
      </c>
      <c r="I251" s="296" t="n">
        <v>0.37612998</v>
      </c>
      <c r="J251" s="297" t="n">
        <v>21.735178</v>
      </c>
      <c r="K251" s="301" t="n">
        <v>941.124992</v>
      </c>
      <c r="L251" s="295" t="n">
        <v>6.248294165325404</v>
      </c>
      <c r="M251" s="300" t="n">
        <v>-0.8291744288253611</v>
      </c>
      <c r="N251" s="297" t="n">
        <v>38.8652335345059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42.97</v>
      </c>
      <c r="F252" s="289" t="n">
        <v>0.08264041</v>
      </c>
      <c r="G252" s="290" t="n">
        <v>10.993928192</v>
      </c>
      <c r="H252" s="289" t="n">
        <v>0.01</v>
      </c>
      <c r="I252" s="291" t="n">
        <v>0.44157</v>
      </c>
      <c r="J252" s="292" t="n">
        <v>26.042425</v>
      </c>
      <c r="K252" s="299" t="n">
        <v>878.991104</v>
      </c>
      <c r="L252" s="290" t="n">
        <v>6.06120949553253</v>
      </c>
      <c r="M252" s="300" t="n">
        <v>-0.4486766340766972</v>
      </c>
      <c r="N252" s="292" t="n">
        <v>12.50743894667448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38.44</v>
      </c>
      <c r="F253" s="300" t="n">
        <v>-0.5031666</v>
      </c>
      <c r="G253" s="295" t="n">
        <v>57.025691648</v>
      </c>
      <c r="H253" s="300" t="n">
        <v>-0.011</v>
      </c>
      <c r="I253" s="296" t="n">
        <v>0.43245</v>
      </c>
      <c r="J253" s="297" t="n">
        <v>18.392345</v>
      </c>
      <c r="K253" s="301" t="n">
        <v>1889.250048</v>
      </c>
      <c r="L253" s="295" t="n">
        <v>14.17445928800438</v>
      </c>
      <c r="M253" s="300" t="n">
        <v>-0.7514373104758036</v>
      </c>
      <c r="N253" s="297" t="n">
        <v>24.45898837232158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139.72</v>
      </c>
      <c r="F254" s="300" t="n">
        <v>-0.06007397</v>
      </c>
      <c r="G254" s="290" t="n">
        <v>190.857527296</v>
      </c>
      <c r="H254" s="289" t="n">
        <v>0.064</v>
      </c>
      <c r="I254" s="291" t="n">
        <v>0.54171</v>
      </c>
      <c r="J254" s="292" t="n">
        <v>18.311926</v>
      </c>
      <c r="K254" s="299" t="n">
        <v>7831.875072</v>
      </c>
      <c r="L254" s="290" t="n">
        <v>70.29142681637194</v>
      </c>
      <c r="M254" s="300" t="n">
        <v>-0.6317073378648708</v>
      </c>
      <c r="N254" s="292" t="n">
        <v>24.36932640592559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212.08</v>
      </c>
      <c r="F255" s="289" t="n">
        <v>0.33720052</v>
      </c>
      <c r="G255" s="295" t="n">
        <v>285.832544256</v>
      </c>
      <c r="H255" s="289" t="n">
        <v>0.145</v>
      </c>
      <c r="I255" s="296" t="n">
        <v>0.20347</v>
      </c>
      <c r="J255" s="297" t="n">
        <v>37.338028</v>
      </c>
      <c r="K255" s="301" t="n">
        <v>9880.000512000001</v>
      </c>
      <c r="L255" s="295" t="n">
        <v>176.433147891307</v>
      </c>
      <c r="M255" s="300" t="n">
        <v>-0.3827394695360919</v>
      </c>
      <c r="N255" s="297" t="n">
        <v>28.93041825578399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123.24</v>
      </c>
      <c r="F256" s="289" t="n">
        <v>0.21037126</v>
      </c>
      <c r="G256" s="290" t="n">
        <v>24.5730304</v>
      </c>
      <c r="H256" s="289" t="n">
        <v>0.089</v>
      </c>
      <c r="I256" s="291" t="n">
        <v>0.76595</v>
      </c>
      <c r="J256" s="292" t="n">
        <v>16.951857</v>
      </c>
      <c r="K256" s="299" t="n">
        <v>1399.924992</v>
      </c>
      <c r="L256" s="290" t="n">
        <v>10.79121208641216</v>
      </c>
      <c r="M256" s="300" t="n">
        <v>-0.5608513923292033</v>
      </c>
      <c r="N256" s="292" t="n">
        <v>17.55310501430065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817</v>
      </c>
      <c r="F257" s="289" t="n">
        <v>0.9496945</v>
      </c>
      <c r="G257" s="295" t="n">
        <v>375.55437568</v>
      </c>
      <c r="H257" s="289" t="n">
        <v>0.24</v>
      </c>
      <c r="I257" s="296" t="n">
        <v>0.29713</v>
      </c>
      <c r="J257" s="297" t="n">
        <v>35.215515</v>
      </c>
      <c r="K257" s="301" t="n">
        <v>5048.999936</v>
      </c>
      <c r="L257" s="295" t="n">
        <v>56.04584510859669</v>
      </c>
      <c r="M257" s="300" t="n">
        <v>-0.8507650323415432</v>
      </c>
      <c r="N257" s="297" t="n">
        <v>74.3819348531281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84.97</v>
      </c>
      <c r="F258" s="289" t="n">
        <v>0.033949852</v>
      </c>
      <c r="G258" s="290" t="n">
        <v>256.949223424</v>
      </c>
      <c r="H258" s="289" t="n">
        <v>0.095</v>
      </c>
      <c r="I258" s="291" t="n">
        <v>0</v>
      </c>
      <c r="J258" s="292" t="n">
        <v>12.35029</v>
      </c>
      <c r="K258" s="293" t="inlineStr">
        <is>
          <t>—</t>
        </is>
      </c>
      <c r="L258" s="290" t="n">
        <v>101.6708168710757</v>
      </c>
      <c r="M258" s="300" t="n">
        <v>-0.6043155316204033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256.26</v>
      </c>
      <c r="F259" s="289" t="n">
        <v>0.1190393</v>
      </c>
      <c r="G259" s="295" t="n">
        <v>2764.100599808</v>
      </c>
      <c r="H259" s="289" t="n">
        <v>0.196</v>
      </c>
      <c r="I259" s="296" t="n">
        <v>0.5077</v>
      </c>
      <c r="J259" s="297" t="n">
        <v>20.616251</v>
      </c>
      <c r="K259" s="301" t="n">
        <v>3219.124992</v>
      </c>
      <c r="L259" s="295" t="n">
        <v>113.1146146487916</v>
      </c>
      <c r="M259" s="300" t="n">
        <v>-0.9590772439119442</v>
      </c>
      <c r="N259" s="297" t="n">
        <v>858.6497022731077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139.86</v>
      </c>
      <c r="F260" s="300" t="n">
        <v>-0.22695112</v>
      </c>
      <c r="G260" s="290" t="n">
        <v>17.55133952</v>
      </c>
      <c r="H260" s="289" t="n">
        <v>0.07199999999999999</v>
      </c>
      <c r="I260" s="291" t="n">
        <v>0.17795</v>
      </c>
      <c r="J260" s="292" t="n">
        <v>13.058824</v>
      </c>
      <c r="K260" s="299" t="n">
        <v>1146.625024</v>
      </c>
      <c r="L260" s="290" t="n">
        <v>9.290118575512208</v>
      </c>
      <c r="M260" s="300" t="n">
        <v>-0.4706889143745418</v>
      </c>
      <c r="N260" s="292" t="n">
        <v>15.30695736040382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99.23999999999999</v>
      </c>
      <c r="F261" s="289" t="n">
        <v>0.33584607</v>
      </c>
      <c r="G261" s="295" t="n">
        <v>14.986891264</v>
      </c>
      <c r="H261" s="289" t="n">
        <v>0.004</v>
      </c>
      <c r="I261" s="296" t="n">
        <v>0.32213002</v>
      </c>
      <c r="J261" s="297" t="n">
        <v>24.264057</v>
      </c>
      <c r="K261" s="301" t="n">
        <v>1419.049984</v>
      </c>
      <c r="L261" s="295" t="n">
        <v>7.531490935275796</v>
      </c>
      <c r="M261" s="300" t="n">
        <v>-0.4974614279502258</v>
      </c>
      <c r="N261" s="297" t="n">
        <v>10.5612146307878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262.38</v>
      </c>
      <c r="F262" s="289" t="n">
        <v>0.37508512</v>
      </c>
      <c r="G262" s="290" t="n">
        <v>43.187748864</v>
      </c>
      <c r="H262" s="289" t="n">
        <v>0.08699999999999999</v>
      </c>
      <c r="I262" s="291" t="n">
        <v>0.32968</v>
      </c>
      <c r="J262" s="292" t="n">
        <v>32.67497</v>
      </c>
      <c r="K262" s="299" t="n">
        <v>2149.750016</v>
      </c>
      <c r="L262" s="290" t="n">
        <v>25.35255193931285</v>
      </c>
      <c r="M262" s="300" t="n">
        <v>-0.4129688949718339</v>
      </c>
      <c r="N262" s="292" t="n">
        <v>20.08966050869424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29.63</v>
      </c>
      <c r="F263" s="289" t="n">
        <v>0.038192034</v>
      </c>
      <c r="G263" s="295" t="n">
        <v>26.720065536</v>
      </c>
      <c r="H263" s="289" t="n">
        <v>0.125</v>
      </c>
      <c r="I263" s="296" t="n">
        <v>0.19874</v>
      </c>
      <c r="J263" s="297" t="n">
        <v>11.30916</v>
      </c>
      <c r="K263" s="301" t="n">
        <v>3952.499968</v>
      </c>
      <c r="L263" s="295" t="n">
        <v>42.58188154930264</v>
      </c>
      <c r="M263" s="289" t="n">
        <v>0.5936293828296184</v>
      </c>
      <c r="N263" s="297" t="n">
        <v>6.760295161998594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81.14</v>
      </c>
      <c r="F264" s="289" t="n">
        <v>0.31337</v>
      </c>
      <c r="G264" s="290" t="n">
        <v>53.35953408</v>
      </c>
      <c r="H264" s="289" t="n">
        <v>0.187</v>
      </c>
      <c r="I264" s="291" t="n">
        <v>0.187</v>
      </c>
      <c r="J264" s="292" t="n">
        <v>13.456053</v>
      </c>
      <c r="K264" s="299" t="n">
        <v>2817.374976</v>
      </c>
      <c r="L264" s="290" t="n">
        <v>32.17687425146971</v>
      </c>
      <c r="M264" s="300" t="n">
        <v>-0.3969798498759735</v>
      </c>
      <c r="N264" s="292" t="n">
        <v>18.93945005856402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1321.08</v>
      </c>
      <c r="F265" s="289" t="n">
        <v>0.303483</v>
      </c>
      <c r="G265" s="295" t="n">
        <v>62.224113664</v>
      </c>
      <c r="H265" s="289" t="n">
        <v>0.103</v>
      </c>
      <c r="I265" s="296" t="n">
        <v>0.39395002</v>
      </c>
      <c r="J265" s="297" t="n">
        <v>33.666664</v>
      </c>
      <c r="K265" s="301" t="n">
        <v>1247.750016</v>
      </c>
      <c r="L265" s="295" t="n">
        <v>10.79146160436184</v>
      </c>
      <c r="M265" s="300" t="n">
        <v>-0.8265710675666035</v>
      </c>
      <c r="N265" s="297" t="n">
        <v>49.86905362408747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1037.51</v>
      </c>
      <c r="F266" s="289" t="n">
        <v>0.0848757</v>
      </c>
      <c r="G266" s="290" t="n">
        <v>64.577204224</v>
      </c>
      <c r="H266" s="289" t="n">
        <v>0.118</v>
      </c>
      <c r="I266" s="291" t="n">
        <v>0.3848</v>
      </c>
      <c r="J266" s="292" t="n">
        <v>24.940145</v>
      </c>
      <c r="K266" s="299" t="n">
        <v>1706.249984</v>
      </c>
      <c r="L266" s="290" t="n">
        <v>15.41891434669781</v>
      </c>
      <c r="M266" s="300" t="n">
        <v>-0.7612328602332493</v>
      </c>
      <c r="N266" s="292" t="n">
        <v>37.847446369494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178.34</v>
      </c>
      <c r="F267" s="289" t="n">
        <v>0.038974643</v>
      </c>
      <c r="G267" s="295" t="n">
        <v>13.5160576</v>
      </c>
      <c r="H267" s="289" t="n">
        <v>0.109</v>
      </c>
      <c r="I267" s="296" t="n">
        <v>0.28978002</v>
      </c>
      <c r="J267" s="297" t="n">
        <v>19.490711</v>
      </c>
      <c r="K267" s="301" t="n">
        <v>1004.6</v>
      </c>
      <c r="L267" s="295" t="n">
        <v>8.139681415347864</v>
      </c>
      <c r="M267" s="300" t="n">
        <v>-0.3977769512207566</v>
      </c>
      <c r="N267" s="297" t="n">
        <v>13.4541680711527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37.22</v>
      </c>
      <c r="F268" s="300" t="n">
        <v>-0.1167537</v>
      </c>
      <c r="G268" s="290" t="n">
        <v>47.09885952</v>
      </c>
      <c r="H268" s="289" t="n">
        <v>0.093</v>
      </c>
      <c r="I268" s="291" t="n">
        <v>0.39361998</v>
      </c>
      <c r="J268" s="292" t="n">
        <v>34.462963</v>
      </c>
      <c r="K268" s="299" t="n">
        <v>1116.464384</v>
      </c>
      <c r="L268" s="290" t="n">
        <v>9.364621356791933</v>
      </c>
      <c r="M268" s="300" t="n">
        <v>-0.8011709529226423</v>
      </c>
      <c r="N268" s="292" t="n">
        <v>42.18572364239431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134.22</v>
      </c>
      <c r="F269" s="300" t="n">
        <v>-0.017495036</v>
      </c>
      <c r="G269" s="295" t="n">
        <v>148.273430528</v>
      </c>
      <c r="H269" s="289" t="n">
        <v>0.054</v>
      </c>
      <c r="I269" s="296" t="n">
        <v>0.31467</v>
      </c>
      <c r="J269" s="297" t="n">
        <v>25.324528</v>
      </c>
      <c r="K269" s="301" t="n">
        <v>4398.750208</v>
      </c>
      <c r="L269" s="295" t="n">
        <v>30.39266156497429</v>
      </c>
      <c r="M269" s="300" t="n">
        <v>-0.7950228745855116</v>
      </c>
      <c r="N269" s="297" t="n">
        <v>33.70808155290459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395.05</v>
      </c>
      <c r="F270" s="289" t="n">
        <v>0.27488947</v>
      </c>
      <c r="G270" s="290" t="n">
        <v>354.594816</v>
      </c>
      <c r="H270" s="289" t="n">
        <v>0.004</v>
      </c>
      <c r="I270" s="291" t="n">
        <v>0.19723</v>
      </c>
      <c r="J270" s="292" t="n">
        <v>25.388817</v>
      </c>
      <c r="K270" s="299" t="n">
        <v>24272.25088</v>
      </c>
      <c r="L270" s="290" t="n">
        <v>195.9158420544865</v>
      </c>
      <c r="M270" s="300" t="n">
        <v>-0.4474937782099822</v>
      </c>
      <c r="N270" s="292" t="n">
        <v>14.60906308444312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419.34</v>
      </c>
      <c r="F271" s="289" t="n">
        <v>0.038073063</v>
      </c>
      <c r="G271" s="295" t="n">
        <v>90.787741696</v>
      </c>
      <c r="H271" s="289" t="n">
        <v>0.08699999999999999</v>
      </c>
      <c r="I271" s="296" t="n">
        <v>0.42580003</v>
      </c>
      <c r="J271" s="297" t="n">
        <v>14.062374</v>
      </c>
      <c r="K271" s="301" t="n">
        <v>3738.125056</v>
      </c>
      <c r="L271" s="295" t="n">
        <v>42.31900933407076</v>
      </c>
      <c r="M271" s="300" t="n">
        <v>-0.5338686859755287</v>
      </c>
      <c r="N271" s="297" t="n">
        <v>24.28697211835601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32.76</v>
      </c>
      <c r="F273" s="300" t="n">
        <v>-0.32882607</v>
      </c>
      <c r="G273" s="295" t="n">
        <v>30.329581568</v>
      </c>
      <c r="H273" s="289" t="n">
        <v>0.021</v>
      </c>
      <c r="I273" s="296" t="n">
        <v>0.47522998</v>
      </c>
      <c r="J273" s="297" t="n">
        <v>20.222221</v>
      </c>
      <c r="K273" s="301" t="n">
        <v>999.977152</v>
      </c>
      <c r="L273" s="295" t="n">
        <v>8.297069430291023</v>
      </c>
      <c r="M273" s="300" t="n">
        <v>-0.7264364029655768</v>
      </c>
      <c r="N273" s="297" t="n">
        <v>30.33027713649201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63.06</v>
      </c>
      <c r="F274" s="289" t="n">
        <v>0.119077206</v>
      </c>
      <c r="G274" s="290" t="n">
        <v>20.370774016</v>
      </c>
      <c r="H274" s="289" t="n">
        <v>0.198</v>
      </c>
      <c r="I274" s="291" t="n">
        <v>0.12888</v>
      </c>
      <c r="J274" s="292" t="n">
        <v>9.74333</v>
      </c>
      <c r="K274" s="299" t="n">
        <v>1228</v>
      </c>
      <c r="L274" s="290" t="n">
        <v>15.91429027584279</v>
      </c>
      <c r="M274" s="300" t="n">
        <v>-0.2187685031828892</v>
      </c>
      <c r="N274" s="292" t="n">
        <v>16.5885775676873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13.95</v>
      </c>
      <c r="F275" s="289" t="n">
        <v>0.18521667</v>
      </c>
      <c r="G275" s="295" t="n">
        <v>55.626960896</v>
      </c>
      <c r="H275" s="300" t="n">
        <v>-0.038</v>
      </c>
      <c r="I275" s="296" t="n">
        <v>0.07115</v>
      </c>
      <c r="J275" s="297" t="n">
        <v>7.2910676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-6.88121561962833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21.28</v>
      </c>
      <c r="F276" s="300" t="n">
        <v>-0.163522</v>
      </c>
      <c r="G276" s="290" t="n">
        <v>11.710702592</v>
      </c>
      <c r="H276" s="300" t="n">
        <v>-0.029</v>
      </c>
      <c r="I276" s="291" t="n">
        <v>0.15741</v>
      </c>
      <c r="J276" s="292" t="n">
        <v>34.322582</v>
      </c>
      <c r="K276" s="299" t="n">
        <v>621.645632</v>
      </c>
      <c r="L276" s="290" t="n">
        <v>3.472604346550018</v>
      </c>
      <c r="M276" s="300" t="n">
        <v>-0.7034674632654169</v>
      </c>
      <c r="N276" s="292" t="n">
        <v>18.83822828424539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25.36</v>
      </c>
      <c r="F277" s="300" t="n">
        <v>-0.22256285</v>
      </c>
      <c r="G277" s="295" t="n">
        <v>6.41613312</v>
      </c>
      <c r="H277" s="300" t="n">
        <v>-0.03</v>
      </c>
      <c r="I277" s="296" t="n">
        <v>0.3834</v>
      </c>
      <c r="J277" s="297" t="n">
        <v>14.08889</v>
      </c>
      <c r="K277" s="301" t="n">
        <v>724.124992</v>
      </c>
      <c r="L277" s="295" t="n">
        <v>3.193860355462279</v>
      </c>
      <c r="M277" s="300" t="n">
        <v>-0.5022141380597978</v>
      </c>
      <c r="N277" s="297" t="n">
        <v>8.860532327766972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284.8</v>
      </c>
      <c r="F278" s="300" t="n">
        <v>-0.21590221</v>
      </c>
      <c r="G278" s="290" t="n">
        <v>76.17034649599999</v>
      </c>
      <c r="H278" s="289" t="n">
        <v>0.065</v>
      </c>
      <c r="I278" s="291" t="n">
        <v>0.50284</v>
      </c>
      <c r="J278" s="292" t="n">
        <v>17.601976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-50.23601274656303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45.44</v>
      </c>
      <c r="F279" s="300" t="n">
        <v>-0.4286433</v>
      </c>
      <c r="G279" s="295" t="n">
        <v>9.434858496</v>
      </c>
      <c r="H279" s="289" t="n">
        <v>0.023</v>
      </c>
      <c r="I279" s="296" t="n">
        <v>0.19251</v>
      </c>
      <c r="J279" s="297" t="n">
        <v>20.561085</v>
      </c>
      <c r="K279" s="301" t="n">
        <v>1615.874944</v>
      </c>
      <c r="L279" s="295" t="n">
        <v>8.799739831465287</v>
      </c>
      <c r="M279" s="300" t="n">
        <v>-0.06731618336448592</v>
      </c>
      <c r="N279" s="297" t="n">
        <v>5.838854421051039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90.28</v>
      </c>
      <c r="F280" s="289" t="n">
        <v>0.2974993</v>
      </c>
      <c r="G280" s="290" t="n">
        <v>10.06139392</v>
      </c>
      <c r="H280" s="289" t="n">
        <v>0.067</v>
      </c>
      <c r="I280" s="291" t="n">
        <v>0.31319</v>
      </c>
      <c r="J280" s="292" t="n">
        <v>26.3207</v>
      </c>
      <c r="K280" s="299" t="n">
        <v>446</v>
      </c>
      <c r="L280" s="290" t="n">
        <v>4.56859827642128</v>
      </c>
      <c r="M280" s="300" t="n">
        <v>-0.5459278989822833</v>
      </c>
      <c r="N280" s="292" t="n">
        <v>22.55917895013453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252.37</v>
      </c>
      <c r="F281" s="289" t="n">
        <v>0.69683313</v>
      </c>
      <c r="G281" s="295" t="n">
        <v>57.256615936</v>
      </c>
      <c r="H281" s="289" t="n">
        <v>0.23</v>
      </c>
      <c r="I281" s="296" t="n">
        <v>0.15554</v>
      </c>
      <c r="J281" s="297" t="n">
        <v>20.157347</v>
      </c>
      <c r="K281" s="301" t="n">
        <v>683.3749759999999</v>
      </c>
      <c r="L281" s="295" t="n">
        <v>9.690436491811736</v>
      </c>
      <c r="M281" s="300" t="n">
        <v>-0.8307542921739653</v>
      </c>
      <c r="N281" s="297" t="n">
        <v>83.78506144205082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145.26</v>
      </c>
      <c r="F282" s="300" t="n">
        <v>-0.14290774</v>
      </c>
      <c r="G282" s="290" t="n">
        <v>40.629407744</v>
      </c>
      <c r="H282" s="291" t="n">
        <v>0</v>
      </c>
      <c r="I282" s="291" t="n">
        <v>0.21298</v>
      </c>
      <c r="J282" s="292" t="n">
        <v>13.847473</v>
      </c>
      <c r="K282" s="299" t="n">
        <v>2413.900032</v>
      </c>
      <c r="L282" s="290" t="n">
        <v>12.41667526788574</v>
      </c>
      <c r="M282" s="300" t="n">
        <v>-0.6943919205979716</v>
      </c>
      <c r="N282" s="292" t="n">
        <v>16.83143688877502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277.67</v>
      </c>
      <c r="F283" s="300" t="n">
        <v>-0.07710969400000001</v>
      </c>
      <c r="G283" s="295" t="n">
        <v>73.371656192</v>
      </c>
      <c r="H283" s="289" t="n">
        <v>0.067</v>
      </c>
      <c r="I283" s="296" t="n">
        <v>0.091359995</v>
      </c>
      <c r="J283" s="297" t="n">
        <v>11.47871</v>
      </c>
      <c r="K283" s="301" t="n">
        <v>7980.125184</v>
      </c>
      <c r="L283" s="295" t="n">
        <v>84.90233902852405</v>
      </c>
      <c r="M283" s="289" t="n">
        <v>0.1571544576607402</v>
      </c>
      <c r="N283" s="297" t="n">
        <v>9.194298843172133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116.92</v>
      </c>
      <c r="F284" s="289" t="n">
        <v>0.1628046</v>
      </c>
      <c r="G284" s="290" t="n">
        <v>10.220951552</v>
      </c>
      <c r="H284" s="289" t="n">
        <v>0.07199999999999999</v>
      </c>
      <c r="I284" s="291" t="n">
        <v>0.68136</v>
      </c>
      <c r="J284" s="292" t="n">
        <v>23.620203</v>
      </c>
      <c r="K284" s="299" t="n">
        <v>456.137632</v>
      </c>
      <c r="L284" s="290" t="n">
        <v>1.938367437122826</v>
      </c>
      <c r="M284" s="300" t="n">
        <v>-0.8103535245949255</v>
      </c>
      <c r="N284" s="292" t="n">
        <v>22.27195635189337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112.39</v>
      </c>
      <c r="F285" s="289" t="n">
        <v>0.070380926</v>
      </c>
      <c r="G285" s="295" t="n">
        <v>36.478390272</v>
      </c>
      <c r="H285" s="289" t="n">
        <v>0.16</v>
      </c>
      <c r="I285" s="296" t="n">
        <v>0.31816</v>
      </c>
      <c r="J285" s="297" t="n">
        <v>10.523408</v>
      </c>
      <c r="K285" s="301" t="n">
        <v>910.124992</v>
      </c>
      <c r="L285" s="295" t="n">
        <v>20.53153143916696</v>
      </c>
      <c r="M285" s="300" t="n">
        <v>-0.4371590608556401</v>
      </c>
      <c r="N285" s="297" t="n">
        <v>40.08063952815835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64.8</v>
      </c>
      <c r="F286" s="289" t="n">
        <v>0.515435</v>
      </c>
      <c r="G286" s="290" t="n">
        <v>13.197580288</v>
      </c>
      <c r="H286" s="289" t="n">
        <v>0.003</v>
      </c>
      <c r="I286" s="291" t="n">
        <v>0.19325</v>
      </c>
      <c r="J286" s="292" t="n">
        <v>31.921185</v>
      </c>
      <c r="K286" s="299" t="n">
        <v>1066.249984</v>
      </c>
      <c r="L286" s="290" t="n">
        <v>6.57605585051431</v>
      </c>
      <c r="M286" s="300" t="n">
        <v>-0.501722610735421</v>
      </c>
      <c r="N286" s="292" t="n">
        <v>12.37756617795175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122.69</v>
      </c>
      <c r="F287" s="289" t="n">
        <v>0.3288206</v>
      </c>
      <c r="G287" s="295" t="n">
        <v>36.5251584</v>
      </c>
      <c r="H287" s="289" t="n">
        <v>0.185</v>
      </c>
      <c r="I287" s="296" t="n">
        <v>0.5421</v>
      </c>
      <c r="J287" s="297" t="n">
        <v>87.01419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-83.75533611314695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165.93</v>
      </c>
      <c r="F288" s="289" t="n">
        <v>0.7287977</v>
      </c>
      <c r="G288" s="290" t="n">
        <v>75.380580352</v>
      </c>
      <c r="H288" s="289" t="n">
        <v>0.053</v>
      </c>
      <c r="I288" s="291" t="n">
        <v>0.2838</v>
      </c>
      <c r="J288" s="292" t="n">
        <v>17.001024</v>
      </c>
      <c r="K288" s="299" t="n">
        <v>3447.375104</v>
      </c>
      <c r="L288" s="290" t="n">
        <v>29.87611493874148</v>
      </c>
      <c r="M288" s="300" t="n">
        <v>-0.6036629752751856</v>
      </c>
      <c r="N288" s="292" t="n">
        <v>21.86608066997574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125.89</v>
      </c>
      <c r="F289" s="289" t="n">
        <v>0.15750277</v>
      </c>
      <c r="G289" s="295" t="n">
        <v>27.773446144</v>
      </c>
      <c r="H289" s="289" t="n">
        <v>0.052</v>
      </c>
      <c r="I289" s="296" t="n">
        <v>0.31160998</v>
      </c>
      <c r="J289" s="297" t="n">
        <v>16.349352</v>
      </c>
      <c r="K289" s="301" t="n">
        <v>1738.019712</v>
      </c>
      <c r="L289" s="295" t="n">
        <v>14.21402675071491</v>
      </c>
      <c r="M289" s="300" t="n">
        <v>-0.4882152298631613</v>
      </c>
      <c r="N289" s="297" t="n">
        <v>15.97993826038953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380.06</v>
      </c>
      <c r="F290" s="289" t="n">
        <v>0.17096472</v>
      </c>
      <c r="G290" s="290" t="n">
        <v>102.827966464</v>
      </c>
      <c r="H290" s="289" t="n">
        <v>0.081</v>
      </c>
      <c r="I290" s="291" t="n">
        <v>0.15375</v>
      </c>
      <c r="J290" s="292" t="n">
        <v>23.146162</v>
      </c>
      <c r="K290" s="299" t="n">
        <v>4400.124928</v>
      </c>
      <c r="L290" s="290" t="n">
        <v>73.54273907715196</v>
      </c>
      <c r="M290" s="300" t="n">
        <v>-0.2847982741844922</v>
      </c>
      <c r="N290" s="292" t="n">
        <v>23.36932910185318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82.34999999999999</v>
      </c>
      <c r="F291" s="289" t="n">
        <v>0.027320385</v>
      </c>
      <c r="G291" s="295" t="n">
        <v>14.163122176</v>
      </c>
      <c r="H291" s="289" t="n">
        <v>0.03</v>
      </c>
      <c r="I291" s="296" t="n">
        <v>0.17628999</v>
      </c>
      <c r="J291" s="297" t="n">
        <v>15.508474</v>
      </c>
      <c r="K291" s="301" t="n">
        <v>452.750016</v>
      </c>
      <c r="L291" s="295" t="n">
        <v>6.565522019894446</v>
      </c>
      <c r="M291" s="300" t="n">
        <v>-0.5364354032742867</v>
      </c>
      <c r="N291" s="297" t="n">
        <v>31.28243426710337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151.14</v>
      </c>
      <c r="F292" s="289" t="n">
        <v>0.17435896</v>
      </c>
      <c r="G292" s="290" t="n">
        <v>17.660899328</v>
      </c>
      <c r="H292" s="289" t="n">
        <v>0.193</v>
      </c>
      <c r="I292" s="291" t="n">
        <v>0.08447</v>
      </c>
      <c r="J292" s="292" t="n">
        <v>28.843513</v>
      </c>
      <c r="K292" s="299" t="n">
        <v>480.618368</v>
      </c>
      <c r="L292" s="290" t="n">
        <v>5.059465158300889</v>
      </c>
      <c r="M292" s="300" t="n">
        <v>-0.7135216579667891</v>
      </c>
      <c r="N292" s="292" t="n">
        <v>36.74620095693055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353.87</v>
      </c>
      <c r="F293" s="289" t="n">
        <v>0.3211006</v>
      </c>
      <c r="G293" s="295" t="n">
        <v>92.27736678399999</v>
      </c>
      <c r="H293" s="289" t="n">
        <v>0.111</v>
      </c>
      <c r="I293" s="296" t="n">
        <v>0.79241997</v>
      </c>
      <c r="J293" s="297" t="n">
        <v>36.632504</v>
      </c>
      <c r="K293" s="301" t="n">
        <v>2060.37504</v>
      </c>
      <c r="L293" s="295" t="n">
        <v>16.79172685704405</v>
      </c>
      <c r="M293" s="300" t="n">
        <v>-0.8180298436955878</v>
      </c>
      <c r="N293" s="297" t="n">
        <v>44.78668424102051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109.82</v>
      </c>
      <c r="F294" s="289" t="n">
        <v>0.13450408</v>
      </c>
      <c r="G294" s="290" t="n">
        <v>22.450251776</v>
      </c>
      <c r="H294" s="289" t="n">
        <v>0.039</v>
      </c>
      <c r="I294" s="291" t="n">
        <v>0.36290002</v>
      </c>
      <c r="J294" s="292" t="n">
        <v>13.625309</v>
      </c>
      <c r="K294" s="299" t="n">
        <v>1262</v>
      </c>
      <c r="L294" s="290" t="n">
        <v>11.93024234029288</v>
      </c>
      <c r="M294" s="300" t="n">
        <v>-0.4685920470145165</v>
      </c>
      <c r="N294" s="292" t="n">
        <v>17.78942330459588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148.97</v>
      </c>
      <c r="F295" s="300" t="n">
        <v>-0.09583634000000001</v>
      </c>
      <c r="G295" s="295" t="n">
        <v>18.6238464</v>
      </c>
      <c r="H295" s="289" t="n">
        <v>0.1</v>
      </c>
      <c r="I295" s="296" t="n">
        <v>0.21360001</v>
      </c>
      <c r="J295" s="297" t="n">
        <v>17.883554</v>
      </c>
      <c r="K295" s="301" t="n">
        <v>676.78752</v>
      </c>
      <c r="L295" s="295" t="n">
        <v>6.234832397782824</v>
      </c>
      <c r="M295" s="300" t="n">
        <v>-0.6652231626124867</v>
      </c>
      <c r="N295" s="297" t="n">
        <v>27.51801030731181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81.42</v>
      </c>
      <c r="F296" s="289" t="n">
        <v>0.14257646</v>
      </c>
      <c r="G296" s="290" t="n">
        <v>18.772779008</v>
      </c>
      <c r="H296" s="289" t="n">
        <v>0.044</v>
      </c>
      <c r="I296" s="291" t="n">
        <v>0.52696997</v>
      </c>
      <c r="J296" s="292" t="n">
        <v>20.717556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-13.00628107205441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476.67</v>
      </c>
      <c r="F297" s="289" t="n">
        <v>1.931009</v>
      </c>
      <c r="G297" s="295" t="n">
        <v>778.15185408</v>
      </c>
      <c r="H297" s="289" t="n">
        <v>0.501</v>
      </c>
      <c r="I297" s="296" t="n">
        <v>0.55724</v>
      </c>
      <c r="J297" s="297" t="n">
        <v>121.910484</v>
      </c>
      <c r="K297" s="301" t="n">
        <v>8841.499648000001</v>
      </c>
      <c r="L297" s="295" t="n">
        <v>99.95337513112098</v>
      </c>
      <c r="M297" s="300" t="n">
        <v>-0.871550296247389</v>
      </c>
      <c r="N297" s="297" t="n">
        <v>88.01130003394421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83.56</v>
      </c>
      <c r="F298" s="289" t="n">
        <v>0.13470936</v>
      </c>
      <c r="G298" s="290" t="n">
        <v>17.611700224</v>
      </c>
      <c r="H298" s="289" t="n">
        <v>0.036</v>
      </c>
      <c r="I298" s="291" t="n">
        <v>0.22677</v>
      </c>
      <c r="J298" s="292" t="n">
        <v>13.903493</v>
      </c>
      <c r="K298" s="299" t="n">
        <v>1269.62496</v>
      </c>
      <c r="L298" s="290" t="n">
        <v>8.457717907290036</v>
      </c>
      <c r="M298" s="300" t="n">
        <v>-0.5197670980247299</v>
      </c>
      <c r="N298" s="292" t="n">
        <v>13.87157751574134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35.49</v>
      </c>
      <c r="F299" s="289" t="n">
        <v>0.56137264</v>
      </c>
      <c r="G299" s="295" t="n">
        <v>29.567797248</v>
      </c>
      <c r="H299" s="289" t="n">
        <v>0.037</v>
      </c>
      <c r="I299" s="296" t="n">
        <v>0.15076</v>
      </c>
      <c r="J299" s="297" t="n">
        <v>18.581154</v>
      </c>
      <c r="K299" s="301" t="n">
        <v>2052.249984</v>
      </c>
      <c r="L299" s="295" t="n">
        <v>34.20842436878777</v>
      </c>
      <c r="M299" s="289" t="n">
        <v>0.1569486925882404</v>
      </c>
      <c r="N299" s="297" t="n">
        <v>14.40750247550252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297.29</v>
      </c>
      <c r="F300" s="289" t="n">
        <v>0.09786177</v>
      </c>
      <c r="G300" s="290" t="n">
        <v>11.714593792</v>
      </c>
      <c r="H300" s="289" t="n">
        <v>0.109</v>
      </c>
      <c r="I300" s="291" t="n">
        <v>0.124</v>
      </c>
      <c r="J300" s="292" t="n">
        <v>17.695835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-39.01613176911943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147.22</v>
      </c>
      <c r="F301" s="300" t="n">
        <v>-0.09190719999999999</v>
      </c>
      <c r="G301" s="295" t="n">
        <v>42.631274496</v>
      </c>
      <c r="H301" s="289" t="n">
        <v>0.155</v>
      </c>
      <c r="I301" s="296" t="n">
        <v>0.18574</v>
      </c>
      <c r="J301" s="297" t="n">
        <v>33.68879</v>
      </c>
      <c r="K301" s="301" t="n">
        <v>1637.62496</v>
      </c>
      <c r="L301" s="295" t="n">
        <v>6.480108413385091</v>
      </c>
      <c r="M301" s="300" t="n">
        <v>-0.8479963714433848</v>
      </c>
      <c r="N301" s="297" t="n">
        <v>26.03238007044055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62.11</v>
      </c>
      <c r="F302" s="289" t="n">
        <v>0.36806166</v>
      </c>
      <c r="G302" s="290" t="n">
        <v>61.654986752</v>
      </c>
      <c r="H302" s="300" t="n">
        <v>-0.024</v>
      </c>
      <c r="I302" s="291" t="n">
        <v>0.23657</v>
      </c>
      <c r="J302" s="292" t="n">
        <v>19.971062</v>
      </c>
      <c r="K302" s="299" t="n">
        <v>4415.000064</v>
      </c>
      <c r="L302" s="290" t="n">
        <v>62.71704914007</v>
      </c>
      <c r="M302" s="289" t="n">
        <v>0.01722589597402763</v>
      </c>
      <c r="N302" s="292" t="n">
        <v>13.96488916331984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206.74</v>
      </c>
      <c r="F303" s="300" t="n">
        <v>-0.19886845</v>
      </c>
      <c r="G303" s="295" t="n">
        <v>115.920584704</v>
      </c>
      <c r="H303" s="289" t="n">
        <v>0.083</v>
      </c>
      <c r="I303" s="296" t="n">
        <v>0.33082</v>
      </c>
      <c r="J303" s="297" t="n">
        <v>17.791739</v>
      </c>
      <c r="K303" s="301" t="n">
        <v>4487.374848</v>
      </c>
      <c r="L303" s="295" t="n">
        <v>33.44264918376656</v>
      </c>
      <c r="M303" s="300" t="n">
        <v>-0.7115037914175344</v>
      </c>
      <c r="N303" s="297" t="n">
        <v>25.83260315505071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59.17</v>
      </c>
      <c r="F304" s="289" t="n">
        <v>0.24280608</v>
      </c>
      <c r="G304" s="290" t="n">
        <v>59.148541952</v>
      </c>
      <c r="H304" s="289" t="n">
        <v>0.534</v>
      </c>
      <c r="I304" s="291" t="n">
        <v>0.7331800000000001</v>
      </c>
      <c r="J304" s="292" t="n">
        <v>17.301168</v>
      </c>
      <c r="K304" s="299" t="n">
        <v>3788.124928</v>
      </c>
      <c r="L304" s="290" t="n">
        <v>84.17798201898925</v>
      </c>
      <c r="M304" s="289" t="n">
        <v>0.4231624185647898</v>
      </c>
      <c r="N304" s="292" t="n">
        <v>15.61420078964988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127</v>
      </c>
      <c r="F305" s="289" t="n">
        <v>0.16332328</v>
      </c>
      <c r="G305" s="295" t="n">
        <v>23.829049344</v>
      </c>
      <c r="H305" s="289" t="n">
        <v>0.07000000000000001</v>
      </c>
      <c r="I305" s="296" t="n">
        <v>0.39016998</v>
      </c>
      <c r="J305" s="297" t="n">
        <v>15.544676</v>
      </c>
      <c r="K305" s="301" t="n">
        <v>1270.925056</v>
      </c>
      <c r="L305" s="295" t="n">
        <v>11.26350843754399</v>
      </c>
      <c r="M305" s="300" t="n">
        <v>-0.5273202772405159</v>
      </c>
      <c r="N305" s="297" t="n">
        <v>18.74937303384158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126.54</v>
      </c>
      <c r="F306" s="289" t="n">
        <v>0.26565313</v>
      </c>
      <c r="G306" s="290" t="n">
        <v>66.60622336</v>
      </c>
      <c r="H306" s="289" t="n">
        <v>0.005</v>
      </c>
      <c r="I306" s="291" t="n">
        <v>0.13715</v>
      </c>
      <c r="J306" s="292" t="n">
        <v>26.64</v>
      </c>
      <c r="K306" s="299" t="n">
        <v>1943.650048</v>
      </c>
      <c r="L306" s="290" t="n">
        <v>15.62925268856659</v>
      </c>
      <c r="M306" s="300" t="n">
        <v>-0.7653484629492948</v>
      </c>
      <c r="N306" s="292" t="n">
        <v>34.26862835784521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363.54</v>
      </c>
      <c r="F307" s="289" t="n">
        <v>1.0229259</v>
      </c>
      <c r="G307" s="295" t="n">
        <v>102.09103872</v>
      </c>
      <c r="H307" s="289" t="n">
        <v>0.537</v>
      </c>
      <c r="I307" s="296" t="n">
        <v>0.12819</v>
      </c>
      <c r="J307" s="297" t="n">
        <v>12.609782</v>
      </c>
      <c r="K307" s="301" t="n">
        <v>9249.375232</v>
      </c>
      <c r="L307" s="295" t="n">
        <v>203.7143748127327</v>
      </c>
      <c r="M307" s="289" t="n">
        <v>0.9954187690405419</v>
      </c>
      <c r="N307" s="297" t="n">
        <v>11.03761408530777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346.59</v>
      </c>
      <c r="F308" s="289" t="n">
        <v>1.2800474</v>
      </c>
      <c r="G308" s="290" t="n">
        <v>99.79277312000001</v>
      </c>
      <c r="H308" s="289" t="n">
        <v>0.517</v>
      </c>
      <c r="I308" s="291" t="n">
        <v>0.16118999</v>
      </c>
      <c r="J308" s="292" t="n">
        <v>14.51382</v>
      </c>
      <c r="K308" s="299" t="n">
        <v>8416.374784</v>
      </c>
      <c r="L308" s="290" t="n">
        <v>185.9881227453132</v>
      </c>
      <c r="M308" s="289" t="n">
        <v>0.863743404762026</v>
      </c>
      <c r="N308" s="292" t="n">
        <v>11.85697895698533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24.95</v>
      </c>
      <c r="F309" s="300" t="n">
        <v>-0.21762305</v>
      </c>
      <c r="G309" s="295" t="n">
        <v>34.172747776</v>
      </c>
      <c r="H309" s="289" t="n">
        <v>0.053</v>
      </c>
      <c r="I309" s="296" t="n">
        <v>0.5567699699999999</v>
      </c>
      <c r="J309" s="297" t="n">
        <v>11.238739</v>
      </c>
      <c r="K309" s="301" t="n">
        <v>1899.374976</v>
      </c>
      <c r="L309" s="295" t="n">
        <v>12.83368187197357</v>
      </c>
      <c r="M309" s="300" t="n">
        <v>-0.6244468850998619</v>
      </c>
      <c r="N309" s="297" t="n">
        <v>17.9915740445398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136.7</v>
      </c>
      <c r="F310" s="300" t="n">
        <v>-0.018876076</v>
      </c>
      <c r="G310" s="290" t="n">
        <v>18.84542976</v>
      </c>
      <c r="H310" s="289" t="n">
        <v>0.06</v>
      </c>
      <c r="I310" s="291" t="n">
        <v>0.37564</v>
      </c>
      <c r="J310" s="292" t="n">
        <v>546.8</v>
      </c>
      <c r="K310" s="299" t="n">
        <v>917.241984</v>
      </c>
      <c r="L310" s="290" t="n">
        <v>6.046123879676942</v>
      </c>
      <c r="M310" s="300" t="n">
        <v>-0.6791729370634983</v>
      </c>
      <c r="N310" s="292" t="n">
        <v>20.54575482515201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55.35</v>
      </c>
      <c r="F311" s="300" t="n">
        <v>-0.02518493</v>
      </c>
      <c r="G311" s="295" t="n">
        <v>19.472211968</v>
      </c>
      <c r="H311" s="300" t="n">
        <v>-0.001</v>
      </c>
      <c r="I311" s="296" t="n">
        <v>0.06554</v>
      </c>
      <c r="J311" s="297" t="n">
        <v>34.166664</v>
      </c>
      <c r="K311" s="301" t="n">
        <v>1191.250048</v>
      </c>
      <c r="L311" s="295" t="n">
        <v>7.333401590355728</v>
      </c>
      <c r="M311" s="300" t="n">
        <v>-0.6233914461075506</v>
      </c>
      <c r="N311" s="297" t="n">
        <v>13.09314974520782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54.41</v>
      </c>
      <c r="F312" s="289" t="n">
        <v>1.4107223</v>
      </c>
      <c r="G312" s="290" t="n">
        <v>72.04990976000001</v>
      </c>
      <c r="H312" s="289" t="n">
        <v>0.4</v>
      </c>
      <c r="I312" s="291" t="n">
        <v>0.33776</v>
      </c>
      <c r="J312" s="292" t="n">
        <v>51.330193</v>
      </c>
      <c r="K312" s="299" t="n">
        <v>3836</v>
      </c>
      <c r="L312" s="290" t="n">
        <v>45.2378589961039</v>
      </c>
      <c r="M312" s="300" t="n">
        <v>-0.3721316356010395</v>
      </c>
      <c r="N312" s="292" t="n">
        <v>18.78256349781282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105.68</v>
      </c>
      <c r="F313" s="289" t="n">
        <v>0.20860016</v>
      </c>
      <c r="G313" s="295" t="n">
        <v>89.91059968</v>
      </c>
      <c r="H313" s="289" t="n">
        <v>0.076</v>
      </c>
      <c r="I313" s="296" t="n">
        <v>0.22413</v>
      </c>
      <c r="J313" s="297" t="n">
        <v>19.643122</v>
      </c>
      <c r="K313" s="301" t="n">
        <v>5557.74976</v>
      </c>
      <c r="L313" s="295" t="n">
        <v>43.47460007225347</v>
      </c>
      <c r="M313" s="300" t="n">
        <v>-0.516468578488148</v>
      </c>
      <c r="N313" s="297" t="n">
        <v>14.24879646261727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102.63</v>
      </c>
      <c r="F314" s="289" t="n">
        <v>0.058259487</v>
      </c>
      <c r="G314" s="290" t="n">
        <v>816.737615872</v>
      </c>
      <c r="H314" s="289" t="n">
        <v>0.059</v>
      </c>
      <c r="I314" s="291" t="n">
        <v>0.25231</v>
      </c>
      <c r="J314" s="292" t="n">
        <v>37.18478</v>
      </c>
      <c r="K314" s="299" t="n">
        <v>8984.500223999999</v>
      </c>
      <c r="L314" s="290" t="n">
        <v>78.26098943090197</v>
      </c>
      <c r="M314" s="300" t="n">
        <v>-0.9041785416637806</v>
      </c>
      <c r="N314" s="292" t="n">
        <v>90.90518596637412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263.39</v>
      </c>
      <c r="F315" s="289" t="n">
        <v>0.8166080999999999</v>
      </c>
      <c r="G315" s="295" t="n">
        <v>24.736256</v>
      </c>
      <c r="H315" s="289" t="n">
        <v>0.194</v>
      </c>
      <c r="I315" s="296" t="n">
        <v>0.18505</v>
      </c>
      <c r="J315" s="297" t="n">
        <v>37.46657</v>
      </c>
      <c r="K315" s="301" t="n">
        <v>903.028352</v>
      </c>
      <c r="L315" s="295" t="n">
        <v>9.314353285346908</v>
      </c>
      <c r="M315" s="300" t="n">
        <v>-0.6234533922454996</v>
      </c>
      <c r="N315" s="297" t="n">
        <v>27.39255719759505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935.39</v>
      </c>
      <c r="F316" s="289" t="n">
        <v>6.85976</v>
      </c>
      <c r="G316" s="290" t="n">
        <v>1056.423084032</v>
      </c>
      <c r="H316" s="289" t="n">
        <v>3.457</v>
      </c>
      <c r="I316" s="291" t="n">
        <v>0.7256899999999999</v>
      </c>
      <c r="J316" s="292" t="n">
        <v>21.143536</v>
      </c>
      <c r="K316" s="299" t="n">
        <v>7639.499776</v>
      </c>
      <c r="L316" s="290" t="n">
        <v>96.2093399513266</v>
      </c>
      <c r="M316" s="300" t="n">
        <v>-0.9089291578293339</v>
      </c>
      <c r="N316" s="292" t="n">
        <v>138.2843236454714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934.66</v>
      </c>
      <c r="F317" s="300" t="n">
        <v>-0.009180367</v>
      </c>
      <c r="G317" s="295" t="n">
        <v>414.501896192</v>
      </c>
      <c r="H317" s="289" t="n">
        <v>0.215</v>
      </c>
      <c r="I317" s="296" t="n">
        <v>0.12876001</v>
      </c>
      <c r="J317" s="297" t="n">
        <v>46.94425</v>
      </c>
      <c r="K317" s="301" t="n">
        <v>6954.375168</v>
      </c>
      <c r="L317" s="295" t="n">
        <v>87.47047882394926</v>
      </c>
      <c r="M317" s="300" t="n">
        <v>-0.7889744784582785</v>
      </c>
      <c r="N317" s="297" t="n">
        <v>59.60303965968608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622.66</v>
      </c>
      <c r="F318" s="289" t="n">
        <v>0.30089414</v>
      </c>
      <c r="G318" s="290" t="n">
        <v>168.079245312</v>
      </c>
      <c r="H318" s="300" t="n">
        <v>-0.111</v>
      </c>
      <c r="I318" s="291" t="n">
        <v>0.26092</v>
      </c>
      <c r="J318" s="292" t="n">
        <v>35.218323</v>
      </c>
      <c r="K318" s="299" t="n">
        <v>5664.875008</v>
      </c>
      <c r="L318" s="290" t="n">
        <v>30.4871171687772</v>
      </c>
      <c r="M318" s="300" t="n">
        <v>-0.8186146236426458</v>
      </c>
      <c r="N318" s="292" t="n">
        <v>29.67042288014062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342.73</v>
      </c>
      <c r="F319" s="289" t="n">
        <v>0.24538517</v>
      </c>
      <c r="G319" s="295" t="n">
        <v>355.603808256</v>
      </c>
      <c r="H319" s="289" t="n">
        <v>0.211</v>
      </c>
      <c r="I319" s="296" t="n">
        <v>0.31051</v>
      </c>
      <c r="J319" s="297" t="n">
        <v>40.46399</v>
      </c>
      <c r="K319" s="301" t="n">
        <v>6594.625024</v>
      </c>
      <c r="L319" s="295" t="n">
        <v>121.1094590711111</v>
      </c>
      <c r="M319" s="300" t="n">
        <v>-0.6594258659234489</v>
      </c>
      <c r="N319" s="297" t="n">
        <v>53.92327824346818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621.83</v>
      </c>
      <c r="F320" s="289" t="n">
        <v>0.64522696</v>
      </c>
      <c r="G320" s="290" t="n">
        <v>93.48803788799999</v>
      </c>
      <c r="H320" s="289" t="n">
        <v>0.411</v>
      </c>
      <c r="I320" s="291" t="n">
        <v>0.15456</v>
      </c>
      <c r="J320" s="292" t="n">
        <v>70.90422</v>
      </c>
      <c r="K320" s="299" t="n">
        <v>1955.491328</v>
      </c>
      <c r="L320" s="290" t="n">
        <v>20.5033313880591</v>
      </c>
      <c r="M320" s="300" t="n">
        <v>-0.7806849747705435</v>
      </c>
      <c r="N320" s="292" t="n">
        <v>47.80795022231364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82.45</v>
      </c>
      <c r="F321" s="289" t="n">
        <v>0.024605393</v>
      </c>
      <c r="G321" s="295" t="n">
        <v>39.501463552</v>
      </c>
      <c r="H321" s="289" t="n">
        <v>0.047</v>
      </c>
      <c r="I321" s="296" t="n">
        <v>0.18496001</v>
      </c>
      <c r="J321" s="297" t="n">
        <v>22.52732</v>
      </c>
      <c r="K321" s="301" t="n">
        <v>1914</v>
      </c>
      <c r="L321" s="295" t="n">
        <v>15.30715639909744</v>
      </c>
      <c r="M321" s="300" t="n">
        <v>-0.6124914111360206</v>
      </c>
      <c r="N321" s="297" t="n">
        <v>20.63817477492163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46.52</v>
      </c>
      <c r="F322" s="289" t="n">
        <v>0.07809961</v>
      </c>
      <c r="G322" s="290" t="n">
        <v>21.50832128</v>
      </c>
      <c r="H322" s="289" t="n">
        <v>0.259</v>
      </c>
      <c r="I322" s="291" t="n">
        <v>0.19951999</v>
      </c>
      <c r="J322" s="292" t="n">
        <v>19.546217</v>
      </c>
      <c r="K322" s="299" t="n">
        <v>1504</v>
      </c>
      <c r="L322" s="290" t="n">
        <v>15.37796761129903</v>
      </c>
      <c r="M322" s="300" t="n">
        <v>-0.2850224147619284</v>
      </c>
      <c r="N322" s="292" t="n">
        <v>14.30074567739362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31.19</v>
      </c>
      <c r="F323" s="289" t="n">
        <v>0.06052363</v>
      </c>
      <c r="G323" s="295" t="n">
        <v>16.754018304</v>
      </c>
      <c r="H323" s="289" t="n">
        <v>0.108</v>
      </c>
      <c r="I323" s="296" t="n">
        <v>0.57167</v>
      </c>
      <c r="J323" s="297" t="n">
        <v>30.281555</v>
      </c>
      <c r="K323" s="301" t="n">
        <v>1045.124992</v>
      </c>
      <c r="L323" s="295" t="n">
        <v>13.31520708746798</v>
      </c>
      <c r="M323" s="300" t="n">
        <v>-0.2052529222622977</v>
      </c>
      <c r="N323" s="297" t="n">
        <v>10.72664732430396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156.44</v>
      </c>
      <c r="F324" s="289" t="n">
        <v>0.3687986</v>
      </c>
      <c r="G324" s="290" t="n">
        <v>643.267493888</v>
      </c>
      <c r="H324" s="289" t="n">
        <v>0.441</v>
      </c>
      <c r="I324" s="291" t="n">
        <v>0.29767</v>
      </c>
      <c r="J324" s="292" t="n">
        <v>20.133848</v>
      </c>
      <c r="K324" s="299" t="n">
        <v>20671.000576</v>
      </c>
      <c r="L324" s="290" t="n">
        <v>450.0571224449913</v>
      </c>
      <c r="M324" s="300" t="n">
        <v>-0.3003577411866685</v>
      </c>
      <c r="N324" s="292" t="n">
        <v>31.1193212276944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47.12</v>
      </c>
      <c r="F325" s="289" t="n">
        <v>0.30526316</v>
      </c>
      <c r="G325" s="295" t="n">
        <v>51.832000512</v>
      </c>
      <c r="H325" s="289" t="n">
        <v>0.642</v>
      </c>
      <c r="I325" s="296" t="n">
        <v>0.50349</v>
      </c>
      <c r="J325" s="297" t="n">
        <v>10.177105</v>
      </c>
      <c r="K325" s="301" t="n">
        <v>782.6250240000001</v>
      </c>
      <c r="L325" s="295" t="n">
        <v>17.46244685660681</v>
      </c>
      <c r="M325" s="300" t="n">
        <v>-0.6630952561330533</v>
      </c>
      <c r="N325" s="297" t="n">
        <v>66.22839598852387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66.5</v>
      </c>
      <c r="F326" s="289" t="n">
        <v>0.1101836</v>
      </c>
      <c r="G326" s="290" t="n">
        <v>58.488475648</v>
      </c>
      <c r="H326" s="289" t="n">
        <v>0.176</v>
      </c>
      <c r="I326" s="291" t="n">
        <v>0.46222</v>
      </c>
      <c r="J326" s="292" t="n">
        <v>23.01038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-6.370513211152357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890.51</v>
      </c>
      <c r="F327" s="289" t="n">
        <v>0.29690957</v>
      </c>
      <c r="G327" s="295" t="n">
        <v>103.824883712</v>
      </c>
      <c r="H327" s="289" t="n">
        <v>0.077</v>
      </c>
      <c r="I327" s="296" t="n">
        <v>0.03633</v>
      </c>
      <c r="J327" s="297" t="n">
        <v>23.867863</v>
      </c>
      <c r="K327" s="301" t="n">
        <v>6801.249792</v>
      </c>
      <c r="L327" s="295" t="n">
        <v>75.32296444268279</v>
      </c>
      <c r="M327" s="300" t="n">
        <v>-0.274519154274988</v>
      </c>
      <c r="N327" s="297" t="n">
        <v>15.26555961483057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56.93</v>
      </c>
      <c r="F328" s="300" t="n">
        <v>-0.16081959</v>
      </c>
      <c r="G328" s="290" t="n">
        <v>34.878009344</v>
      </c>
      <c r="H328" s="289" t="n">
        <v>0.022</v>
      </c>
      <c r="I328" s="291" t="n">
        <v>0.23979001</v>
      </c>
      <c r="J328" s="292" t="n">
        <v>33.292397</v>
      </c>
      <c r="K328" s="299" t="n">
        <v>2994.500096</v>
      </c>
      <c r="L328" s="290" t="n">
        <v>21.31234796422218</v>
      </c>
      <c r="M328" s="300" t="n">
        <v>-0.3889459758434149</v>
      </c>
      <c r="N328" s="292" t="n">
        <v>11.6473563687139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235.13</v>
      </c>
      <c r="F329" s="289" t="n">
        <v>0.5803871</v>
      </c>
      <c r="G329" s="295" t="n">
        <v>54.68553216</v>
      </c>
      <c r="H329" s="289" t="n">
        <v>0.058</v>
      </c>
      <c r="I329" s="296" t="n">
        <v>0.03844</v>
      </c>
      <c r="J329" s="297" t="n">
        <v>32.566483</v>
      </c>
      <c r="K329" s="301" t="n">
        <v>4752.500224</v>
      </c>
      <c r="L329" s="295" t="n">
        <v>48.73284023079865</v>
      </c>
      <c r="M329" s="300" t="n">
        <v>-0.108853140750004</v>
      </c>
      <c r="N329" s="297" t="n">
        <v>11.50668665905149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65.33</v>
      </c>
      <c r="F330" s="289" t="n">
        <v>1.2496557</v>
      </c>
      <c r="G330" s="290" t="n">
        <v>32.272695296</v>
      </c>
      <c r="H330" s="289" t="n">
        <v>0.046</v>
      </c>
      <c r="I330" s="291" t="n">
        <v>0.11415</v>
      </c>
      <c r="J330" s="292" t="n">
        <v>12.297366</v>
      </c>
      <c r="K330" s="299" t="n">
        <v>9639.624704</v>
      </c>
      <c r="L330" s="290" t="n">
        <v>105.4017063262829</v>
      </c>
      <c r="M330" s="289" t="n">
        <v>2.265971601056412</v>
      </c>
      <c r="N330" s="292" t="n">
        <v>3.347920104877975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239.81</v>
      </c>
      <c r="F331" s="289" t="n">
        <v>0.79525375</v>
      </c>
      <c r="G331" s="295" t="n">
        <v>96.148226048</v>
      </c>
      <c r="H331" s="289" t="n">
        <v>0.531</v>
      </c>
      <c r="I331" s="296" t="n">
        <v>0.13098</v>
      </c>
      <c r="J331" s="297" t="n">
        <v>13.679976</v>
      </c>
      <c r="K331" s="301" t="n">
        <v>4545.375232</v>
      </c>
      <c r="L331" s="295" t="n">
        <v>100.3271984157718</v>
      </c>
      <c r="M331" s="289" t="n">
        <v>0.04346385304795444</v>
      </c>
      <c r="N331" s="297" t="n">
        <v>21.15297906964967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106.28</v>
      </c>
      <c r="F332" s="300" t="n">
        <v>-0.0021594167</v>
      </c>
      <c r="G332" s="290" t="n">
        <v>34.6312704</v>
      </c>
      <c r="H332" s="289" t="n">
        <v>0.026</v>
      </c>
      <c r="I332" s="291" t="n">
        <v>0.41909</v>
      </c>
      <c r="J332" s="292" t="n">
        <v>20.636892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-14.71393715037605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180.64</v>
      </c>
      <c r="F333" s="289" t="n">
        <v>0.084990144</v>
      </c>
      <c r="G333" s="295" t="n">
        <v>42.081804288</v>
      </c>
      <c r="H333" s="289" t="n">
        <v>0.094</v>
      </c>
      <c r="I333" s="296" t="n">
        <v>0.25777</v>
      </c>
      <c r="J333" s="297" t="n">
        <v>95.6729</v>
      </c>
      <c r="K333" s="301" t="n">
        <v>1695.030656</v>
      </c>
      <c r="L333" s="295" t="n">
        <v>24.20120150383641</v>
      </c>
      <c r="M333" s="300" t="n">
        <v>-0.4249010489614962</v>
      </c>
      <c r="N333" s="297" t="n">
        <v>24.82657457211204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152.8</v>
      </c>
      <c r="F334" s="289" t="n">
        <v>1.2795763</v>
      </c>
      <c r="G334" s="290" t="n">
        <v>131.620143104</v>
      </c>
      <c r="H334" s="289" t="n">
        <v>0.166</v>
      </c>
      <c r="I334" s="291" t="n">
        <v>0.36395</v>
      </c>
      <c r="J334" s="292" t="n">
        <v>70.41475</v>
      </c>
      <c r="K334" s="299" t="n">
        <v>734.499968</v>
      </c>
      <c r="L334" s="290" t="n">
        <v>9.660717902113108</v>
      </c>
      <c r="M334" s="300" t="n">
        <v>-0.9266015240959002</v>
      </c>
      <c r="N334" s="292" t="n">
        <v>179.1969267680077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106.82</v>
      </c>
      <c r="F335" s="300" t="n">
        <v>-0.09765160000000001</v>
      </c>
      <c r="G335" s="295" t="n">
        <v>184.44468224</v>
      </c>
      <c r="H335" s="289" t="n">
        <v>0.068</v>
      </c>
      <c r="I335" s="296" t="n">
        <v>0.37595</v>
      </c>
      <c r="J335" s="297" t="n">
        <v>22.024742</v>
      </c>
      <c r="K335" s="301" t="n">
        <v>4860.37504</v>
      </c>
      <c r="L335" s="295" t="n">
        <v>48.27144750901311</v>
      </c>
      <c r="M335" s="300" t="n">
        <v>-0.7382876701958685</v>
      </c>
      <c r="N335" s="297" t="n">
        <v>37.94865485763831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82.40000000000001</v>
      </c>
      <c r="F336" s="289" t="n">
        <v>0.110661864</v>
      </c>
      <c r="G336" s="290" t="n">
        <v>54.976954368</v>
      </c>
      <c r="H336" s="300" t="n">
        <v>-0.012</v>
      </c>
      <c r="I336" s="291" t="n">
        <v>0.4954</v>
      </c>
      <c r="J336" s="292" t="n">
        <v>49.939396</v>
      </c>
      <c r="K336" s="299" t="n">
        <v>2417.250048</v>
      </c>
      <c r="L336" s="290" t="n">
        <v>14.4313817842337</v>
      </c>
      <c r="M336" s="300" t="n">
        <v>-0.737501250294184</v>
      </c>
      <c r="N336" s="292" t="n">
        <v>22.74359263969699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13.72</v>
      </c>
      <c r="F337" s="289" t="n">
        <v>0.026178002</v>
      </c>
      <c r="G337" s="295" t="n">
        <v>9.082227712</v>
      </c>
      <c r="H337" s="289" t="n">
        <v>0.163</v>
      </c>
      <c r="I337" s="296" t="n">
        <v>0.21239</v>
      </c>
      <c r="J337" s="297" t="n">
        <v>5.9204283</v>
      </c>
      <c r="K337" s="301" t="n">
        <v>519.249984</v>
      </c>
      <c r="L337" s="295" t="n">
        <v>10.95610920589648</v>
      </c>
      <c r="M337" s="289" t="n">
        <v>0.2063239937730911</v>
      </c>
      <c r="N337" s="297" t="n">
        <v>17.49105056827503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267.65</v>
      </c>
      <c r="F338" s="289" t="n">
        <v>0.5373348999999999</v>
      </c>
      <c r="G338" s="290" t="n">
        <v>106.739195904</v>
      </c>
      <c r="H338" s="289" t="n">
        <v>0.241</v>
      </c>
      <c r="I338" s="291" t="n">
        <v>0.36032</v>
      </c>
      <c r="J338" s="292" t="n">
        <v>57.807774</v>
      </c>
      <c r="K338" s="299" t="n">
        <v>1189.874944</v>
      </c>
      <c r="L338" s="290" t="n">
        <v>20.91604992543583</v>
      </c>
      <c r="M338" s="300" t="n">
        <v>-0.8040452736383036</v>
      </c>
      <c r="N338" s="292" t="n">
        <v>89.70622919709955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177.75</v>
      </c>
      <c r="F339" s="300" t="n">
        <v>-0.29461485</v>
      </c>
      <c r="G339" s="295" t="n">
        <v>190.667374592</v>
      </c>
      <c r="H339" s="289" t="n">
        <v>0.079</v>
      </c>
      <c r="I339" s="296" t="n">
        <v>0.63054</v>
      </c>
      <c r="J339" s="297" t="n">
        <v>18.593096</v>
      </c>
      <c r="K339" s="301" t="n">
        <v>11335.999488</v>
      </c>
      <c r="L339" s="295" t="n">
        <v>112.3091295730633</v>
      </c>
      <c r="M339" s="300" t="n">
        <v>-0.4109682906507303</v>
      </c>
      <c r="N339" s="297" t="n">
        <v>16.81963548186339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331.41</v>
      </c>
      <c r="F340" s="289" t="n">
        <v>0.7798927</v>
      </c>
      <c r="G340" s="290" t="n">
        <v>78.434951168</v>
      </c>
      <c r="H340" s="289" t="n">
        <v>0.125</v>
      </c>
      <c r="I340" s="291" t="n">
        <v>0.27318</v>
      </c>
      <c r="J340" s="292" t="n">
        <v>17.856142</v>
      </c>
      <c r="K340" s="299" t="n">
        <v>5656.625152</v>
      </c>
      <c r="L340" s="290" t="n">
        <v>61.78781721936539</v>
      </c>
      <c r="M340" s="300" t="n">
        <v>-0.2122412738292917</v>
      </c>
      <c r="N340" s="292" t="n">
        <v>13.86603261763208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42.38</v>
      </c>
      <c r="F341" s="289" t="n">
        <v>0.8251507</v>
      </c>
      <c r="G341" s="295" t="n">
        <v>14.8478976</v>
      </c>
      <c r="H341" s="289" t="n">
        <v>0.092</v>
      </c>
      <c r="I341" s="296" t="n">
        <v>0.78255</v>
      </c>
      <c r="J341" s="297" t="n">
        <v>8.940928</v>
      </c>
      <c r="K341" s="301" t="n">
        <v>2146.749952</v>
      </c>
      <c r="L341" s="295" t="n">
        <v>46.23507055728945</v>
      </c>
      <c r="M341" s="289" t="n">
        <v>2.11391361948034</v>
      </c>
      <c r="N341" s="297" t="n">
        <v>6.916453860854681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46.25</v>
      </c>
      <c r="F342" s="289" t="n">
        <v>0.060293436</v>
      </c>
      <c r="G342" s="290" t="n">
        <v>26.76209664</v>
      </c>
      <c r="H342" s="289" t="n">
        <v>0.08799999999999999</v>
      </c>
      <c r="I342" s="291" t="n">
        <v>0.68605006</v>
      </c>
      <c r="J342" s="292" t="n">
        <v>24.73262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-13.28390967856855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1076.45</v>
      </c>
      <c r="F343" s="289" t="n">
        <v>0.36919832</v>
      </c>
      <c r="G343" s="295" t="n">
        <v>106.21513728</v>
      </c>
      <c r="H343" s="289" t="n">
        <v>0.167</v>
      </c>
      <c r="I343" s="296" t="n">
        <v>0.51979</v>
      </c>
      <c r="J343" s="297" t="n">
        <v>69.44839</v>
      </c>
      <c r="K343" s="301" t="n">
        <v>3776</v>
      </c>
      <c r="L343" s="295" t="n">
        <v>7.548039875747651</v>
      </c>
      <c r="M343" s="300" t="n">
        <v>-0.928936307300062</v>
      </c>
      <c r="N343" s="297" t="n">
        <v>28.12900857910487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43.96</v>
      </c>
      <c r="F344" s="289" t="n">
        <v>0.006410241</v>
      </c>
      <c r="G344" s="290" t="n">
        <v>45.28996352</v>
      </c>
      <c r="H344" s="289" t="n">
        <v>0.099</v>
      </c>
      <c r="I344" s="291" t="n">
        <v>0.42363998</v>
      </c>
      <c r="J344" s="292" t="n">
        <v>16.161764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-16.86698472707298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76.63</v>
      </c>
      <c r="F345" s="300" t="n">
        <v>-0.057673395</v>
      </c>
      <c r="G345" s="295" t="n">
        <v>40.06930432</v>
      </c>
      <c r="H345" s="289" t="n">
        <v>0.005</v>
      </c>
      <c r="I345" s="296" t="n">
        <v>0.35087</v>
      </c>
      <c r="J345" s="297" t="n">
        <v>13.983576</v>
      </c>
      <c r="K345" s="301" t="n">
        <v>7365.000192</v>
      </c>
      <c r="L345" s="295" t="n">
        <v>16.15966132705015</v>
      </c>
      <c r="M345" s="300" t="n">
        <v>-0.5967072151291557</v>
      </c>
      <c r="N345" s="297" t="n">
        <v>5.440502714988931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23.76</v>
      </c>
      <c r="F346" s="300" t="n">
        <v>-0.28862274</v>
      </c>
      <c r="G346" s="290" t="n">
        <v>7.55320064</v>
      </c>
      <c r="H346" s="300" t="n">
        <v>-0.06</v>
      </c>
      <c r="I346" s="291" t="n">
        <v>0.11236</v>
      </c>
      <c r="J346" s="292" t="n">
        <v>14.796455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-10.12120259688504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62.64</v>
      </c>
      <c r="F347" s="289" t="n">
        <v>0.02102685</v>
      </c>
      <c r="G347" s="295" t="n">
        <v>8.889311232000001</v>
      </c>
      <c r="H347" s="289" t="n">
        <v>0.055</v>
      </c>
      <c r="I347" s="296" t="n">
        <v>0.11805</v>
      </c>
      <c r="J347" s="297" t="n">
        <v>38.90683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-55.55876078335999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190.36</v>
      </c>
      <c r="F348" s="300" t="n">
        <v>-0.22712141</v>
      </c>
      <c r="G348" s="290" t="n">
        <v>22.364424192</v>
      </c>
      <c r="H348" s="289" t="n">
        <v>0.106</v>
      </c>
      <c r="I348" s="291" t="n">
        <v>0.55542</v>
      </c>
      <c r="J348" s="292" t="n">
        <v>33.455185</v>
      </c>
      <c r="K348" s="299" t="n">
        <v>947.537472</v>
      </c>
      <c r="L348" s="290" t="n">
        <v>8.130723221538032</v>
      </c>
      <c r="M348" s="300" t="n">
        <v>-0.6364438828500454</v>
      </c>
      <c r="N348" s="292" t="n">
        <v>23.60268112178682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93.61</v>
      </c>
      <c r="F349" s="300" t="n">
        <v>-0.2614596</v>
      </c>
      <c r="G349" s="295" t="n">
        <v>9.639386112</v>
      </c>
      <c r="H349" s="289" t="n">
        <v>0.06900000000000001</v>
      </c>
      <c r="I349" s="296" t="n">
        <v>0.6830000000000001</v>
      </c>
      <c r="J349" s="297" t="n">
        <v>22.44844</v>
      </c>
      <c r="K349" s="301" t="n">
        <v>476.188864</v>
      </c>
      <c r="L349" s="295" t="n">
        <v>4.479735135722093</v>
      </c>
      <c r="M349" s="300" t="n">
        <v>-0.5352675903141484</v>
      </c>
      <c r="N349" s="297" t="n">
        <v>20.24277900062359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106.69</v>
      </c>
      <c r="F350" s="289" t="n">
        <v>0.08612441999999999</v>
      </c>
      <c r="G350" s="290" t="n">
        <v>39.457017856</v>
      </c>
      <c r="H350" s="289" t="n">
        <v>0.132</v>
      </c>
      <c r="I350" s="291" t="n">
        <v>0.53372</v>
      </c>
      <c r="J350" s="292" t="n">
        <v>17.547697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-46.701602581633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136.24</v>
      </c>
      <c r="F351" s="300" t="n">
        <v>-0.0030003786</v>
      </c>
      <c r="G351" s="295" t="n">
        <v>28.349919232</v>
      </c>
      <c r="H351" s="300" t="n">
        <v>-0.015</v>
      </c>
      <c r="I351" s="296" t="n">
        <v>0.29347</v>
      </c>
      <c r="J351" s="297" t="n">
        <v>21.556963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-10.91798764012159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150.62</v>
      </c>
      <c r="F352" s="289" t="n">
        <v>0.03002119</v>
      </c>
      <c r="G352" s="290" t="n">
        <v>17.62835456</v>
      </c>
      <c r="H352" s="289" t="n">
        <v>0.345</v>
      </c>
      <c r="I352" s="291" t="n">
        <v>0.22067</v>
      </c>
      <c r="J352" s="292" t="n">
        <v>50.039867</v>
      </c>
      <c r="K352" s="299" t="n">
        <v>645.6778880000001</v>
      </c>
      <c r="L352" s="290" t="n">
        <v>7.44790388305758</v>
      </c>
      <c r="M352" s="300" t="n">
        <v>-0.5775043066153542</v>
      </c>
      <c r="N352" s="292" t="n">
        <v>27.30208965870611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135.77</v>
      </c>
      <c r="F353" s="289" t="n">
        <v>0.5987989</v>
      </c>
      <c r="G353" s="295" t="n">
        <v>16.021547008</v>
      </c>
      <c r="H353" s="289" t="n">
        <v>0.311</v>
      </c>
      <c r="I353" s="296" t="n">
        <v>0.23959999</v>
      </c>
      <c r="J353" s="297" t="n">
        <v>502.85184</v>
      </c>
      <c r="K353" s="301" t="n">
        <v>1334.340224</v>
      </c>
      <c r="L353" s="295" t="n">
        <v>16.43841522753133</v>
      </c>
      <c r="M353" s="289" t="n">
        <v>0.02601922394405341</v>
      </c>
      <c r="N353" s="297" t="n">
        <v>12.00709256958591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138.8</v>
      </c>
      <c r="F354" s="289" t="n">
        <v>0.43756282</v>
      </c>
      <c r="G354" s="290" t="n">
        <v>18.743965696</v>
      </c>
      <c r="H354" s="289" t="n">
        <v>0.04</v>
      </c>
      <c r="I354" s="291" t="n">
        <v>0.35132</v>
      </c>
      <c r="J354" s="292" t="n">
        <v>59.57082</v>
      </c>
      <c r="K354" s="299" t="n">
        <v>1835.250048</v>
      </c>
      <c r="L354" s="290" t="n">
        <v>13.94418456608284</v>
      </c>
      <c r="M354" s="300" t="n">
        <v>-0.2560707380584594</v>
      </c>
      <c r="N354" s="292" t="n">
        <v>10.21330305939869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40.96</v>
      </c>
      <c r="F355" s="300" t="n">
        <v>-0.030991256</v>
      </c>
      <c r="G355" s="295" t="n">
        <v>19.642781696</v>
      </c>
      <c r="H355" s="289" t="n">
        <v>0.046</v>
      </c>
      <c r="I355" s="296" t="n">
        <v>0.50971</v>
      </c>
      <c r="J355" s="297" t="n">
        <v>21.787233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-11.07883948395134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106.75</v>
      </c>
      <c r="F356" s="289" t="n">
        <v>0.06985366</v>
      </c>
      <c r="G356" s="290" t="n">
        <v>29.55301888</v>
      </c>
      <c r="H356" s="300" t="n">
        <v>-0.062</v>
      </c>
      <c r="I356" s="291" t="n">
        <v>0.52408004</v>
      </c>
      <c r="J356" s="292" t="n">
        <v>18.794014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-16.54472627513821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34.82</v>
      </c>
      <c r="F357" s="289" t="n">
        <v>0.3569758</v>
      </c>
      <c r="G357" s="295" t="n">
        <v>17.691236352</v>
      </c>
      <c r="H357" s="289" t="n">
        <v>0.143</v>
      </c>
      <c r="I357" s="296" t="n">
        <v>0.37707</v>
      </c>
      <c r="J357" s="297" t="n">
        <v>23.687075</v>
      </c>
      <c r="K357" s="301" t="n">
        <v>-2990.862592</v>
      </c>
      <c r="L357" s="295" t="n">
        <v>4.684586625213802</v>
      </c>
      <c r="M357" s="300" t="n">
        <v>-0.7352029823125275</v>
      </c>
      <c r="N357" s="297" t="n">
        <v>-5.915095549197333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84.75</v>
      </c>
      <c r="F358" s="289" t="n">
        <v>0.026526213</v>
      </c>
      <c r="G358" s="290" t="n">
        <v>55.418056704</v>
      </c>
      <c r="H358" s="300" t="n">
        <v>-0.001</v>
      </c>
      <c r="I358" s="291" t="n">
        <v>0.43994</v>
      </c>
      <c r="J358" s="292" t="n">
        <v>24.565218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-2.003707945694867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209.89</v>
      </c>
      <c r="F359" s="300" t="n">
        <v>-0.1056332</v>
      </c>
      <c r="G359" s="295" t="n">
        <v>165.890768896</v>
      </c>
      <c r="H359" s="289" t="n">
        <v>0.08</v>
      </c>
      <c r="I359" s="296" t="n">
        <v>0.0471</v>
      </c>
      <c r="J359" s="297" t="n">
        <v>75.77256</v>
      </c>
      <c r="K359" s="301" t="n">
        <v>5625.375232</v>
      </c>
      <c r="L359" s="295" t="n">
        <v>103.9907749486327</v>
      </c>
      <c r="M359" s="300" t="n">
        <v>-0.3731370609667468</v>
      </c>
      <c r="N359" s="297" t="n">
        <v>29.48972409060445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86.18000000000001</v>
      </c>
      <c r="F360" s="289" t="n">
        <v>0.47089946</v>
      </c>
      <c r="G360" s="290" t="n">
        <v>77.94563481599999</v>
      </c>
      <c r="H360" s="289" t="n">
        <v>0.019</v>
      </c>
      <c r="I360" s="291" t="n">
        <v>0.10177</v>
      </c>
      <c r="J360" s="292" t="n">
        <v>38.473213</v>
      </c>
      <c r="K360" s="299" t="n">
        <v>21933.750272</v>
      </c>
      <c r="L360" s="290" t="n">
        <v>126.7683400738098</v>
      </c>
      <c r="M360" s="289" t="n">
        <v>0.626368691114796</v>
      </c>
      <c r="N360" s="292" t="n">
        <v>3.553684747787212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68.34999999999999</v>
      </c>
      <c r="F362" s="300" t="n">
        <v>-0.044990897</v>
      </c>
      <c r="G362" s="290" t="n">
        <v>21.432997888</v>
      </c>
      <c r="H362" s="300" t="n">
        <v>-0.005</v>
      </c>
      <c r="I362" s="291" t="n">
        <v>0.40315</v>
      </c>
      <c r="J362" s="292" t="n">
        <v>20.587349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-9.747256399418232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97.89</v>
      </c>
      <c r="F363" s="289" t="n">
        <v>0.0954566</v>
      </c>
      <c r="G363" s="295" t="n">
        <v>11.86399744</v>
      </c>
      <c r="H363" s="289" t="n">
        <v>0.07099999999999999</v>
      </c>
      <c r="I363" s="296" t="n">
        <v>0.43352002</v>
      </c>
      <c r="J363" s="297" t="n">
        <v>18.788868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-12.76382966458352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39.29</v>
      </c>
      <c r="F364" s="289" t="n">
        <v>0.041898727</v>
      </c>
      <c r="G364" s="290" t="n">
        <v>25.88111872</v>
      </c>
      <c r="H364" s="289" t="n">
        <v>0.107</v>
      </c>
      <c r="I364" s="291" t="n">
        <v>0.47027</v>
      </c>
      <c r="J364" s="292" t="n">
        <v>23.386906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-4.984927363737615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78.42</v>
      </c>
      <c r="F365" s="289" t="n">
        <v>0.76621616</v>
      </c>
      <c r="G365" s="295" t="n">
        <v>112.612491264</v>
      </c>
      <c r="H365" s="300" t="n">
        <v>-0.073</v>
      </c>
      <c r="I365" s="296" t="n">
        <v>0.38275</v>
      </c>
      <c r="J365" s="297" t="n">
        <v>38.441177</v>
      </c>
      <c r="K365" s="301" t="n">
        <v>2159.24992</v>
      </c>
      <c r="L365" s="295" t="n">
        <v>13.05471461900385</v>
      </c>
      <c r="M365" s="300" t="n">
        <v>-0.8840740092642174</v>
      </c>
      <c r="N365" s="297" t="n">
        <v>52.15352475440175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89.05</v>
      </c>
      <c r="F366" s="300" t="n">
        <v>-0.035211265</v>
      </c>
      <c r="G366" s="290" t="n">
        <v>102.439829504</v>
      </c>
      <c r="H366" s="289" t="n">
        <v>0.001</v>
      </c>
      <c r="I366" s="291" t="n">
        <v>0.48289</v>
      </c>
      <c r="J366" s="292" t="n">
        <v>21.457832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-26.17684805329015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34.44</v>
      </c>
      <c r="F367" s="300" t="n">
        <v>-0.055662215</v>
      </c>
      <c r="G367" s="295" t="n">
        <v>25.917642752</v>
      </c>
      <c r="H367" s="289" t="n">
        <v>0.042</v>
      </c>
      <c r="I367" s="296" t="n">
        <v>0.44094002</v>
      </c>
      <c r="J367" s="297" t="n">
        <v>20.378696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-13.37080997702075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77.16</v>
      </c>
      <c r="F368" s="289" t="n">
        <v>0.06589305400000001</v>
      </c>
      <c r="G368" s="290" t="n">
        <v>48.196784128</v>
      </c>
      <c r="H368" s="300" t="n">
        <v>-0.051</v>
      </c>
      <c r="I368" s="291" t="n">
        <v>0.46825</v>
      </c>
      <c r="J368" s="292" t="n">
        <v>21.139727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-6.094686976631242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79.09999999999999</v>
      </c>
      <c r="F369" s="289" t="n">
        <v>0.26277137</v>
      </c>
      <c r="G369" s="295" t="n">
        <v>38.123003904</v>
      </c>
      <c r="H369" s="289" t="n">
        <v>0.07199999999999999</v>
      </c>
      <c r="I369" s="296" t="n">
        <v>0.0687</v>
      </c>
      <c r="J369" s="297" t="n">
        <v>21.61202</v>
      </c>
      <c r="K369" s="301" t="n">
        <v>1164.625024</v>
      </c>
      <c r="L369" s="295" t="n">
        <v>10.50672794061691</v>
      </c>
      <c r="M369" s="300" t="n">
        <v>-0.7243992638388471</v>
      </c>
      <c r="N369" s="297" t="n">
        <v>32.73414380567182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136.69</v>
      </c>
      <c r="F370" s="300" t="n">
        <v>-0.047522843</v>
      </c>
      <c r="G370" s="290" t="n">
        <v>27.164266496</v>
      </c>
      <c r="H370" s="289" t="n">
        <v>0.062</v>
      </c>
      <c r="I370" s="291" t="n">
        <v>0.61469</v>
      </c>
      <c r="J370" s="292" t="n">
        <v>23.689775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-15.21487971522347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70.92</v>
      </c>
      <c r="F371" s="289" t="n">
        <v>0.10691428</v>
      </c>
      <c r="G371" s="295" t="n">
        <v>26.713772032</v>
      </c>
      <c r="H371" s="289" t="n">
        <v>0.023</v>
      </c>
      <c r="I371" s="296" t="n">
        <v>0.52752</v>
      </c>
      <c r="J371" s="297" t="n">
        <v>18.420778</v>
      </c>
      <c r="K371" s="301" t="n">
        <v>811.9613440000001</v>
      </c>
      <c r="L371" s="295" t="n">
        <v>7.382606962592843</v>
      </c>
      <c r="M371" s="300" t="n">
        <v>-0.7236404146239874</v>
      </c>
      <c r="N371" s="297" t="n">
        <v>32.9003021524138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120.84</v>
      </c>
      <c r="F372" s="300" t="n">
        <v>-0.013470471</v>
      </c>
      <c r="G372" s="290" t="n">
        <v>94.21921484799999</v>
      </c>
      <c r="H372" s="289" t="n">
        <v>0.011</v>
      </c>
      <c r="I372" s="291" t="n">
        <v>0.51971</v>
      </c>
      <c r="J372" s="292" t="n">
        <v>18.226244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-21.04340456342426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122.71</v>
      </c>
      <c r="F373" s="289" t="n">
        <v>0.10529637</v>
      </c>
      <c r="G373" s="295" t="n">
        <v>66.80300339199999</v>
      </c>
      <c r="H373" s="289" t="n">
        <v>0.07000000000000001</v>
      </c>
      <c r="I373" s="296" t="n">
        <v>0.46352002</v>
      </c>
      <c r="J373" s="297" t="n">
        <v>21.266897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-11.1413534423422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83.47</v>
      </c>
      <c r="F374" s="289" t="n">
        <v>0.15850103</v>
      </c>
      <c r="G374" s="290" t="n">
        <v>174.116601856</v>
      </c>
      <c r="H374" s="289" t="n">
        <v>0.124</v>
      </c>
      <c r="I374" s="291" t="n">
        <v>0.61024</v>
      </c>
      <c r="J374" s="292" t="n">
        <v>18.757305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-9.800068935725648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79.84</v>
      </c>
      <c r="F375" s="300" t="n">
        <v>-0.33920962</v>
      </c>
      <c r="G375" s="295" t="n">
        <v>332.448923648</v>
      </c>
      <c r="H375" s="289" t="n">
        <v>0.134</v>
      </c>
      <c r="I375" s="296" t="n">
        <v>0.49118</v>
      </c>
      <c r="J375" s="297" t="n">
        <v>25.106916</v>
      </c>
      <c r="K375" s="301" t="n">
        <v>25387.552768</v>
      </c>
      <c r="L375" s="295" t="n">
        <v>329.1268973931882</v>
      </c>
      <c r="M375" s="300" t="n">
        <v>-0.009992591398277927</v>
      </c>
      <c r="N375" s="297" t="n">
        <v>13.09495825650744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106.49</v>
      </c>
      <c r="F376" s="289" t="n">
        <v>0.20887733</v>
      </c>
      <c r="G376" s="290" t="n">
        <v>49.69158656</v>
      </c>
      <c r="H376" s="289" t="n">
        <v>0.059</v>
      </c>
      <c r="I376" s="291" t="n">
        <v>0.47000998</v>
      </c>
      <c r="J376" s="292" t="n">
        <v>27.235292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-11.29134067888349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94.72</v>
      </c>
      <c r="F377" s="289" t="n">
        <v>0.24011517</v>
      </c>
      <c r="G377" s="295" t="n">
        <v>59.708616704</v>
      </c>
      <c r="H377" s="289" t="n">
        <v>0.528</v>
      </c>
      <c r="I377" s="296" t="n">
        <v>0.27214</v>
      </c>
      <c r="J377" s="297" t="n">
        <v>16.35924</v>
      </c>
      <c r="K377" s="301" t="n">
        <v>899.875008</v>
      </c>
      <c r="L377" s="295" t="n">
        <v>19.36148538059258</v>
      </c>
      <c r="M377" s="300" t="n">
        <v>-0.6757338144915437</v>
      </c>
      <c r="N377" s="297" t="n">
        <v>66.35212038052289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132.68</v>
      </c>
      <c r="F378" s="289" t="n">
        <v>0.3739257</v>
      </c>
      <c r="G378" s="290" t="n">
        <v>222.562304</v>
      </c>
      <c r="H378" s="289" t="n">
        <v>0.155</v>
      </c>
      <c r="I378" s="291" t="n">
        <v>0</v>
      </c>
      <c r="J378" s="292" t="n">
        <v>14.312836</v>
      </c>
      <c r="K378" s="293" t="inlineStr">
        <is>
          <t>—</t>
        </is>
      </c>
      <c r="L378" s="290" t="n">
        <v>80.88718627949515</v>
      </c>
      <c r="M378" s="300" t="n">
        <v>-0.6365638527920022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200.52</v>
      </c>
      <c r="F379" s="289" t="n">
        <v>0.34794295</v>
      </c>
      <c r="G379" s="295" t="n">
        <v>56.14956544</v>
      </c>
      <c r="H379" s="289" t="n">
        <v>0.525</v>
      </c>
      <c r="I379" s="296" t="n">
        <v>0.72353995</v>
      </c>
      <c r="J379" s="297" t="n">
        <v>38.194286</v>
      </c>
      <c r="K379" s="301" t="n">
        <v>5035.500032</v>
      </c>
      <c r="L379" s="295" t="n">
        <v>108.0045895106361</v>
      </c>
      <c r="M379" s="289" t="n">
        <v>0.9235160355078261</v>
      </c>
      <c r="N379" s="297" t="n">
        <v>11.15074338894176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167.22</v>
      </c>
      <c r="F380" s="289" t="n">
        <v>0.00656116</v>
      </c>
      <c r="G380" s="290" t="n">
        <v>28.258267136</v>
      </c>
      <c r="H380" s="289" t="n">
        <v>0.048</v>
      </c>
      <c r="I380" s="291" t="n">
        <v>0.62212</v>
      </c>
      <c r="J380" s="292" t="n">
        <v>19.93087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-12.72346414124606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73.68000000000001</v>
      </c>
      <c r="F381" s="289" t="n">
        <v>0.312667</v>
      </c>
      <c r="G381" s="295" t="n">
        <v>28.353093632</v>
      </c>
      <c r="H381" s="300" t="n">
        <v>-0.041</v>
      </c>
      <c r="I381" s="296" t="n">
        <v>0.61005</v>
      </c>
      <c r="J381" s="297" t="n">
        <v>7.691023</v>
      </c>
      <c r="K381" s="301" t="n">
        <v>82.375</v>
      </c>
      <c r="L381" s="295" t="n">
        <v>0.6130884348924505</v>
      </c>
      <c r="M381" s="300" t="n">
        <v>-0.9783766652468391</v>
      </c>
      <c r="N381" s="297" t="n">
        <v>344.1953744791502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184.4</v>
      </c>
      <c r="F382" s="289" t="n">
        <v>0.41270208</v>
      </c>
      <c r="G382" s="290" t="n">
        <v>110.4160768</v>
      </c>
      <c r="H382" s="289" t="n">
        <v>0.165</v>
      </c>
      <c r="I382" s="291" t="n">
        <v>0.82901</v>
      </c>
      <c r="J382" s="292" t="n">
        <v>42.004555</v>
      </c>
      <c r="K382" s="299" t="n">
        <v>3206.87488</v>
      </c>
      <c r="L382" s="290" t="n">
        <v>39.23426301996449</v>
      </c>
      <c r="M382" s="300" t="n">
        <v>-0.6446689272339325</v>
      </c>
      <c r="N382" s="292" t="n">
        <v>24.12356360046077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42.74</v>
      </c>
      <c r="F383" s="289" t="n">
        <v>0.041169286</v>
      </c>
      <c r="G383" s="295" t="n">
        <v>13.001494528</v>
      </c>
      <c r="H383" s="289" t="n">
        <v>0.11</v>
      </c>
      <c r="I383" s="296" t="n">
        <v>0</v>
      </c>
      <c r="J383" s="297" t="n">
        <v>10.056471</v>
      </c>
      <c r="K383" s="298" t="inlineStr">
        <is>
          <t>—</t>
        </is>
      </c>
      <c r="L383" s="295" t="n">
        <v>6.743896463275171</v>
      </c>
      <c r="M383" s="300" t="n">
        <v>-0.4812983654493316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312.63</v>
      </c>
      <c r="F384" s="300" t="n">
        <v>-0.34676862</v>
      </c>
      <c r="G384" s="290" t="n">
        <v>105.024774144</v>
      </c>
      <c r="H384" s="289" t="n">
        <v>0.528</v>
      </c>
      <c r="I384" s="291" t="n">
        <v>0.88464</v>
      </c>
      <c r="J384" s="292" t="n">
        <v>23.702047</v>
      </c>
      <c r="K384" s="299" t="n">
        <v>3179.956224</v>
      </c>
      <c r="L384" s="290" t="n">
        <v>42.56226923124055</v>
      </c>
      <c r="M384" s="300" t="n">
        <v>-0.5947406735397193</v>
      </c>
      <c r="N384" s="292" t="n">
        <v>30.05733048732686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255.21</v>
      </c>
      <c r="F385" s="289" t="n">
        <v>0.8452028</v>
      </c>
      <c r="G385" s="295" t="n">
        <v>272.563929088</v>
      </c>
      <c r="H385" s="289" t="n">
        <v>0.224</v>
      </c>
      <c r="I385" s="296" t="n">
        <v>0.97537005</v>
      </c>
      <c r="J385" s="297" t="n">
        <v>263.1031</v>
      </c>
      <c r="K385" s="301" t="n">
        <v>1334.499968</v>
      </c>
      <c r="L385" s="295" t="n">
        <v>16.36563852927765</v>
      </c>
      <c r="M385" s="300" t="n">
        <v>-0.939956697190134</v>
      </c>
      <c r="N385" s="297" t="n">
        <v>204.2442272988425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611.2</v>
      </c>
      <c r="F386" s="300" t="n">
        <v>-0.18211138</v>
      </c>
      <c r="G386" s="290" t="n">
        <v>49.652310016</v>
      </c>
      <c r="H386" s="289" t="n">
        <v>0.353</v>
      </c>
      <c r="I386" s="291" t="n">
        <v>0.5952499999999999</v>
      </c>
      <c r="J386" s="292" t="n">
        <v>256.8067</v>
      </c>
      <c r="K386" s="299" t="n">
        <v>222.16</v>
      </c>
      <c r="L386" s="290" t="n">
        <v>4.351644577945814</v>
      </c>
      <c r="M386" s="300" t="n">
        <v>-0.9123576611733969</v>
      </c>
      <c r="N386" s="292" t="n">
        <v>223.497965646381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63.37</v>
      </c>
      <c r="F387" s="289" t="n">
        <v>0.2038374</v>
      </c>
      <c r="G387" s="295" t="n">
        <v>16.77425152</v>
      </c>
      <c r="H387" s="289" t="n">
        <v>0.197</v>
      </c>
      <c r="I387" s="296" t="n">
        <v>0.1863</v>
      </c>
      <c r="J387" s="297" t="n">
        <v>18.157593</v>
      </c>
      <c r="K387" s="301" t="n">
        <v>379.875008</v>
      </c>
      <c r="L387" s="295" t="n">
        <v>4.029333598166011</v>
      </c>
      <c r="M387" s="300" t="n">
        <v>-0.7597905579654732</v>
      </c>
      <c r="N387" s="297" t="n">
        <v>44.15729221410112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111.57</v>
      </c>
      <c r="F388" s="289" t="n">
        <v>0.3247447</v>
      </c>
      <c r="G388" s="290" t="n">
        <v>21.434730496</v>
      </c>
      <c r="H388" s="289" t="n">
        <v>0.883</v>
      </c>
      <c r="I388" s="291" t="n">
        <v>0.049239997</v>
      </c>
      <c r="J388" s="292" t="n">
        <v>24.04526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-3.31019133391504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67.20999999999999</v>
      </c>
      <c r="F389" s="300" t="n">
        <v>-0.5153591</v>
      </c>
      <c r="G389" s="295" t="n">
        <v>7.231557632</v>
      </c>
      <c r="H389" s="300" t="n">
        <v>-0.08799999999999999</v>
      </c>
      <c r="I389" s="296" t="n">
        <v>0.29188</v>
      </c>
      <c r="J389" s="297" t="n">
        <v>73.054344</v>
      </c>
      <c r="K389" s="301" t="n">
        <v>464.57712</v>
      </c>
      <c r="L389" s="295" t="n">
        <v>2.059058406506252</v>
      </c>
      <c r="M389" s="300" t="n">
        <v>-0.715267648923267</v>
      </c>
      <c r="N389" s="297" t="n">
        <v>15.56589329016031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71.39</v>
      </c>
      <c r="F390" s="300" t="n">
        <v>-0.26364106</v>
      </c>
      <c r="G390" s="290" t="n">
        <v>23.887833088</v>
      </c>
      <c r="H390" s="289" t="n">
        <v>0.324</v>
      </c>
      <c r="I390" s="291" t="n">
        <v>0.56281</v>
      </c>
      <c r="J390" s="292" t="n">
        <v>22.808306</v>
      </c>
      <c r="K390" s="299" t="n">
        <v>1642.749952</v>
      </c>
      <c r="L390" s="290" t="n">
        <v>8.934443576968356</v>
      </c>
      <c r="M390" s="300" t="n">
        <v>-0.6259835061616973</v>
      </c>
      <c r="N390" s="292" t="n">
        <v>14.54136909707242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313.95</v>
      </c>
      <c r="F391" s="289" t="n">
        <v>0.33057857</v>
      </c>
      <c r="G391" s="295" t="n">
        <v>32.786118656</v>
      </c>
      <c r="H391" s="289" t="n">
        <v>0.229</v>
      </c>
      <c r="I391" s="296" t="n">
        <v>0.54078996</v>
      </c>
      <c r="J391" s="297" t="n">
        <v>24.450935</v>
      </c>
      <c r="K391" s="301" t="n">
        <v>678.249984</v>
      </c>
      <c r="L391" s="295" t="n">
        <v>8.058976793070386</v>
      </c>
      <c r="M391" s="300" t="n">
        <v>-0.7541954606573853</v>
      </c>
      <c r="N391" s="297" t="n">
        <v>48.33928372794477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282.41</v>
      </c>
      <c r="F392" s="300" t="n">
        <v>-0.08302486000000001</v>
      </c>
      <c r="G392" s="290" t="n">
        <v>100.0599552</v>
      </c>
      <c r="H392" s="289" t="n">
        <v>0.23</v>
      </c>
      <c r="I392" s="291" t="n">
        <v>0.22107</v>
      </c>
      <c r="J392" s="292" t="n">
        <v>27.633072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-15.10310355765546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190.72</v>
      </c>
      <c r="F393" s="300" t="n">
        <v>-0.373744</v>
      </c>
      <c r="G393" s="295" t="n">
        <v>50.318979072</v>
      </c>
      <c r="H393" s="300" t="n">
        <v>-0.173</v>
      </c>
      <c r="I393" s="296" t="n">
        <v>0.8581</v>
      </c>
      <c r="J393" s="297" t="n">
        <v>67.44561</v>
      </c>
      <c r="K393" s="301" t="n">
        <v>2668.452864</v>
      </c>
      <c r="L393" s="295" t="n">
        <v>1.4914379261322</v>
      </c>
      <c r="M393" s="300" t="n">
        <v>-0.9703603301649236</v>
      </c>
      <c r="N393" s="297" t="n">
        <v>15.92420643299023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321.23</v>
      </c>
      <c r="F394" s="289" t="n">
        <v>0.10157406</v>
      </c>
      <c r="G394" s="290" t="n">
        <v>61.299412992</v>
      </c>
      <c r="H394" s="289" t="n">
        <v>0.051</v>
      </c>
      <c r="I394" s="291" t="n">
        <v>0.03961</v>
      </c>
      <c r="J394" s="292" t="n">
        <v>23.865528</v>
      </c>
      <c r="K394" s="299" t="n">
        <v>2043.314048</v>
      </c>
      <c r="L394" s="290" t="n">
        <v>20.75989044890542</v>
      </c>
      <c r="M394" s="300" t="n">
        <v>-0.6613362276142069</v>
      </c>
      <c r="N394" s="292" t="n">
        <v>29.99999450547017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105.79</v>
      </c>
      <c r="F395" s="300" t="n">
        <v>-0.055277705</v>
      </c>
      <c r="G395" s="295" t="n">
        <v>12.243349504</v>
      </c>
      <c r="H395" s="300" t="n">
        <v>-0.008</v>
      </c>
      <c r="I395" s="296" t="n">
        <v>0.61619</v>
      </c>
      <c r="J395" s="297" t="n">
        <v>34.914192</v>
      </c>
      <c r="K395" s="301" t="n">
        <v>139.679632</v>
      </c>
      <c r="L395" s="295" t="n">
        <v>1.65413929631768</v>
      </c>
      <c r="M395" s="300" t="n">
        <v>-0.8648948724548572</v>
      </c>
      <c r="N395" s="297" t="n">
        <v>87.65307619524657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227.96</v>
      </c>
      <c r="F396" s="289" t="n">
        <v>1.1520886</v>
      </c>
      <c r="G396" s="290" t="n">
        <v>233.416196096</v>
      </c>
      <c r="H396" s="289" t="n">
        <v>0.258</v>
      </c>
      <c r="I396" s="291" t="n">
        <v>0.75185996</v>
      </c>
      <c r="J396" s="292" t="n">
        <v>4559.2</v>
      </c>
      <c r="K396" s="299" t="n">
        <v>1995.385472</v>
      </c>
      <c r="L396" s="290" t="n">
        <v>27.05904624714099</v>
      </c>
      <c r="M396" s="300" t="n">
        <v>-0.8840738273533851</v>
      </c>
      <c r="N396" s="292" t="n">
        <v>116.977992401821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29.64</v>
      </c>
      <c r="F398" s="289" t="n">
        <v>0.10720956</v>
      </c>
      <c r="G398" s="290" t="n">
        <v>6.039960576</v>
      </c>
      <c r="H398" s="289" t="n">
        <v>0.03</v>
      </c>
      <c r="I398" s="291" t="n">
        <v>0.49691</v>
      </c>
      <c r="J398" s="292" t="n">
        <v>40.977146</v>
      </c>
      <c r="K398" s="299" t="n">
        <v>762.499968</v>
      </c>
      <c r="L398" s="290" t="n">
        <v>4.695980045423031</v>
      </c>
      <c r="M398" s="300" t="n">
        <v>-0.2225147852648781</v>
      </c>
      <c r="N398" s="292" t="n">
        <v>7.921260478636506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231.89</v>
      </c>
      <c r="F399" s="300" t="n">
        <v>-0.05447501</v>
      </c>
      <c r="G399" s="295" t="n">
        <v>101.03881728</v>
      </c>
      <c r="H399" s="289" t="n">
        <v>0.356</v>
      </c>
      <c r="I399" s="296" t="n">
        <v>0.52225</v>
      </c>
      <c r="J399" s="297" t="n">
        <v>122.04737</v>
      </c>
      <c r="K399" s="301" t="n">
        <v>5147.500032</v>
      </c>
      <c r="L399" s="295" t="n">
        <v>53.64973490287312</v>
      </c>
      <c r="M399" s="300" t="n">
        <v>-0.4690185777393027</v>
      </c>
      <c r="N399" s="297" t="n">
        <v>18.53032460416311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242.93</v>
      </c>
      <c r="F400" s="289" t="n">
        <v>0.7773632</v>
      </c>
      <c r="G400" s="290" t="n">
        <v>87.230087168</v>
      </c>
      <c r="H400" s="289" t="n">
        <v>0.356</v>
      </c>
      <c r="I400" s="291" t="n">
        <v>0.79536</v>
      </c>
      <c r="J400" s="292" t="n">
        <v>476.3333</v>
      </c>
      <c r="K400" s="299" t="n">
        <v>1051.412352</v>
      </c>
      <c r="L400" s="290" t="n">
        <v>15.8750419823573</v>
      </c>
      <c r="M400" s="300" t="n">
        <v>-0.8180095595710811</v>
      </c>
      <c r="N400" s="292" t="n">
        <v>77.38008567643307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86.33</v>
      </c>
      <c r="F401" s="300" t="n">
        <v>-0.27835828</v>
      </c>
      <c r="G401" s="295" t="n">
        <v>11.75657984</v>
      </c>
      <c r="H401" s="289" t="n">
        <v>0.057</v>
      </c>
      <c r="I401" s="296" t="n">
        <v>0.57804</v>
      </c>
      <c r="J401" s="297" t="n">
        <v>12.280228</v>
      </c>
      <c r="K401" s="301" t="n">
        <v>871.420352</v>
      </c>
      <c r="L401" s="295" t="n">
        <v>6.375539422487551</v>
      </c>
      <c r="M401" s="300" t="n">
        <v>-0.4577045782655485</v>
      </c>
      <c r="N401" s="297" t="n">
        <v>13.49128430134485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472.26</v>
      </c>
      <c r="F402" s="289" t="n">
        <v>2.86623</v>
      </c>
      <c r="G402" s="290" t="n">
        <v>305.147215872</v>
      </c>
      <c r="H402" s="289" t="n">
        <v>0.875</v>
      </c>
      <c r="I402" s="291" t="n">
        <v>0.19212</v>
      </c>
      <c r="J402" s="292" t="n">
        <v>37.60032</v>
      </c>
      <c r="K402" s="299" t="n">
        <v>5434.1248</v>
      </c>
      <c r="L402" s="290" t="n">
        <v>66.82097997373823</v>
      </c>
      <c r="M402" s="300" t="n">
        <v>-0.7810205156786761</v>
      </c>
      <c r="N402" s="292" t="n">
        <v>28.24862455057712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24.22</v>
      </c>
      <c r="F403" s="300" t="n">
        <v>-0.49520636</v>
      </c>
      <c r="G403" s="295" t="n">
        <v>12.024116224</v>
      </c>
      <c r="H403" s="300" t="n">
        <v>-0.046</v>
      </c>
      <c r="I403" s="296" t="n">
        <v>0.76129997</v>
      </c>
      <c r="J403" s="297" t="n">
        <v>14.729852</v>
      </c>
      <c r="K403" s="301" t="n">
        <v>461.744736</v>
      </c>
      <c r="L403" s="295" t="n">
        <v>2.563237965890651</v>
      </c>
      <c r="M403" s="300" t="n">
        <v>-0.7868252503436006</v>
      </c>
      <c r="N403" s="297" t="n">
        <v>26.04061531209313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332.055</v>
      </c>
      <c r="F404" s="300" t="n">
        <v>-0.27545273</v>
      </c>
      <c r="G404" s="290" t="n">
        <v>10.984955904</v>
      </c>
      <c r="H404" s="289" t="n">
        <v>0.043</v>
      </c>
      <c r="I404" s="291" t="n">
        <v>0.28709</v>
      </c>
      <c r="J404" s="292" t="n">
        <v>18.834658</v>
      </c>
      <c r="K404" s="299" t="n">
        <v>531.4965120000001</v>
      </c>
      <c r="L404" s="290" t="n">
        <v>3.39657334826832</v>
      </c>
      <c r="M404" s="300" t="n">
        <v>-0.6907977257303773</v>
      </c>
      <c r="N404" s="292" t="n">
        <v>20.66797291686648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89.29000000000001</v>
      </c>
      <c r="F405" s="289" t="n">
        <v>0.18516064</v>
      </c>
      <c r="G405" s="295" t="n">
        <v>33.694543872</v>
      </c>
      <c r="H405" s="289" t="n">
        <v>0.131</v>
      </c>
      <c r="I405" s="296" t="n">
        <v>0.62473</v>
      </c>
      <c r="J405" s="297" t="n">
        <v>35.292492</v>
      </c>
      <c r="K405" s="301" t="n">
        <v>1021.162496</v>
      </c>
      <c r="L405" s="295" t="n">
        <v>14.86835220641382</v>
      </c>
      <c r="M405" s="300" t="n">
        <v>-0.5587311624429095</v>
      </c>
      <c r="N405" s="297" t="n">
        <v>32.99625949722502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399.11</v>
      </c>
      <c r="F406" s="289" t="n">
        <v>0.2525028</v>
      </c>
      <c r="G406" s="290" t="n">
        <v>86.55469772799999</v>
      </c>
      <c r="H406" s="289" t="n">
        <v>0.014</v>
      </c>
      <c r="I406" s="291" t="n">
        <v>0.2599</v>
      </c>
      <c r="J406" s="292" t="n">
        <v>17.636324</v>
      </c>
      <c r="K406" s="299" t="n">
        <v>4306.375168</v>
      </c>
      <c r="L406" s="290" t="n">
        <v>59.11546939902922</v>
      </c>
      <c r="M406" s="300" t="n">
        <v>-0.3170160493795397</v>
      </c>
      <c r="N406" s="292" t="n">
        <v>20.09920152221628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39.25</v>
      </c>
      <c r="F407" s="289" t="n">
        <v>0.041114092</v>
      </c>
      <c r="G407" s="295" t="n">
        <v>5.186677248</v>
      </c>
      <c r="H407" s="300" t="n">
        <v>-0.196</v>
      </c>
      <c r="I407" s="296" t="n">
        <v>0.30037</v>
      </c>
      <c r="J407" s="297" t="n">
        <v>38.106796</v>
      </c>
      <c r="K407" s="301" t="n">
        <v>78.32275199999999</v>
      </c>
      <c r="L407" s="295" t="n">
        <v>0.9827351946526289</v>
      </c>
      <c r="M407" s="300" t="n">
        <v>-0.810527019966092</v>
      </c>
      <c r="N407" s="297" t="n">
        <v>66.2218487164496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112.77</v>
      </c>
      <c r="F408" s="300" t="n">
        <v>-0.3605693</v>
      </c>
      <c r="G408" s="290" t="n">
        <v>5.817463808</v>
      </c>
      <c r="H408" s="289" t="n">
        <v>0.045</v>
      </c>
      <c r="I408" s="291" t="n">
        <v>0.29451</v>
      </c>
      <c r="J408" s="292" t="n">
        <v>15.280487</v>
      </c>
      <c r="K408" s="299" t="n">
        <v>650.156096</v>
      </c>
      <c r="L408" s="290" t="n">
        <v>4.863795974232224</v>
      </c>
      <c r="M408" s="300" t="n">
        <v>-0.1639318894354479</v>
      </c>
      <c r="N408" s="292" t="n">
        <v>8.947795588107505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54.77</v>
      </c>
      <c r="F409" s="289" t="n">
        <v>0.056520104</v>
      </c>
      <c r="G409" s="295" t="n">
        <v>34.259513344</v>
      </c>
      <c r="H409" s="300" t="n">
        <v>-0.039</v>
      </c>
      <c r="I409" s="296" t="n">
        <v>0.80748004</v>
      </c>
      <c r="J409" s="297" t="n">
        <v>12.707657</v>
      </c>
      <c r="K409" s="301" t="n">
        <v>2460.903936</v>
      </c>
      <c r="L409" s="295" t="n">
        <v>25.45356169062653</v>
      </c>
      <c r="M409" s="300" t="n">
        <v>-0.2570366824815302</v>
      </c>
      <c r="N409" s="297" t="n">
        <v>13.92151510622802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259.44</v>
      </c>
      <c r="F410" s="300" t="n">
        <v>-0.26790452</v>
      </c>
      <c r="G410" s="290" t="n">
        <v>13.566083072</v>
      </c>
      <c r="H410" s="289" t="n">
        <v>0.028</v>
      </c>
      <c r="I410" s="291" t="n">
        <v>0.17904</v>
      </c>
      <c r="J410" s="292" t="n">
        <v>23.521307</v>
      </c>
      <c r="K410" s="299" t="n">
        <v>481.207744</v>
      </c>
      <c r="L410" s="290" t="n">
        <v>4.984974903205761</v>
      </c>
      <c r="M410" s="300" t="n">
        <v>-0.6325413255433615</v>
      </c>
      <c r="N410" s="292" t="n">
        <v>24.9025331602311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82.94</v>
      </c>
      <c r="F411" s="289" t="n">
        <v>0.5646105</v>
      </c>
      <c r="G411" s="295" t="n">
        <v>7.612378112</v>
      </c>
      <c r="H411" s="289" t="n">
        <v>0.062</v>
      </c>
      <c r="I411" s="296" t="n">
        <v>0.71401</v>
      </c>
      <c r="J411" s="297" t="n">
        <v>26.246836</v>
      </c>
      <c r="K411" s="301" t="n">
        <v>169.665376</v>
      </c>
      <c r="L411" s="295" t="n">
        <v>1.806568782955567</v>
      </c>
      <c r="M411" s="300" t="n">
        <v>-0.7626801038550978</v>
      </c>
      <c r="N411" s="297" t="n">
        <v>44.86701033875055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304.47</v>
      </c>
      <c r="F412" s="300" t="n">
        <v>-0.18442625</v>
      </c>
      <c r="G412" s="290" t="n">
        <v>10.82864128</v>
      </c>
      <c r="H412" s="289" t="n">
        <v>0.064</v>
      </c>
      <c r="I412" s="291" t="n">
        <v>0.5138200000000001</v>
      </c>
      <c r="J412" s="292" t="n">
        <v>20.04411</v>
      </c>
      <c r="K412" s="299" t="n">
        <v>621.161344</v>
      </c>
      <c r="L412" s="290" t="n">
        <v>2.981002175051215</v>
      </c>
      <c r="M412" s="300" t="n">
        <v>-0.7247113374641944</v>
      </c>
      <c r="N412" s="292" t="n">
        <v>17.43289562656687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1157.06</v>
      </c>
      <c r="F413" s="300" t="n">
        <v>-0.23959672</v>
      </c>
      <c r="G413" s="295" t="n">
        <v>24.989761536</v>
      </c>
      <c r="H413" s="289" t="n">
        <v>0.257</v>
      </c>
      <c r="I413" s="296" t="n">
        <v>0.851</v>
      </c>
      <c r="J413" s="297" t="n">
        <v>33.441044</v>
      </c>
      <c r="K413" s="301" t="n">
        <v>774.413504</v>
      </c>
      <c r="L413" s="295" t="n">
        <v>9.330441189871268</v>
      </c>
      <c r="M413" s="300" t="n">
        <v>-0.6266294427647928</v>
      </c>
      <c r="N413" s="297" t="n">
        <v>32.26927142156344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210.1</v>
      </c>
      <c r="F414" s="289" t="n">
        <v>0.07638717</v>
      </c>
      <c r="G414" s="290" t="n">
        <v>22.5794048</v>
      </c>
      <c r="H414" s="300" t="n">
        <v>-0.037</v>
      </c>
      <c r="I414" s="291" t="n">
        <v>0.44015998</v>
      </c>
      <c r="J414" s="292" t="n">
        <v>12.953145</v>
      </c>
      <c r="K414" s="299" t="n">
        <v>1598.6848</v>
      </c>
      <c r="L414" s="290" t="n">
        <v>8.392346625081956</v>
      </c>
      <c r="M414" s="300" t="n">
        <v>-0.6283185186049742</v>
      </c>
      <c r="N414" s="292" t="n">
        <v>14.12373624794581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96.98</v>
      </c>
      <c r="F415" s="300" t="n">
        <v>-0.34609938</v>
      </c>
      <c r="G415" s="295" t="n">
        <v>12.282294272</v>
      </c>
      <c r="H415" s="289" t="n">
        <v>0.066</v>
      </c>
      <c r="I415" s="296" t="n">
        <v>0.63802</v>
      </c>
      <c r="J415" s="297" t="n">
        <v>14.410105</v>
      </c>
      <c r="K415" s="301" t="n">
        <v>1204.950016</v>
      </c>
      <c r="L415" s="295" t="n">
        <v>10.79096396495107</v>
      </c>
      <c r="M415" s="300" t="n">
        <v>-0.1214211509692224</v>
      </c>
      <c r="N415" s="297" t="n">
        <v>10.19319819978325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72.48</v>
      </c>
      <c r="F416" s="300" t="n">
        <v>-0.016953766</v>
      </c>
      <c r="G416" s="290" t="n">
        <v>32.738220032</v>
      </c>
      <c r="H416" s="289" t="n">
        <v>0.058</v>
      </c>
      <c r="I416" s="291" t="n">
        <v>0.39528</v>
      </c>
      <c r="J416" s="292" t="n">
        <v>16.70046</v>
      </c>
      <c r="K416" s="299" t="n">
        <v>1573.124992</v>
      </c>
      <c r="L416" s="290" t="n">
        <v>16.46590343167383</v>
      </c>
      <c r="M416" s="300" t="n">
        <v>-0.4970434123914122</v>
      </c>
      <c r="N416" s="292" t="n">
        <v>20.81094618129365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30.5</v>
      </c>
      <c r="F417" s="289" t="n">
        <v>0.009933829</v>
      </c>
      <c r="G417" s="295" t="n">
        <v>18.256904192</v>
      </c>
      <c r="H417" s="289" t="n">
        <v>0.063</v>
      </c>
      <c r="I417" s="296" t="n">
        <v>0.7800700699999999</v>
      </c>
      <c r="J417" s="297" t="n">
        <v>17.836256</v>
      </c>
      <c r="K417" s="301" t="n">
        <v>1547.124992</v>
      </c>
      <c r="L417" s="295" t="n">
        <v>12.9590545517732</v>
      </c>
      <c r="M417" s="300" t="n">
        <v>-0.2901833511591888</v>
      </c>
      <c r="N417" s="297" t="n">
        <v>11.80053620127933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953.83</v>
      </c>
      <c r="F418" s="289" t="n">
        <v>0.5560794</v>
      </c>
      <c r="G418" s="290" t="n">
        <v>254.036967424</v>
      </c>
      <c r="H418" s="289" t="n">
        <v>0.219</v>
      </c>
      <c r="I418" s="291" t="n">
        <v>0.2057</v>
      </c>
      <c r="J418" s="292" t="n">
        <v>27.322544</v>
      </c>
      <c r="K418" s="299" t="n">
        <v>15722.125312</v>
      </c>
      <c r="L418" s="290" t="n">
        <v>170.6408843786006</v>
      </c>
      <c r="M418" s="300" t="n">
        <v>-0.328283256925388</v>
      </c>
      <c r="N418" s="292" t="n">
        <v>16.15792741273566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197.29</v>
      </c>
      <c r="F419" s="289" t="n">
        <v>0.06499326</v>
      </c>
      <c r="G419" s="295" t="n">
        <v>11.64136448</v>
      </c>
      <c r="H419" s="289" t="n">
        <v>0.106</v>
      </c>
      <c r="I419" s="296" t="n">
        <v>0.39539</v>
      </c>
      <c r="J419" s="297" t="n">
        <v>45.458523</v>
      </c>
      <c r="K419" s="301" t="n">
        <v>289.056512</v>
      </c>
      <c r="L419" s="295" t="n">
        <v>2.627344715894435</v>
      </c>
      <c r="M419" s="300" t="n">
        <v>-0.7743095562029483</v>
      </c>
      <c r="N419" s="297" t="n">
        <v>40.27366441649306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337.01</v>
      </c>
      <c r="F420" s="289" t="n">
        <v>0.080091</v>
      </c>
      <c r="G420" s="307" t="inlineStr">
        <is>
          <t>—</t>
        </is>
      </c>
      <c r="H420" s="289" t="n">
        <v>0.231</v>
      </c>
      <c r="I420" s="291" t="n">
        <v>0.40398</v>
      </c>
      <c r="J420" s="292" t="n">
        <v>56.168335</v>
      </c>
      <c r="K420" s="299" t="n">
        <v>846.012352</v>
      </c>
      <c r="L420" s="290" t="n">
        <v>14.75041166365451</v>
      </c>
      <c r="M420" s="308" t="inlineStr">
        <is>
          <t>—</t>
        </is>
      </c>
      <c r="N420" s="309" t="inlineStr">
        <is>
          <t>—</t>
        </is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470.28</v>
      </c>
      <c r="F421" s="289" t="n">
        <v>0.091162205</v>
      </c>
      <c r="G421" s="295" t="n">
        <v>24.846102528</v>
      </c>
      <c r="H421" s="289" t="n">
        <v>0.153</v>
      </c>
      <c r="I421" s="296" t="n">
        <v>0.35338002</v>
      </c>
      <c r="J421" s="297" t="n">
        <v>28.009527</v>
      </c>
      <c r="K421" s="301" t="n">
        <v>495.812512</v>
      </c>
      <c r="L421" s="295" t="n">
        <v>5.377013070459097</v>
      </c>
      <c r="M421" s="300" t="n">
        <v>-0.7835872622517137</v>
      </c>
      <c r="N421" s="297" t="n">
        <v>50.11188884616126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29.23</v>
      </c>
      <c r="F422" s="300" t="n">
        <v>-0.065835714</v>
      </c>
      <c r="G422" s="290" t="n">
        <v>17.363847168</v>
      </c>
      <c r="H422" s="289" t="n">
        <v>0.101</v>
      </c>
      <c r="I422" s="291" t="n">
        <v>0.56262</v>
      </c>
      <c r="J422" s="292" t="n">
        <v>26.816513</v>
      </c>
      <c r="K422" s="299" t="n">
        <v>1168.785536</v>
      </c>
      <c r="L422" s="290" t="n">
        <v>3.140748787705498</v>
      </c>
      <c r="M422" s="300" t="n">
        <v>-0.8191213757344274</v>
      </c>
      <c r="N422" s="292" t="n">
        <v>14.85631524266228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19.2</v>
      </c>
      <c r="F423" s="300" t="n">
        <v>-0.07291162</v>
      </c>
      <c r="G423" s="295" t="n">
        <v>36.878852096</v>
      </c>
      <c r="H423" s="289" t="n">
        <v>0.03</v>
      </c>
      <c r="I423" s="296" t="n">
        <v>0.5843699999999999</v>
      </c>
      <c r="J423" s="297" t="n">
        <v>22.588236</v>
      </c>
      <c r="K423" s="301" t="n">
        <v>1907.500032</v>
      </c>
      <c r="L423" s="295" t="n">
        <v>13.60698926403389</v>
      </c>
      <c r="M423" s="300" t="n">
        <v>-0.6310354446875599</v>
      </c>
      <c r="N423" s="297" t="n">
        <v>19.33360416656601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150.59</v>
      </c>
      <c r="F424" s="289" t="n">
        <v>0.18341851</v>
      </c>
      <c r="G424" s="290" t="n">
        <v>15.292365824</v>
      </c>
      <c r="H424" s="289" t="n">
        <v>0.065</v>
      </c>
      <c r="I424" s="291" t="n">
        <v>0.67430997</v>
      </c>
      <c r="J424" s="292" t="n">
        <v>27.479927</v>
      </c>
      <c r="K424" s="299" t="n">
        <v>558.6944</v>
      </c>
      <c r="L424" s="290" t="n">
        <v>1.235857849495866</v>
      </c>
      <c r="M424" s="300" t="n">
        <v>-0.9191846530668069</v>
      </c>
      <c r="N424" s="292" t="n">
        <v>23.484835919977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70.72</v>
      </c>
      <c r="F425" s="300" t="n">
        <v>-0.25643992</v>
      </c>
      <c r="G425" s="295" t="n">
        <v>4.944983552</v>
      </c>
      <c r="H425" s="300" t="n">
        <v>-0.121</v>
      </c>
      <c r="I425" s="296" t="n">
        <v>0.18023</v>
      </c>
      <c r="J425" s="297" t="n">
        <v>91.84416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-51.51024536666666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115</v>
      </c>
      <c r="F426" s="300" t="n">
        <v>-0.43125618</v>
      </c>
      <c r="G426" s="290" t="n">
        <v>13.058701312</v>
      </c>
      <c r="H426" s="289" t="n">
        <v>0.043</v>
      </c>
      <c r="I426" s="291" t="n">
        <v>0.5569499999999999</v>
      </c>
      <c r="J426" s="292" t="n">
        <v>9.311741</v>
      </c>
      <c r="K426" s="299" t="n">
        <v>1133.96096</v>
      </c>
      <c r="L426" s="290" t="n">
        <v>7.44540012736967</v>
      </c>
      <c r="M426" s="300" t="n">
        <v>-0.4298514109877154</v>
      </c>
      <c r="N426" s="292" t="n">
        <v>10.99717317869568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571.1</v>
      </c>
      <c r="F427" s="300" t="n">
        <v>-0.22688508</v>
      </c>
      <c r="G427" s="295" t="n">
        <v>1454.880718848</v>
      </c>
      <c r="H427" s="289" t="n">
        <v>0.28</v>
      </c>
      <c r="I427" s="296" t="n">
        <v>0.81747</v>
      </c>
      <c r="J427" s="297" t="n">
        <v>21.502258</v>
      </c>
      <c r="K427" s="301" t="n">
        <v>21553.625088</v>
      </c>
      <c r="L427" s="295" t="n">
        <v>337.180839754087</v>
      </c>
      <c r="M427" s="300" t="n">
        <v>-0.7682415916398475</v>
      </c>
      <c r="N427" s="297" t="n">
        <v>58.42863492095553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99.505</v>
      </c>
      <c r="F428" s="300" t="n">
        <v>-0.48443007</v>
      </c>
      <c r="G428" s="290" t="n">
        <v>4.206486272</v>
      </c>
      <c r="H428" s="289" t="n">
        <v>0.219</v>
      </c>
      <c r="I428" s="291" t="n">
        <v>0.8873799999999999</v>
      </c>
      <c r="J428" s="292" t="n">
        <v>39.175198</v>
      </c>
      <c r="K428" s="299" t="n">
        <v>284.63312</v>
      </c>
      <c r="L428" s="290" t="n">
        <v>4.106566538877036</v>
      </c>
      <c r="M428" s="300" t="n">
        <v>-0.02375372856630209</v>
      </c>
      <c r="N428" s="292" t="n">
        <v>14.778625239027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198.75</v>
      </c>
      <c r="F429" s="289" t="n">
        <v>0.09909856</v>
      </c>
      <c r="G429" s="295" t="n">
        <v>10.374750208</v>
      </c>
      <c r="H429" s="300" t="n">
        <v>-0.057</v>
      </c>
      <c r="I429" s="296" t="n">
        <v>0.08427</v>
      </c>
      <c r="J429" s="297" t="n">
        <v>1242.1875</v>
      </c>
      <c r="K429" s="301" t="n">
        <v>700.249984</v>
      </c>
      <c r="L429" s="295" t="n">
        <v>10.08431819223478</v>
      </c>
      <c r="M429" s="300" t="n">
        <v>-0.02799412129857976</v>
      </c>
      <c r="N429" s="297" t="n">
        <v>14.81578041706888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1311.08</v>
      </c>
      <c r="F430" s="289" t="n">
        <v>0.56872785</v>
      </c>
      <c r="G430" s="290" t="n">
        <v>64.430403584</v>
      </c>
      <c r="H430" s="289" t="n">
        <v>0.476</v>
      </c>
      <c r="I430" s="291" t="n">
        <v>0.5519500000000001</v>
      </c>
      <c r="J430" s="292" t="n">
        <v>79.992676</v>
      </c>
      <c r="K430" s="299" t="n">
        <v>444.316128</v>
      </c>
      <c r="L430" s="290" t="n">
        <v>5.5287796833009</v>
      </c>
      <c r="M430" s="300" t="n">
        <v>-0.9141898952085121</v>
      </c>
      <c r="N430" s="292" t="n">
        <v>145.0102761968613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142.77</v>
      </c>
      <c r="F431" s="289" t="n">
        <v>4.9265256</v>
      </c>
      <c r="G431" s="295" t="n">
        <v>56.998912</v>
      </c>
      <c r="H431" s="289" t="n">
        <v>0.021</v>
      </c>
      <c r="I431" s="296" t="n">
        <v>-0.66023004</v>
      </c>
      <c r="J431" s="297" t="n">
        <v>-30.372784</v>
      </c>
      <c r="K431" s="301" t="n">
        <v>299.249984</v>
      </c>
      <c r="L431" s="295" t="n">
        <v>5.204878752192012</v>
      </c>
      <c r="M431" s="300" t="n">
        <v>-0.9086845946780175</v>
      </c>
      <c r="N431" s="297" t="n">
        <v>190.4725511114146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137.4</v>
      </c>
      <c r="F432" s="300" t="n">
        <v>-0.5891271</v>
      </c>
      <c r="G432" s="290" t="n">
        <v>54.586499072</v>
      </c>
      <c r="H432" s="289" t="n">
        <v>0.06900000000000001</v>
      </c>
      <c r="I432" s="291" t="n">
        <v>0.67600995</v>
      </c>
      <c r="J432" s="292" t="n">
        <v>2.7763183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-2.29719432133404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41.22</v>
      </c>
      <c r="F433" s="289" t="n">
        <v>0.10390997</v>
      </c>
      <c r="G433" s="295" t="n">
        <v>9.615246336</v>
      </c>
      <c r="H433" s="300" t="n">
        <v>-0.012</v>
      </c>
      <c r="I433" s="296" t="n">
        <v>0.7487200000000001</v>
      </c>
      <c r="J433" s="297" t="n">
        <v>14.6170225</v>
      </c>
      <c r="K433" s="301" t="n">
        <v>930.664</v>
      </c>
      <c r="L433" s="295" t="n">
        <v>6.005100322477723</v>
      </c>
      <c r="M433" s="300" t="n">
        <v>-0.3754605849260144</v>
      </c>
      <c r="N433" s="297" t="n">
        <v>10.33159787175608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330.84</v>
      </c>
      <c r="F434" s="289" t="n">
        <v>0.46981204</v>
      </c>
      <c r="G434" s="290" t="n">
        <v>18.427578368</v>
      </c>
      <c r="H434" s="289" t="n">
        <v>0.103</v>
      </c>
      <c r="I434" s="291" t="n">
        <v>0.55391</v>
      </c>
      <c r="J434" s="292" t="n">
        <v>33.45197</v>
      </c>
      <c r="K434" s="299" t="n">
        <v>613.806656</v>
      </c>
      <c r="L434" s="290" t="n">
        <v>5.190850705514816</v>
      </c>
      <c r="M434" s="300" t="n">
        <v>-0.718310751317771</v>
      </c>
      <c r="N434" s="292" t="n">
        <v>30.02179606120139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308.23</v>
      </c>
      <c r="F435" s="289" t="n">
        <v>0.47683394</v>
      </c>
      <c r="G435" s="295" t="n">
        <v>109.75444992</v>
      </c>
      <c r="H435" s="289" t="n">
        <v>0.359</v>
      </c>
      <c r="I435" s="296" t="n">
        <v>0.72577006</v>
      </c>
      <c r="J435" s="297" t="n">
        <v>184.46063</v>
      </c>
      <c r="K435" s="301" t="n">
        <v>691.946368</v>
      </c>
      <c r="L435" s="295" t="n">
        <v>11.05600388499408</v>
      </c>
      <c r="M435" s="300" t="n">
        <v>-0.8992660079563717</v>
      </c>
      <c r="N435" s="297" t="n">
        <v>143.7116944564264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69.84</v>
      </c>
      <c r="F436" s="289" t="n">
        <v>0.039131045</v>
      </c>
      <c r="G436" s="290" t="n">
        <v>18.879182848</v>
      </c>
      <c r="H436" s="289" t="n">
        <v>0.159</v>
      </c>
      <c r="I436" s="291" t="n">
        <v>0.86927</v>
      </c>
      <c r="J436" s="292" t="n">
        <v>13.508703</v>
      </c>
      <c r="K436" s="299" t="n">
        <v>746.317888</v>
      </c>
      <c r="L436" s="290" t="n">
        <v>10.45613652222353</v>
      </c>
      <c r="M436" s="300" t="n">
        <v>-0.4461552384757364</v>
      </c>
      <c r="N436" s="292" t="n">
        <v>25.29643822306454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35.32</v>
      </c>
      <c r="F437" s="289" t="n">
        <v>0.042810798</v>
      </c>
      <c r="G437" s="295" t="n">
        <v>18.972489728</v>
      </c>
      <c r="H437" s="289" t="n">
        <v>0.108</v>
      </c>
      <c r="I437" s="296" t="n">
        <v>0.57167</v>
      </c>
      <c r="J437" s="297" t="n">
        <v>34.291264</v>
      </c>
      <c r="K437" s="301" t="n">
        <v>1045.124992</v>
      </c>
      <c r="L437" s="295" t="n">
        <v>13.31520708746798</v>
      </c>
      <c r="M437" s="300" t="n">
        <v>-0.2981834604544752</v>
      </c>
      <c r="N437" s="297" t="n">
        <v>6.006312133314673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225.86</v>
      </c>
      <c r="F438" s="300" t="n">
        <v>-0.03827977</v>
      </c>
      <c r="G438" s="290" t="n">
        <v>56.953802752</v>
      </c>
      <c r="H438" s="289" t="n">
        <v>0.195</v>
      </c>
      <c r="I438" s="291" t="n">
        <v>0.56102</v>
      </c>
      <c r="J438" s="292" t="n">
        <v>19.27133</v>
      </c>
      <c r="K438" s="299" t="n">
        <v>3555.000064</v>
      </c>
      <c r="L438" s="290" t="n">
        <v>38.81607558617228</v>
      </c>
      <c r="M438" s="300" t="n">
        <v>-0.3184638477048978</v>
      </c>
      <c r="N438" s="292" t="n">
        <v>16.02075930079083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74.8</v>
      </c>
      <c r="F439" s="289" t="n">
        <v>0.5083685999999999</v>
      </c>
      <c r="G439" s="295" t="n">
        <v>29.12103424</v>
      </c>
      <c r="H439" s="289" t="n">
        <v>0.092</v>
      </c>
      <c r="I439" s="296" t="n">
        <v>0.42776</v>
      </c>
      <c r="J439" s="297" t="n">
        <v>48.888893</v>
      </c>
      <c r="K439" s="301" t="n">
        <v>1656.649984</v>
      </c>
      <c r="L439" s="295" t="n">
        <v>15.97795037304587</v>
      </c>
      <c r="M439" s="300" t="n">
        <v>-0.451326136243509</v>
      </c>
      <c r="N439" s="297" t="n">
        <v>17.57826489219342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382.85</v>
      </c>
      <c r="F440" s="289" t="n">
        <v>1.0095003</v>
      </c>
      <c r="G440" s="290" t="n">
        <v>312.022761472</v>
      </c>
      <c r="H440" s="289" t="n">
        <v>0.311</v>
      </c>
      <c r="I440" s="291" t="n">
        <v>0.71963996</v>
      </c>
      <c r="J440" s="292" t="n">
        <v>332.91306</v>
      </c>
      <c r="K440" s="299" t="n">
        <v>3579.375104</v>
      </c>
      <c r="L440" s="290" t="n">
        <v>44.47998104247605</v>
      </c>
      <c r="M440" s="300" t="n">
        <v>-0.8574463579751777</v>
      </c>
      <c r="N440" s="292" t="n">
        <v>87.17240885184411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17.95</v>
      </c>
      <c r="F441" s="289" t="n">
        <v>0.17473817</v>
      </c>
      <c r="G441" s="295" t="n">
        <v>39.532490752</v>
      </c>
      <c r="H441" s="289" t="n">
        <v>0.001</v>
      </c>
      <c r="I441" s="296" t="n">
        <v>0.39823002</v>
      </c>
      <c r="J441" s="297" t="n">
        <v>12.91367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-6.427915790774449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185.93</v>
      </c>
      <c r="F442" s="289" t="n">
        <v>0.18645906</v>
      </c>
      <c r="G442" s="290" t="n">
        <v>446.800625664</v>
      </c>
      <c r="H442" s="289" t="n">
        <v>0.928</v>
      </c>
      <c r="I442" s="291" t="n">
        <v>0.84796</v>
      </c>
      <c r="J442" s="292" t="n">
        <v>151.1626</v>
      </c>
      <c r="K442" s="299" t="n">
        <v>2159.104512</v>
      </c>
      <c r="L442" s="290" t="n">
        <v>32.02808057841229</v>
      </c>
      <c r="M442" s="300" t="n">
        <v>-0.9283168403562222</v>
      </c>
      <c r="N442" s="292" t="n">
        <v>198.1245589935435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143.41</v>
      </c>
      <c r="F443" s="300" t="n">
        <v>-0.57805693</v>
      </c>
      <c r="G443" s="295" t="n">
        <v>9.9460864</v>
      </c>
      <c r="H443" s="289" t="n">
        <v>0.235</v>
      </c>
      <c r="I443" s="296" t="n">
        <v>0.71075</v>
      </c>
      <c r="J443" s="297" t="n">
        <v>26.906193</v>
      </c>
      <c r="K443" s="301" t="n">
        <v>236.9</v>
      </c>
      <c r="L443" s="295" t="n">
        <v>3.508398770554812</v>
      </c>
      <c r="M443" s="300" t="n">
        <v>-0.6472583658075993</v>
      </c>
      <c r="N443" s="297" t="n">
        <v>41.9843211422119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186.06</v>
      </c>
      <c r="F444" s="300" t="n">
        <v>-0.40117794</v>
      </c>
      <c r="G444" s="290" t="n">
        <v>6.761559552</v>
      </c>
      <c r="H444" s="289" t="n">
        <v>0.022</v>
      </c>
      <c r="I444" s="291" t="n">
        <v>0.29579002</v>
      </c>
      <c r="J444" s="292" t="n">
        <v>17.101103</v>
      </c>
      <c r="K444" s="299" t="n">
        <v>212.930256</v>
      </c>
      <c r="L444" s="290" t="n">
        <v>1.197028713256736</v>
      </c>
      <c r="M444" s="300" t="n">
        <v>-0.8229655889220606</v>
      </c>
      <c r="N444" s="292" t="n">
        <v>31.75480795373674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158.95</v>
      </c>
      <c r="F445" s="300" t="n">
        <v>-0.25550354</v>
      </c>
      <c r="G445" s="295" t="n">
        <v>17.247070208</v>
      </c>
      <c r="H445" s="300" t="n">
        <v>-0.068</v>
      </c>
      <c r="I445" s="296" t="n">
        <v>0.84501</v>
      </c>
      <c r="J445" s="297" t="n">
        <v>15.402132</v>
      </c>
      <c r="K445" s="301" t="n">
        <v>1031.425152</v>
      </c>
      <c r="L445" s="295" t="n">
        <v>5.269735561335084</v>
      </c>
      <c r="M445" s="300" t="n">
        <v>-0.6944561889189311</v>
      </c>
      <c r="N445" s="297" t="n">
        <v>16.72159162737773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129.71</v>
      </c>
      <c r="F446" s="289" t="n">
        <v>0.4394629</v>
      </c>
      <c r="G446" s="290" t="n">
        <v>14.473872384</v>
      </c>
      <c r="H446" s="289" t="n">
        <v>0.013</v>
      </c>
      <c r="I446" s="291" t="n">
        <v>0.54976004</v>
      </c>
      <c r="J446" s="292" t="n">
        <v>62.360584</v>
      </c>
      <c r="K446" s="299" t="n">
        <v>604.992128</v>
      </c>
      <c r="L446" s="290" t="n">
        <v>5.265161906638269</v>
      </c>
      <c r="M446" s="300" t="n">
        <v>-0.6362299067622987</v>
      </c>
      <c r="N446" s="292" t="n">
        <v>23.92406678341111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33.51</v>
      </c>
      <c r="F447" s="300" t="n">
        <v>-0.009166181000000001</v>
      </c>
      <c r="G447" s="295" t="n">
        <v>2.061727744</v>
      </c>
      <c r="H447" s="289" t="n">
        <v>0.196</v>
      </c>
      <c r="I447" s="296" t="n">
        <v>0.21253</v>
      </c>
      <c r="J447" s="297" t="n">
        <v>34.554585</v>
      </c>
      <c r="K447" s="301" t="n">
        <v>113.761248</v>
      </c>
      <c r="L447" s="295" t="n">
        <v>1.602884634915453</v>
      </c>
      <c r="M447" s="300" t="n">
        <v>-0.2225527160023256</v>
      </c>
      <c r="N447" s="297" t="n">
        <v>18.12328760211913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28.5</v>
      </c>
      <c r="F448" s="289" t="n">
        <v>0.20558381</v>
      </c>
      <c r="G448" s="290" t="n">
        <v>9.606406143999999</v>
      </c>
      <c r="H448" s="289" t="n">
        <v>0.01</v>
      </c>
      <c r="I448" s="291" t="n">
        <v>0.47355998</v>
      </c>
      <c r="J448" s="292" t="n">
        <v>11.445783</v>
      </c>
      <c r="K448" s="299" t="n">
        <v>1186</v>
      </c>
      <c r="L448" s="290" t="n">
        <v>8.136490019404874</v>
      </c>
      <c r="M448" s="300" t="n">
        <v>-0.1530141556125242</v>
      </c>
      <c r="N448" s="292" t="n">
        <v>8.099836756745363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38.46</v>
      </c>
      <c r="F449" s="300" t="n">
        <v>-0.07414538</v>
      </c>
      <c r="G449" s="295" t="n">
        <v>24.87873536</v>
      </c>
      <c r="H449" s="289" t="n">
        <v>0.9320000000000001</v>
      </c>
      <c r="I449" s="296" t="n">
        <v>0.108219996</v>
      </c>
      <c r="J449" s="297" t="n">
        <v>11.797545</v>
      </c>
      <c r="K449" s="301" t="n">
        <v>-8231.26784</v>
      </c>
      <c r="L449" s="302" t="inlineStr">
        <is>
          <t>—</t>
        </is>
      </c>
      <c r="M449" s="303" t="inlineStr">
        <is>
          <t>—</t>
        </is>
      </c>
      <c r="N449" s="297" t="n">
        <v>-3.022467146254349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329.11</v>
      </c>
      <c r="F450" s="289" t="n">
        <v>0.378991</v>
      </c>
      <c r="G450" s="290" t="n">
        <v>114.069520384</v>
      </c>
      <c r="H450" s="289" t="n">
        <v>0.335</v>
      </c>
      <c r="I450" s="291" t="n">
        <v>0.67144996</v>
      </c>
      <c r="J450" s="292" t="n">
        <v>121.59086</v>
      </c>
      <c r="K450" s="299" t="n">
        <v>1739.497728</v>
      </c>
      <c r="L450" s="290" t="n">
        <v>22.61204737607346</v>
      </c>
      <c r="M450" s="300" t="n">
        <v>-0.8017695936657488</v>
      </c>
      <c r="N450" s="292" t="n">
        <v>65.5761281914132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90.93000000000001</v>
      </c>
      <c r="F451" s="289" t="n">
        <v>0.24408269</v>
      </c>
      <c r="G451" s="295" t="n">
        <v>15.478444032</v>
      </c>
      <c r="H451" s="289" t="n">
        <v>0.022</v>
      </c>
      <c r="I451" s="296" t="n">
        <v>0.54777</v>
      </c>
      <c r="J451" s="297" t="n">
        <v>11.116137</v>
      </c>
      <c r="K451" s="301" t="n">
        <v>489</v>
      </c>
      <c r="L451" s="295" t="n">
        <v>4.134855686632766</v>
      </c>
      <c r="M451" s="300" t="n">
        <v>-0.7328636083779221</v>
      </c>
      <c r="N451" s="297" t="n">
        <v>31.65325905515338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527.25</v>
      </c>
      <c r="F452" s="300" t="n">
        <v>-0.2267701</v>
      </c>
      <c r="G452" s="290" t="n">
        <v>108.394274816</v>
      </c>
      <c r="H452" s="289" t="n">
        <v>0.139</v>
      </c>
      <c r="I452" s="291" t="n">
        <v>0.32766998</v>
      </c>
      <c r="J452" s="292" t="n">
        <v>28.407867</v>
      </c>
      <c r="K452" s="299" t="n">
        <v>1541.374976</v>
      </c>
      <c r="L452" s="290" t="n">
        <v>24.48411371118977</v>
      </c>
      <c r="M452" s="300" t="n">
        <v>-0.774119862393547</v>
      </c>
      <c r="N452" s="292" t="n">
        <v>70.32310357570641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235.84</v>
      </c>
      <c r="F453" s="289" t="n">
        <v>0.80140543</v>
      </c>
      <c r="G453" s="295" t="n">
        <v>33.802498048</v>
      </c>
      <c r="H453" s="289" t="n">
        <v>0.334</v>
      </c>
      <c r="I453" s="296" t="n">
        <v>0.14652</v>
      </c>
      <c r="J453" s="297" t="n">
        <v>21.420527</v>
      </c>
      <c r="K453" s="301" t="n">
        <v>234.191248</v>
      </c>
      <c r="L453" s="295" t="n">
        <v>3.077831361100545</v>
      </c>
      <c r="M453" s="300" t="n">
        <v>-0.9089466300174033</v>
      </c>
      <c r="N453" s="297" t="n">
        <v>144.3371456559299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626.5</v>
      </c>
      <c r="F454" s="289" t="n">
        <v>0.16413033</v>
      </c>
      <c r="G454" s="290" t="n">
        <v>29.04182784</v>
      </c>
      <c r="H454" s="289" t="n">
        <v>0.098</v>
      </c>
      <c r="I454" s="291" t="n">
        <v>0.43339002</v>
      </c>
      <c r="J454" s="292" t="n">
        <v>30.309628</v>
      </c>
      <c r="K454" s="299" t="n">
        <v>912.675008</v>
      </c>
      <c r="L454" s="290" t="n">
        <v>8.226209032556902</v>
      </c>
      <c r="M454" s="300" t="n">
        <v>-0.7167461677041296</v>
      </c>
      <c r="N454" s="292" t="n">
        <v>31.82055921323091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72.47</v>
      </c>
      <c r="F455" s="289" t="n">
        <v>0.3265605</v>
      </c>
      <c r="G455" s="295" t="n">
        <v>11.36461824</v>
      </c>
      <c r="H455" s="289" t="n">
        <v>0.013</v>
      </c>
      <c r="I455" s="296" t="n">
        <v>0.66243</v>
      </c>
      <c r="J455" s="297" t="n">
        <v>62.47414</v>
      </c>
      <c r="K455" s="301" t="n">
        <v>229.65312</v>
      </c>
      <c r="L455" s="295" t="n">
        <v>1.475600933348912</v>
      </c>
      <c r="M455" s="300" t="n">
        <v>-0.8701583368497813</v>
      </c>
      <c r="N455" s="297" t="n">
        <v>49.48601485518682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372.06</v>
      </c>
      <c r="F456" s="289" t="n">
        <v>2.1466508</v>
      </c>
      <c r="G456" s="290" t="n">
        <v>58.168139776</v>
      </c>
      <c r="H456" s="289" t="n">
        <v>1.039</v>
      </c>
      <c r="I456" s="291" t="n">
        <v>0.5924199999999999</v>
      </c>
      <c r="J456" s="292" t="n">
        <v>51.037037</v>
      </c>
      <c r="K456" s="299" t="n">
        <v>437.381248</v>
      </c>
      <c r="L456" s="290" t="n">
        <v>5.265008557223626</v>
      </c>
      <c r="M456" s="300" t="n">
        <v>-0.9094863858892742</v>
      </c>
      <c r="N456" s="292" t="n">
        <v>132.9918456975092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369.71</v>
      </c>
      <c r="F457" s="289" t="n">
        <v>0.18816686</v>
      </c>
      <c r="G457" s="295" t="n">
        <v>25.500628992</v>
      </c>
      <c r="H457" s="289" t="n">
        <v>0.312</v>
      </c>
      <c r="I457" s="296" t="n">
        <v>0.93336</v>
      </c>
      <c r="J457" s="297" t="n">
        <v>47.156887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-776.6029282850193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288.95</v>
      </c>
      <c r="F458" s="289" t="n">
        <v>0.722401</v>
      </c>
      <c r="G458" s="290" t="n">
        <v>61.959847936</v>
      </c>
      <c r="H458" s="289" t="n">
        <v>0.042</v>
      </c>
      <c r="I458" s="291" t="n">
        <v>0.43192002</v>
      </c>
      <c r="J458" s="292" t="n">
        <v>27.624285</v>
      </c>
      <c r="K458" s="299" t="n">
        <v>65.83750000000001</v>
      </c>
      <c r="L458" s="290" t="n">
        <v>1.178615437221695</v>
      </c>
      <c r="M458" s="300" t="n">
        <v>-0.9809777545219427</v>
      </c>
      <c r="N458" s="292" t="n">
        <v>941.1026165627492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61.54</v>
      </c>
      <c r="F459" s="300" t="n">
        <v>-0.23855484</v>
      </c>
      <c r="G459" s="295" t="n">
        <v>14.349887488</v>
      </c>
      <c r="H459" s="289" t="n">
        <v>0.11</v>
      </c>
      <c r="I459" s="296" t="n">
        <v>0.71773005</v>
      </c>
      <c r="J459" s="297" t="n">
        <v>14.924576</v>
      </c>
      <c r="K459" s="301" t="n">
        <v>686.174976</v>
      </c>
      <c r="L459" s="295" t="n">
        <v>6.539498101035501</v>
      </c>
      <c r="M459" s="300" t="n">
        <v>-0.544282273536701</v>
      </c>
      <c r="N459" s="297" t="n">
        <v>20.91286967293893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354.81</v>
      </c>
      <c r="F460" s="289" t="n">
        <v>0.06271899</v>
      </c>
      <c r="G460" s="290" t="n">
        <v>1401.338986496</v>
      </c>
      <c r="H460" s="289" t="n">
        <v>0.255</v>
      </c>
      <c r="I460" s="291" t="n">
        <v>0.18852</v>
      </c>
      <c r="J460" s="292" t="n">
        <v>334.72644</v>
      </c>
      <c r="K460" s="299" t="n">
        <v>4835.999744</v>
      </c>
      <c r="L460" s="290" t="n">
        <v>76.00601060356819</v>
      </c>
      <c r="M460" s="300" t="n">
        <v>-0.9457618668031076</v>
      </c>
      <c r="N460" s="292" t="n">
        <v>289.7723294141555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369.88</v>
      </c>
      <c r="F461" s="300" t="n">
        <v>-0.34287947</v>
      </c>
      <c r="G461" s="295" t="n">
        <v>15.147426816</v>
      </c>
      <c r="H461" s="289" t="n">
        <v>0.082</v>
      </c>
      <c r="I461" s="296" t="n">
        <v>0.47205</v>
      </c>
      <c r="J461" s="297" t="n">
        <v>48.540684</v>
      </c>
      <c r="K461" s="301" t="n">
        <v>594.435648</v>
      </c>
      <c r="L461" s="295" t="n">
        <v>6.010925186423602</v>
      </c>
      <c r="M461" s="300" t="n">
        <v>-0.6031718615022882</v>
      </c>
      <c r="N461" s="297" t="n">
        <v>25.48203015428846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76.95</v>
      </c>
      <c r="F462" s="300" t="n">
        <v>-0.1792</v>
      </c>
      <c r="G462" s="290" t="n">
        <v>157.1749888</v>
      </c>
      <c r="H462" s="289" t="n">
        <v>0.122</v>
      </c>
      <c r="I462" s="291" t="n">
        <v>0.40752</v>
      </c>
      <c r="J462" s="292" t="n">
        <v>16.875</v>
      </c>
      <c r="K462" s="299" t="n">
        <v>7244.749824</v>
      </c>
      <c r="L462" s="290" t="n">
        <v>83.84104490019864</v>
      </c>
      <c r="M462" s="300" t="n">
        <v>-0.4665751495176907</v>
      </c>
      <c r="N462" s="292" t="n">
        <v>21.69502124010818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25.77</v>
      </c>
      <c r="F463" s="300" t="n">
        <v>-0.23712254</v>
      </c>
      <c r="G463" s="295" t="n">
        <v>28.374767616</v>
      </c>
      <c r="H463" s="289" t="n">
        <v>0.057</v>
      </c>
      <c r="I463" s="296" t="n">
        <v>0.99271005</v>
      </c>
      <c r="J463" s="297" t="n">
        <v>9.988372999999999</v>
      </c>
      <c r="K463" s="301" t="n">
        <v>267.028992</v>
      </c>
      <c r="L463" s="295" t="n">
        <v>14.04595771212578</v>
      </c>
      <c r="M463" s="300" t="n">
        <v>-0.5049842204097725</v>
      </c>
      <c r="N463" s="297" t="n">
        <v>106.2610039464928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98.37</v>
      </c>
      <c r="F464" s="300" t="n">
        <v>-0.0736416</v>
      </c>
      <c r="G464" s="290" t="n">
        <v>23.981950976</v>
      </c>
      <c r="H464" s="289" t="n">
        <v>0.075</v>
      </c>
      <c r="I464" s="291" t="n">
        <v>0.60183</v>
      </c>
      <c r="J464" s="292" t="n">
        <v>24.778337</v>
      </c>
      <c r="K464" s="299" t="n">
        <v>807.124992</v>
      </c>
      <c r="L464" s="290" t="n">
        <v>7.250769050167754</v>
      </c>
      <c r="M464" s="300" t="n">
        <v>-0.6976572482604113</v>
      </c>
      <c r="N464" s="292" t="n">
        <v>29.71280964780236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139.81</v>
      </c>
      <c r="F465" s="300" t="n">
        <v>-0.26069486</v>
      </c>
      <c r="G465" s="295" t="n">
        <v>46.925156352</v>
      </c>
      <c r="H465" s="300" t="n">
        <v>-0.055</v>
      </c>
      <c r="I465" s="296" t="n">
        <v>0.38309</v>
      </c>
      <c r="J465" s="297" t="n">
        <v>23.576729</v>
      </c>
      <c r="K465" s="301" t="n">
        <v>37.125</v>
      </c>
      <c r="L465" s="295" t="n">
        <v>0.4985335988515716</v>
      </c>
      <c r="M465" s="300" t="n">
        <v>-0.9893759842777737</v>
      </c>
      <c r="N465" s="297" t="n">
        <v>1263.977282503704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16.89</v>
      </c>
      <c r="F466" s="289" t="n">
        <v>0.60094786</v>
      </c>
      <c r="G466" s="290" t="n">
        <v>19.399698432</v>
      </c>
      <c r="H466" s="289" t="n">
        <v>0.049</v>
      </c>
      <c r="I466" s="291" t="n">
        <v>0.40307</v>
      </c>
      <c r="J466" s="292" t="n">
        <v>6.3294935</v>
      </c>
      <c r="K466" s="299" t="n">
        <v>2677.3376</v>
      </c>
      <c r="L466" s="290" t="n">
        <v>25.39552214382708</v>
      </c>
      <c r="M466" s="289" t="n">
        <v>0.3090678823098049</v>
      </c>
      <c r="N466" s="292" t="n">
        <v>7.245892222542276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28.88</v>
      </c>
      <c r="F467" s="289" t="n">
        <v>1.4810996</v>
      </c>
      <c r="G467" s="295" t="n">
        <v>72.406106112</v>
      </c>
      <c r="H467" s="300" t="n">
        <v>-0.112</v>
      </c>
      <c r="I467" s="296" t="n">
        <v>0.47811002</v>
      </c>
      <c r="J467" s="297" t="n">
        <v>412.5714</v>
      </c>
      <c r="K467" s="301" t="n">
        <v>16167.374848</v>
      </c>
      <c r="L467" s="295" t="n">
        <v>86.19343259756293</v>
      </c>
      <c r="M467" s="289" t="n">
        <v>0.1904166267999037</v>
      </c>
      <c r="N467" s="297" t="n">
        <v>4.478532144797587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193.57</v>
      </c>
      <c r="F468" s="300" t="n">
        <v>-0.16138119</v>
      </c>
      <c r="G468" s="290" t="n">
        <v>47.806656512</v>
      </c>
      <c r="H468" s="289" t="n">
        <v>0.128</v>
      </c>
      <c r="I468" s="291" t="n">
        <v>0.75795</v>
      </c>
      <c r="J468" s="292" t="n">
        <v>39.3435</v>
      </c>
      <c r="K468" s="299" t="n">
        <v>3023.875072</v>
      </c>
      <c r="L468" s="290" t="n">
        <v>36.84281101866117</v>
      </c>
      <c r="M468" s="300" t="n">
        <v>-0.2293372156362113</v>
      </c>
      <c r="N468" s="292" t="n">
        <v>12.86679147570287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238.4</v>
      </c>
      <c r="F469" s="289" t="n">
        <v>0.2668048</v>
      </c>
      <c r="G469" s="295" t="n">
        <v>28.075890688</v>
      </c>
      <c r="H469" s="289" t="n">
        <v>0.067</v>
      </c>
      <c r="I469" s="296" t="n">
        <v>0.45692003</v>
      </c>
      <c r="J469" s="297" t="n">
        <v>24.45128</v>
      </c>
      <c r="K469" s="301" t="n">
        <v>1069.31136</v>
      </c>
      <c r="L469" s="295" t="n">
        <v>7.537224109280551</v>
      </c>
      <c r="M469" s="300" t="n">
        <v>-0.7315410508952417</v>
      </c>
      <c r="N469" s="297" t="n">
        <v>26.2560487527225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313.05</v>
      </c>
      <c r="F470" s="300" t="n">
        <v>-0.22200406</v>
      </c>
      <c r="G470" s="290" t="n">
        <v>12.913997824</v>
      </c>
      <c r="H470" s="289" t="n">
        <v>0.021</v>
      </c>
      <c r="I470" s="291" t="n">
        <v>0.27512</v>
      </c>
      <c r="J470" s="292" t="n">
        <v>26.802225</v>
      </c>
      <c r="K470" s="299" t="n">
        <v>483.663744</v>
      </c>
      <c r="L470" s="290" t="n">
        <v>2.963122437204631</v>
      </c>
      <c r="M470" s="300" t="n">
        <v>-0.7705495635365666</v>
      </c>
      <c r="N470" s="292" t="n">
        <v>23.03472237480757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346.09</v>
      </c>
      <c r="F471" s="289" t="n">
        <v>0.4014578</v>
      </c>
      <c r="G471" s="295" t="n">
        <v>24.356345856</v>
      </c>
      <c r="H471" s="289" t="n">
        <v>0.138</v>
      </c>
      <c r="I471" s="296" t="n">
        <v>0.36786</v>
      </c>
      <c r="J471" s="297" t="n">
        <v>44.25703</v>
      </c>
      <c r="K471" s="301" t="n">
        <v>277.937504</v>
      </c>
      <c r="L471" s="295" t="n">
        <v>3.97999955336875</v>
      </c>
      <c r="M471" s="300" t="n">
        <v>-0.836592911888369</v>
      </c>
      <c r="N471" s="297" t="n">
        <v>87.63246096712446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187.3</v>
      </c>
      <c r="F472" s="300" t="n">
        <v>-0.32394874</v>
      </c>
      <c r="G472" s="290" t="n">
        <v>30.288193536</v>
      </c>
      <c r="H472" s="289" t="n">
        <v>0.254</v>
      </c>
      <c r="I472" s="291" t="n">
        <v>0.76737</v>
      </c>
      <c r="J472" s="292" t="n">
        <v>40.73705</v>
      </c>
      <c r="K472" s="299" t="n">
        <v>1108.81856</v>
      </c>
      <c r="L472" s="290" t="n">
        <v>15.55601867145514</v>
      </c>
      <c r="M472" s="300" t="n">
        <v>-0.4863999184049873</v>
      </c>
      <c r="N472" s="292" t="n">
        <v>27.31573507616972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270.58</v>
      </c>
      <c r="F473" s="300" t="n">
        <v>-0.14019704</v>
      </c>
      <c r="G473" s="295" t="n">
        <v>57.131679744</v>
      </c>
      <c r="H473" s="289" t="n">
        <v>0.161</v>
      </c>
      <c r="I473" s="296" t="n">
        <v>0.92503</v>
      </c>
      <c r="J473" s="297" t="n">
        <v>35.09468</v>
      </c>
      <c r="K473" s="301" t="n">
        <v>3240.124928</v>
      </c>
      <c r="L473" s="295" t="n">
        <v>41.18801768167315</v>
      </c>
      <c r="M473" s="300" t="n">
        <v>-0.2790686731734203</v>
      </c>
      <c r="N473" s="297" t="n">
        <v>17.63255531349068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14.75</v>
      </c>
      <c r="F474" s="289" t="n">
        <v>0.08936489</v>
      </c>
      <c r="G474" s="290" t="n">
        <v>10.523219968</v>
      </c>
      <c r="H474" s="289" t="n">
        <v>0.199</v>
      </c>
      <c r="I474" s="291" t="n">
        <v>0.2027</v>
      </c>
      <c r="J474" s="292" t="n">
        <v>5.5243444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-3.406537250423835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555.77</v>
      </c>
      <c r="F475" s="289" t="n">
        <v>0.07956338</v>
      </c>
      <c r="G475" s="295" t="n">
        <v>49.092952064</v>
      </c>
      <c r="H475" s="289" t="n">
        <v>0.116</v>
      </c>
      <c r="I475" s="296" t="n">
        <v>0.54932</v>
      </c>
      <c r="J475" s="297" t="n">
        <v>13.532263</v>
      </c>
      <c r="K475" s="301" t="n">
        <v>2903.124992</v>
      </c>
      <c r="L475" s="295" t="n">
        <v>10.4425142088226</v>
      </c>
      <c r="M475" s="300" t="n">
        <v>-0.7872909700926271</v>
      </c>
      <c r="N475" s="297" t="n">
        <v>16.91038217745121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201.09</v>
      </c>
      <c r="F476" s="289" t="n">
        <v>0.47264743</v>
      </c>
      <c r="G476" s="290" t="n">
        <v>253.619666944</v>
      </c>
      <c r="H476" s="289" t="n">
        <v>0.377</v>
      </c>
      <c r="I476" s="291" t="n">
        <v>0.63004</v>
      </c>
      <c r="J476" s="292" t="n">
        <v>63.636074</v>
      </c>
      <c r="K476" s="299" t="n">
        <v>3891.512576</v>
      </c>
      <c r="L476" s="290" t="n">
        <v>51.2355774254542</v>
      </c>
      <c r="M476" s="300" t="n">
        <v>-0.7979826326450971</v>
      </c>
      <c r="N476" s="292" t="n">
        <v>65.17251570262431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25.93</v>
      </c>
      <c r="F477" s="289" t="n">
        <v>0.050222754</v>
      </c>
      <c r="G477" s="295" t="n">
        <v>13.40570624</v>
      </c>
      <c r="H477" s="289" t="n">
        <v>0.053</v>
      </c>
      <c r="I477" s="296" t="n">
        <v>0.34098</v>
      </c>
      <c r="J477" s="297" t="n">
        <v>12.733254</v>
      </c>
      <c r="K477" s="301" t="n">
        <v>1000.374976</v>
      </c>
      <c r="L477" s="295" t="n">
        <v>10.80952500131078</v>
      </c>
      <c r="M477" s="300" t="n">
        <v>-0.1936623995938924</v>
      </c>
      <c r="N477" s="297" t="n">
        <v>13.40068132019128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573.87</v>
      </c>
      <c r="F478" s="289" t="n">
        <v>0.44029212</v>
      </c>
      <c r="G478" s="290" t="n">
        <v>79.00151808</v>
      </c>
      <c r="H478" s="289" t="n">
        <v>0.094</v>
      </c>
      <c r="I478" s="291" t="n">
        <v>0.25772</v>
      </c>
      <c r="J478" s="292" t="n">
        <v>29.580929</v>
      </c>
      <c r="K478" s="299" t="n">
        <v>2229.374976</v>
      </c>
      <c r="L478" s="290" t="n">
        <v>20.37327707956875</v>
      </c>
      <c r="M478" s="300" t="n">
        <v>-0.7421153722775558</v>
      </c>
      <c r="N478" s="292" t="n">
        <v>35.43662237405952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92.92</v>
      </c>
      <c r="F479" s="289" t="n">
        <v>0.27026653</v>
      </c>
      <c r="G479" s="295" t="n">
        <v>118.841925632</v>
      </c>
      <c r="H479" s="289" t="n">
        <v>0.07099999999999999</v>
      </c>
      <c r="I479" s="296" t="n">
        <v>0.13645001</v>
      </c>
      <c r="J479" s="297" t="n">
        <v>24.51715</v>
      </c>
      <c r="K479" s="301" t="n">
        <v>8076.000256</v>
      </c>
      <c r="L479" s="295" t="n">
        <v>92.3430509009598</v>
      </c>
      <c r="M479" s="300" t="n">
        <v>-0.2229758108522686</v>
      </c>
      <c r="N479" s="297" t="n">
        <v>14.71544365036236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211.13</v>
      </c>
      <c r="F480" s="289" t="n">
        <v>0.02024746</v>
      </c>
      <c r="G480" s="290" t="n">
        <v>23.972071424</v>
      </c>
      <c r="H480" s="289" t="n">
        <v>0.137</v>
      </c>
      <c r="I480" s="291" t="n">
        <v>0.21667999</v>
      </c>
      <c r="J480" s="292" t="n">
        <v>20.242569</v>
      </c>
      <c r="K480" s="299" t="n">
        <v>790.974976</v>
      </c>
      <c r="L480" s="290" t="n">
        <v>8.039164152445823</v>
      </c>
      <c r="M480" s="300" t="n">
        <v>-0.6646445770056695</v>
      </c>
      <c r="N480" s="292" t="n">
        <v>30.30699032415407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106.21</v>
      </c>
      <c r="F481" s="289" t="n">
        <v>0.15785456</v>
      </c>
      <c r="G481" s="295" t="n">
        <v>38.426624</v>
      </c>
      <c r="H481" s="289" t="n">
        <v>0.063</v>
      </c>
      <c r="I481" s="296" t="n">
        <v>0.75487</v>
      </c>
      <c r="J481" s="297" t="n">
        <v>212.42</v>
      </c>
      <c r="K481" s="301" t="n">
        <v>1812.125056</v>
      </c>
      <c r="L481" s="295" t="n">
        <v>16.88614400047715</v>
      </c>
      <c r="M481" s="300" t="n">
        <v>-0.560561344122316</v>
      </c>
      <c r="N481" s="297" t="n">
        <v>14.49392287130872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52.58</v>
      </c>
      <c r="F482" s="300" t="n">
        <v>-0.6180166921072205</v>
      </c>
      <c r="G482" s="290" t="n">
        <v>27.960295424</v>
      </c>
      <c r="H482" s="293" t="inlineStr">
        <is>
          <t>—</t>
        </is>
      </c>
      <c r="I482" s="293" t="inlineStr">
        <is>
          <t>—</t>
        </is>
      </c>
      <c r="J482" s="292" t="n">
        <v>10.072798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59.92</v>
      </c>
      <c r="F483" s="289" t="n">
        <v>0.25198495</v>
      </c>
      <c r="G483" s="295" t="n">
        <v>18.096861184</v>
      </c>
      <c r="H483" s="289" t="n">
        <v>0.079</v>
      </c>
      <c r="I483" s="296" t="n">
        <v>0.6323</v>
      </c>
      <c r="J483" s="297" t="n">
        <v>31.703703</v>
      </c>
      <c r="K483" s="301" t="n">
        <v>939.112512</v>
      </c>
      <c r="L483" s="295" t="n">
        <v>7.713674719107581</v>
      </c>
      <c r="M483" s="300" t="n">
        <v>-0.5737562088431402</v>
      </c>
      <c r="N483" s="297" t="n">
        <v>19.27017425984417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92.73999999999999</v>
      </c>
      <c r="F484" s="289" t="n">
        <v>0.04413426</v>
      </c>
      <c r="G484" s="290" t="n">
        <v>24.540708864</v>
      </c>
      <c r="H484" s="289" t="n">
        <v>0.6860000000000001</v>
      </c>
      <c r="I484" s="291" t="n">
        <v>0.63959</v>
      </c>
      <c r="J484" s="292" t="n">
        <v>43.952606</v>
      </c>
      <c r="K484" s="299" t="n">
        <v>7867.7632</v>
      </c>
      <c r="L484" s="290" t="n">
        <v>84.75233933108656</v>
      </c>
      <c r="M484" s="289" t="n">
        <v>2.453540800339881</v>
      </c>
      <c r="N484" s="292" t="n">
        <v>3.119146937289623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137.8</v>
      </c>
      <c r="F485" s="289" t="n">
        <v>0.041493416</v>
      </c>
      <c r="G485" s="295" t="n">
        <v>37.326163968</v>
      </c>
      <c r="H485" s="289" t="n">
        <v>0.081</v>
      </c>
      <c r="I485" s="296" t="n">
        <v>0.37868</v>
      </c>
      <c r="J485" s="297" t="n">
        <v>9.516575</v>
      </c>
      <c r="K485" s="301" t="n">
        <v>5507.500032</v>
      </c>
      <c r="L485" s="295" t="n">
        <v>38.34861237925793</v>
      </c>
      <c r="M485" s="289" t="n">
        <v>0.02739227133370787</v>
      </c>
      <c r="N485" s="297" t="n">
        <v>6.77733302927378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227.69</v>
      </c>
      <c r="F486" s="289" t="n">
        <v>1.277811</v>
      </c>
      <c r="G486" s="290" t="n">
        <v>34.38118912</v>
      </c>
      <c r="H486" s="289" t="n">
        <v>0.094</v>
      </c>
      <c r="I486" s="291" t="n">
        <v>0.67934996</v>
      </c>
      <c r="J486" s="292" t="n">
        <v>42.55888</v>
      </c>
      <c r="K486" s="299" t="n">
        <v>797.6250240000001</v>
      </c>
      <c r="L486" s="290" t="n">
        <v>10.02045267604958</v>
      </c>
      <c r="M486" s="300" t="n">
        <v>-0.7085483971751125</v>
      </c>
      <c r="N486" s="292" t="n">
        <v>43.10445255037535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92.09</v>
      </c>
      <c r="F487" s="289" t="n">
        <v>2.7819302</v>
      </c>
      <c r="G487" s="295" t="n">
        <v>486.797410304</v>
      </c>
      <c r="H487" s="289" t="n">
        <v>0.254</v>
      </c>
      <c r="I487" s="296" t="n">
        <v>0.38873002</v>
      </c>
      <c r="J487" s="297" t="n">
        <v>45.139282</v>
      </c>
      <c r="K487" s="301" t="n">
        <v>4866.375168</v>
      </c>
      <c r="L487" s="295" t="n">
        <v>70.09665269049363</v>
      </c>
      <c r="M487" s="300" t="n">
        <v>-0.856004466731409</v>
      </c>
      <c r="N487" s="297" t="n">
        <v>100.0328615801411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142.21</v>
      </c>
      <c r="F488" s="289" t="n">
        <v>0.33043313</v>
      </c>
      <c r="G488" s="290" t="n">
        <v>86.142492672</v>
      </c>
      <c r="H488" s="289" t="n">
        <v>0.093</v>
      </c>
      <c r="I488" s="291" t="n">
        <v>0.36651</v>
      </c>
      <c r="J488" s="292" t="n">
        <v>39.946632</v>
      </c>
      <c r="K488" s="299" t="n">
        <v>2984.124928</v>
      </c>
      <c r="L488" s="290" t="n">
        <v>24.06024246322278</v>
      </c>
      <c r="M488" s="300" t="n">
        <v>-0.7206925209973244</v>
      </c>
      <c r="N488" s="292" t="n">
        <v>28.86691962539043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73.33</v>
      </c>
      <c r="F489" s="300" t="n">
        <v>-0.10931617</v>
      </c>
      <c r="G489" s="295" t="n">
        <v>36.54914048</v>
      </c>
      <c r="H489" s="300" t="n">
        <v>-0.089</v>
      </c>
      <c r="I489" s="296" t="n">
        <v>0.33333</v>
      </c>
      <c r="J489" s="297" t="n">
        <v>18.424623</v>
      </c>
      <c r="K489" s="301" t="n">
        <v>107.75</v>
      </c>
      <c r="L489" s="295" t="n">
        <v>0.6868495023907565</v>
      </c>
      <c r="M489" s="300" t="n">
        <v>-0.9812075060214724</v>
      </c>
      <c r="N489" s="297" t="n">
        <v>339.2031628761021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112.17</v>
      </c>
      <c r="F490" s="289" t="n">
        <v>0.39324307</v>
      </c>
      <c r="G490" s="290" t="n">
        <v>24.01611776</v>
      </c>
      <c r="H490" s="289" t="n">
        <v>0.064</v>
      </c>
      <c r="I490" s="291" t="n">
        <v>0.47345</v>
      </c>
      <c r="J490" s="292" t="n">
        <v>15.978632</v>
      </c>
      <c r="K490" s="299" t="n">
        <v>1056.374976</v>
      </c>
      <c r="L490" s="290" t="n">
        <v>8.277630308844646</v>
      </c>
      <c r="M490" s="300" t="n">
        <v>-0.65533020817247</v>
      </c>
      <c r="N490" s="292" t="n">
        <v>22.73446278698105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1011.2</v>
      </c>
      <c r="F491" s="289" t="n">
        <v>0.33166528</v>
      </c>
      <c r="G491" s="295" t="n">
        <v>127.45920512</v>
      </c>
      <c r="H491" s="289" t="n">
        <v>0.098</v>
      </c>
      <c r="I491" s="296" t="n">
        <v>0.37546003</v>
      </c>
      <c r="J491" s="297" t="n">
        <v>35.455822</v>
      </c>
      <c r="K491" s="301" t="n">
        <v>2961.750016</v>
      </c>
      <c r="L491" s="295" t="n">
        <v>24.39417207027238</v>
      </c>
      <c r="M491" s="300" t="n">
        <v>-0.8086119237342975</v>
      </c>
      <c r="N491" s="297" t="n">
        <v>43.03509748096175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35.94</v>
      </c>
      <c r="F492" s="300" t="n">
        <v>-0.36434382</v>
      </c>
      <c r="G492" s="290" t="n">
        <v>17.292365824</v>
      </c>
      <c r="H492" s="289" t="n">
        <v>0.079</v>
      </c>
      <c r="I492" s="291" t="n">
        <v>0.52366</v>
      </c>
      <c r="J492" s="292" t="n">
        <v>32.672726</v>
      </c>
      <c r="K492" s="299" t="n">
        <v>501.737504</v>
      </c>
      <c r="L492" s="290" t="n">
        <v>3.48882468444998</v>
      </c>
      <c r="M492" s="300" t="n">
        <v>-0.7982448023619848</v>
      </c>
      <c r="N492" s="292" t="n">
        <v>34.46496560831139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847.2</v>
      </c>
      <c r="F493" s="289" t="n">
        <v>4.0609317</v>
      </c>
      <c r="G493" s="295" t="n">
        <v>192.013238272</v>
      </c>
      <c r="H493" s="289" t="n">
        <v>0.485</v>
      </c>
      <c r="I493" s="296" t="n">
        <v>0.45576</v>
      </c>
      <c r="J493" s="297" t="n">
        <v>60.99352</v>
      </c>
      <c r="K493" s="301" t="n">
        <v>1943.750016</v>
      </c>
      <c r="L493" s="295" t="n">
        <v>22.26765784342035</v>
      </c>
      <c r="M493" s="300" t="n">
        <v>-0.8840306114108826</v>
      </c>
      <c r="N493" s="297" t="n">
        <v>98.78494357249693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203</v>
      </c>
      <c r="F494" s="300" t="n">
        <v>-0.016949177</v>
      </c>
      <c r="G494" s="290" t="n">
        <v>58.771181568</v>
      </c>
      <c r="H494" s="289" t="n">
        <v>0.138</v>
      </c>
      <c r="I494" s="291" t="n">
        <v>0.36119</v>
      </c>
      <c r="J494" s="292" t="n">
        <v>19.882467</v>
      </c>
      <c r="K494" s="299" t="n">
        <v>2336.875008</v>
      </c>
      <c r="L494" s="290" t="n">
        <v>25.97075494596849</v>
      </c>
      <c r="M494" s="300" t="n">
        <v>-0.5581039166973433</v>
      </c>
      <c r="N494" s="292" t="n">
        <v>25.14947743580815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34.7</v>
      </c>
      <c r="F495" s="300" t="n">
        <v>-0.43814766</v>
      </c>
      <c r="G495" s="295" t="n">
        <v>18.08009216</v>
      </c>
      <c r="H495" s="289" t="n">
        <v>0.023</v>
      </c>
      <c r="I495" s="296" t="n">
        <v>0.36499</v>
      </c>
      <c r="J495" s="297" t="n">
        <v>18.072918</v>
      </c>
      <c r="K495" s="301" t="n">
        <v>103.175</v>
      </c>
      <c r="L495" s="295" t="n">
        <v>0.683564265775009</v>
      </c>
      <c r="M495" s="300" t="n">
        <v>-0.9621924346554322</v>
      </c>
      <c r="N495" s="297" t="n">
        <v>175.2371480872305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172.58</v>
      </c>
      <c r="F496" s="300" t="n">
        <v>-0.049564958</v>
      </c>
      <c r="G496" s="290" t="n">
        <v>10.171264</v>
      </c>
      <c r="H496" s="289" t="n">
        <v>0.083</v>
      </c>
      <c r="I496" s="291" t="n">
        <v>0.44607</v>
      </c>
      <c r="J496" s="292" t="n">
        <v>7.041208</v>
      </c>
      <c r="K496" s="299" t="n">
        <v>498.316992</v>
      </c>
      <c r="L496" s="290" t="n">
        <v>5.517552860791866</v>
      </c>
      <c r="M496" s="300" t="n">
        <v>-0.4575351833565754</v>
      </c>
      <c r="N496" s="292" t="n">
        <v>17.90080508954429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462</v>
      </c>
      <c r="F497" s="289" t="n">
        <v>4.7505603</v>
      </c>
      <c r="G497" s="295" t="n">
        <v>166.56990208</v>
      </c>
      <c r="H497" s="289" t="n">
        <v>0.438</v>
      </c>
      <c r="I497" s="296" t="n">
        <v>0.48851</v>
      </c>
      <c r="J497" s="297" t="n">
        <v>17.420815</v>
      </c>
      <c r="K497" s="301" t="n">
        <v>2268.75008</v>
      </c>
      <c r="L497" s="295" t="n">
        <v>25.71622639159018</v>
      </c>
      <c r="M497" s="300" t="n">
        <v>-0.845613006488776</v>
      </c>
      <c r="N497" s="297" t="n">
        <v>73.41924418929386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23.7</v>
      </c>
      <c r="F498" s="300" t="n">
        <v>-0.08388096</v>
      </c>
      <c r="G498" s="290" t="n">
        <v>17.081443328</v>
      </c>
      <c r="H498" s="300" t="n">
        <v>-0.008999999999999999</v>
      </c>
      <c r="I498" s="291" t="n">
        <v>0.14507</v>
      </c>
      <c r="J498" s="292" t="n">
        <v>35.909092</v>
      </c>
      <c r="K498" s="299" t="n">
        <v>13.625</v>
      </c>
      <c r="L498" s="290" t="n">
        <v>2.294378086030507</v>
      </c>
      <c r="M498" s="300" t="n">
        <v>-0.8656800808940103</v>
      </c>
      <c r="N498" s="292" t="n">
        <v>1253.683904587156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99.48</v>
      </c>
      <c r="F499" s="300" t="n">
        <v>-0.062393963</v>
      </c>
      <c r="G499" s="295" t="n">
        <v>18.97458688</v>
      </c>
      <c r="H499" s="289" t="n">
        <v>0.048</v>
      </c>
      <c r="I499" s="296" t="n">
        <v>0.69877</v>
      </c>
      <c r="J499" s="297" t="n">
        <v>24.145632</v>
      </c>
      <c r="K499" s="301" t="n">
        <v>1090.899968</v>
      </c>
      <c r="L499" s="295" t="n">
        <v>10.18796705922791</v>
      </c>
      <c r="M499" s="300" t="n">
        <v>-0.4630730500927825</v>
      </c>
      <c r="N499" s="297" t="n">
        <v>17.39351531608075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2026-08-28 15:06:11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2026-08-28 15:06:11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2026-08-28 15:06:11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2026-08-28 15:06:11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2026-08-28T13:06:11Z</dcterms:modified>
  <cp:lastModifiedBy>Andrey Semenov</cp:lastModifiedBy>
</cp:coreProperties>
</file>