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2026-08-25 21:35:19 | 487 full / 3 partial / 4 no-data (kept) | 280s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216.895</v>
      </c>
      <c r="F6" s="289" t="n">
        <v>0.43706787</v>
      </c>
      <c r="G6" s="290" t="n">
        <v>340.647968768</v>
      </c>
      <c r="H6" s="289" t="n">
        <v>0.28</v>
      </c>
      <c r="I6" s="291" t="n">
        <v>0.87641</v>
      </c>
      <c r="J6" s="292" t="n">
        <v>17.533953</v>
      </c>
      <c r="K6" s="293" t="inlineStr">
        <is>
          <t>—</t>
        </is>
      </c>
      <c r="L6" s="290" t="n">
        <v>102.8454702400159</v>
      </c>
      <c r="M6" s="300" t="n">
        <v>-0.6980887025043166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113.05</v>
      </c>
      <c r="F7" s="289" t="n">
        <v>0.16875768</v>
      </c>
      <c r="G7" s="295" t="n">
        <v>195.501408256</v>
      </c>
      <c r="H7" s="289" t="n">
        <v>0.209</v>
      </c>
      <c r="I7" s="296" t="n">
        <v>0.97495</v>
      </c>
      <c r="J7" s="297" t="n">
        <v>20.591988</v>
      </c>
      <c r="K7" s="298" t="inlineStr">
        <is>
          <t>—</t>
        </is>
      </c>
      <c r="L7" s="295" t="n">
        <v>48.15723002972565</v>
      </c>
      <c r="M7" s="300" t="n">
        <v>-0.7536732320277407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62.98</v>
      </c>
      <c r="F8" s="289" t="n">
        <v>0.08670223000000001</v>
      </c>
      <c r="G8" s="290" t="n">
        <v>59.592810496</v>
      </c>
      <c r="H8" s="289" t="n">
        <v>0.096</v>
      </c>
      <c r="I8" s="291" t="n">
        <v>0.9268</v>
      </c>
      <c r="J8" s="292" t="n">
        <v>45.970802</v>
      </c>
      <c r="K8" s="299" t="n">
        <v>1582.08192</v>
      </c>
      <c r="L8" s="290" t="n">
        <v>6.146374240829541</v>
      </c>
      <c r="M8" s="300" t="n">
        <v>-0.8968604737774181</v>
      </c>
      <c r="N8" s="292" t="n">
        <v>37.6673362896025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143.26</v>
      </c>
      <c r="F9" s="289" t="n">
        <v>0.2874719</v>
      </c>
      <c r="G9" s="295" t="n">
        <v>139.252088832</v>
      </c>
      <c r="H9" s="289" t="n">
        <v>0.123</v>
      </c>
      <c r="I9" s="296" t="n">
        <v>0.75549006</v>
      </c>
      <c r="J9" s="297" t="n">
        <v>31.904234</v>
      </c>
      <c r="K9" s="301" t="n">
        <v>5406.941184</v>
      </c>
      <c r="L9" s="295" t="n">
        <v>21.33663495547593</v>
      </c>
      <c r="M9" s="300" t="n">
        <v>-0.8467769127598695</v>
      </c>
      <c r="N9" s="297" t="n">
        <v>25.1796263801785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62.5</v>
      </c>
      <c r="F10" s="289" t="n">
        <v>0.24039805</v>
      </c>
      <c r="G10" s="290" t="n">
        <v>437.046771712</v>
      </c>
      <c r="H10" s="289" t="n">
        <v>0.168</v>
      </c>
      <c r="I10" s="291" t="n">
        <v>0</v>
      </c>
      <c r="J10" s="292" t="n">
        <v>14.43418</v>
      </c>
      <c r="K10" s="293" t="inlineStr">
        <is>
          <t>—</t>
        </is>
      </c>
      <c r="L10" s="290" t="n">
        <v>154.0679753049066</v>
      </c>
      <c r="M10" s="300" t="n">
        <v>-0.6474794340628777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294.4</v>
      </c>
      <c r="F11" s="289" t="n">
        <v>0.07703984</v>
      </c>
      <c r="G11" s="295" t="n">
        <v>26.61376</v>
      </c>
      <c r="H11" s="289" t="n">
        <v>0.06</v>
      </c>
      <c r="I11" s="296" t="n">
        <v>0.88465</v>
      </c>
      <c r="J11" s="297" t="n">
        <v>31.930584</v>
      </c>
      <c r="K11" s="301" t="n">
        <v>832.837504</v>
      </c>
      <c r="L11" s="295" t="n">
        <v>7.386249813370706</v>
      </c>
      <c r="M11" s="300" t="n">
        <v>-0.7224650025636848</v>
      </c>
      <c r="N11" s="297" t="n">
        <v>31.95552538421708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216.74</v>
      </c>
      <c r="F12" s="300" t="n">
        <v>-0.03845811</v>
      </c>
      <c r="G12" s="290" t="n">
        <v>132.969996288</v>
      </c>
      <c r="H12" s="289" t="n">
        <v>11.11</v>
      </c>
      <c r="I12" s="291" t="n">
        <v>0</v>
      </c>
      <c r="J12" s="292" t="n">
        <v>11.941598</v>
      </c>
      <c r="K12" s="293" t="inlineStr">
        <is>
          <t>—</t>
        </is>
      </c>
      <c r="L12" s="290" t="n">
        <v>47.67978924514688</v>
      </c>
      <c r="M12" s="300" t="n">
        <v>-0.6414244523112032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294.195</v>
      </c>
      <c r="F13" s="289" t="n">
        <v>0.10892475</v>
      </c>
      <c r="G13" s="295" t="n">
        <v>20.277741568</v>
      </c>
      <c r="H13" s="289" t="n">
        <v>0.031</v>
      </c>
      <c r="I13" s="296" t="n">
        <v>0.68771005</v>
      </c>
      <c r="J13" s="297" t="n">
        <v>45.7535</v>
      </c>
      <c r="K13" s="301" t="n">
        <v>1043.92672</v>
      </c>
      <c r="L13" s="295" t="n">
        <v>2.006243797307784</v>
      </c>
      <c r="M13" s="300" t="n">
        <v>-0.9010617730490358</v>
      </c>
      <c r="N13" s="297" t="n">
        <v>18.10997069325422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76.92</v>
      </c>
      <c r="F14" s="289" t="n">
        <v>0.06410432000000001</v>
      </c>
      <c r="G14" s="290" t="n">
        <v>14.380865536</v>
      </c>
      <c r="H14" s="289" t="n">
        <v>0.089</v>
      </c>
      <c r="I14" s="291" t="n">
        <v>0.71539</v>
      </c>
      <c r="J14" s="292" t="n">
        <v>25.898989</v>
      </c>
      <c r="K14" s="299" t="n">
        <v>743.363968</v>
      </c>
      <c r="L14" s="290" t="n">
        <v>2.629481026553033</v>
      </c>
      <c r="M14" s="300" t="n">
        <v>-0.8171541886703144</v>
      </c>
      <c r="N14" s="292" t="n">
        <v>18.94850044068857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382.8455</v>
      </c>
      <c r="F15" s="289" t="n">
        <v>0.0889287</v>
      </c>
      <c r="G15" s="295" t="n">
        <v>714.79066624</v>
      </c>
      <c r="H15" s="289" t="n">
        <v>0.144</v>
      </c>
      <c r="I15" s="296" t="n">
        <v>0.97725</v>
      </c>
      <c r="J15" s="297" t="n">
        <v>32.610348</v>
      </c>
      <c r="K15" s="301" t="n">
        <v>20404.000768</v>
      </c>
      <c r="L15" s="295" t="n">
        <v>52.81722623501865</v>
      </c>
      <c r="M15" s="300" t="n">
        <v>-0.9261081198599694</v>
      </c>
      <c r="N15" s="297" t="n">
        <v>31.97470357940623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145.06</v>
      </c>
      <c r="F16" s="289" t="n">
        <v>0.04048097</v>
      </c>
      <c r="G16" s="290" t="n">
        <v>32.015110144</v>
      </c>
      <c r="H16" s="289" t="n">
        <v>0.038</v>
      </c>
      <c r="I16" s="291" t="n">
        <v>0.74919</v>
      </c>
      <c r="J16" s="292" t="n">
        <v>32.02207</v>
      </c>
      <c r="K16" s="299" t="n">
        <v>1499.437568</v>
      </c>
      <c r="L16" s="290" t="n">
        <v>4.643654363140464</v>
      </c>
      <c r="M16" s="300" t="n">
        <v>-0.8549542905754851</v>
      </c>
      <c r="N16" s="292" t="n">
        <v>20.43883836014438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1061.23</v>
      </c>
      <c r="F17" s="289" t="n">
        <v>0.38364375</v>
      </c>
      <c r="G17" s="295" t="n">
        <v>308.999815168</v>
      </c>
      <c r="H17" s="289" t="n">
        <v>0.425</v>
      </c>
      <c r="I17" s="296" t="n">
        <v>0.82075995</v>
      </c>
      <c r="J17" s="297" t="n">
        <v>16.384592</v>
      </c>
      <c r="K17" s="298" t="inlineStr">
        <is>
          <t>—</t>
        </is>
      </c>
      <c r="L17" s="295" t="n">
        <v>95.48132297982534</v>
      </c>
      <c r="M17" s="300" t="n">
        <v>-0.690998769925111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80.77</v>
      </c>
      <c r="F18" s="289" t="n">
        <v>0.06211841</v>
      </c>
      <c r="G18" s="290" t="n">
        <v>26.28020224</v>
      </c>
      <c r="H18" s="289" t="n">
        <v>0.006</v>
      </c>
      <c r="I18" s="291" t="n">
        <v>0</v>
      </c>
      <c r="J18" s="292" t="n">
        <v>8.284102000000001</v>
      </c>
      <c r="K18" s="293" t="inlineStr">
        <is>
          <t>—</t>
        </is>
      </c>
      <c r="L18" s="290" t="n">
        <v>17.08695980469648</v>
      </c>
      <c r="M18" s="300" t="n">
        <v>-0.3498162742945286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219.58</v>
      </c>
      <c r="F19" s="289" t="n">
        <v>0.2482611</v>
      </c>
      <c r="G19" s="295" t="n">
        <v>83.357728768</v>
      </c>
      <c r="H19" s="289" t="n">
        <v>0.195</v>
      </c>
      <c r="I19" s="296" t="n">
        <v>0.81426</v>
      </c>
      <c r="J19" s="297" t="n">
        <v>15.496119</v>
      </c>
      <c r="K19" s="301" t="n">
        <v>2595.271168</v>
      </c>
      <c r="L19" s="295" t="n">
        <v>6.9497247664425</v>
      </c>
      <c r="M19" s="300" t="n">
        <v>-0.9166277096418393</v>
      </c>
      <c r="N19" s="297" t="n">
        <v>27.37495894059114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184.06</v>
      </c>
      <c r="F20" s="300" t="n">
        <v>-0.008827567</v>
      </c>
      <c r="G20" s="290" t="n">
        <v>26.283393024</v>
      </c>
      <c r="H20" s="289" t="n">
        <v>0.023</v>
      </c>
      <c r="I20" s="291" t="n">
        <v>0.62721</v>
      </c>
      <c r="J20" s="292" t="n">
        <v>25.248285</v>
      </c>
      <c r="K20" s="299" t="n">
        <v>1409.144064</v>
      </c>
      <c r="L20" s="290" t="n">
        <v>5.027458158517021</v>
      </c>
      <c r="M20" s="300" t="n">
        <v>-0.8087211132167629</v>
      </c>
      <c r="N20" s="292" t="n">
        <v>18.65202695824577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321.54</v>
      </c>
      <c r="F21" s="289" t="n">
        <v>0.12493074</v>
      </c>
      <c r="G21" s="295" t="n">
        <v>60.046229504</v>
      </c>
      <c r="H21" s="289" t="n">
        <v>0.033</v>
      </c>
      <c r="I21" s="296" t="n">
        <v>0.7442</v>
      </c>
      <c r="J21" s="297" t="n">
        <v>30.739962</v>
      </c>
      <c r="K21" s="301" t="n">
        <v>2334.240256</v>
      </c>
      <c r="L21" s="295" t="n">
        <v>5.685748985831401</v>
      </c>
      <c r="M21" s="300" t="n">
        <v>-0.9053104743995184</v>
      </c>
      <c r="N21" s="297" t="n">
        <v>25.72409916141897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24.105</v>
      </c>
      <c r="F22" s="289" t="n">
        <v>0.095431924</v>
      </c>
      <c r="G22" s="290" t="n">
        <v>16.169377792</v>
      </c>
      <c r="H22" s="289" t="n">
        <v>0.049</v>
      </c>
      <c r="I22" s="291" t="n">
        <v>0.68933</v>
      </c>
      <c r="J22" s="292" t="n">
        <v>28.029068</v>
      </c>
      <c r="K22" s="299" t="n">
        <v>871.483392</v>
      </c>
      <c r="L22" s="290" t="n">
        <v>2.874425928568622</v>
      </c>
      <c r="M22" s="300" t="n">
        <v>-0.8222302697392116</v>
      </c>
      <c r="N22" s="292" t="n">
        <v>18.55385654459494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278.22</v>
      </c>
      <c r="F23" s="289" t="n">
        <v>0.027834058</v>
      </c>
      <c r="G23" s="295" t="n">
        <v>100.042145792</v>
      </c>
      <c r="H23" s="289" t="n">
        <v>0.008</v>
      </c>
      <c r="I23" s="296" t="n">
        <v>1</v>
      </c>
      <c r="J23" s="297" t="n">
        <v>23.617998</v>
      </c>
      <c r="K23" s="301" t="n">
        <v>2909.01248</v>
      </c>
      <c r="L23" s="295" t="n">
        <v>22.39819613929609</v>
      </c>
      <c r="M23" s="300" t="n">
        <v>-0.7761123978101718</v>
      </c>
      <c r="N23" s="297" t="n">
        <v>34.39011354722687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132.74</v>
      </c>
      <c r="F24" s="300" t="n">
        <v>-0.066330135</v>
      </c>
      <c r="G24" s="290" t="n">
        <v>15.839418368</v>
      </c>
      <c r="H24" s="289" t="n">
        <v>0.01</v>
      </c>
      <c r="I24" s="291" t="n">
        <v>0.58392</v>
      </c>
      <c r="J24" s="292" t="n">
        <v>38.812866</v>
      </c>
      <c r="K24" s="299" t="n">
        <v>921.182272</v>
      </c>
      <c r="L24" s="290" t="n">
        <v>1.878897854689284</v>
      </c>
      <c r="M24" s="300" t="n">
        <v>-0.8813783555029283</v>
      </c>
      <c r="N24" s="292" t="n">
        <v>16.77075111740752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193.35</v>
      </c>
      <c r="F25" s="289" t="n">
        <v>0.64842</v>
      </c>
      <c r="G25" s="295" t="n">
        <v>53.113585664</v>
      </c>
      <c r="H25" s="300" t="n">
        <v>-0.028</v>
      </c>
      <c r="I25" s="296" t="n">
        <v>0</v>
      </c>
      <c r="J25" s="297" t="n">
        <v>17.080389</v>
      </c>
      <c r="K25" s="298" t="inlineStr">
        <is>
          <t>—</t>
        </is>
      </c>
      <c r="L25" s="295" t="n">
        <v>15.64531086684653</v>
      </c>
      <c r="M25" s="300" t="n">
        <v>-0.7054367414427679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192.7</v>
      </c>
      <c r="F26" s="289" t="n">
        <v>0.12285614</v>
      </c>
      <c r="G26" s="290" t="n">
        <v>72.590319616</v>
      </c>
      <c r="H26" s="289" t="n">
        <v>0.299</v>
      </c>
      <c r="I26" s="291" t="n">
        <v>0.56994</v>
      </c>
      <c r="J26" s="292" t="n">
        <v>93.54369</v>
      </c>
      <c r="K26" s="299" t="n">
        <v>3768.482048</v>
      </c>
      <c r="L26" s="290" t="n">
        <v>3.801809851778499</v>
      </c>
      <c r="M26" s="300" t="n">
        <v>-0.9476264897042757</v>
      </c>
      <c r="N26" s="292" t="n">
        <v>18.92166931060301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63.66</v>
      </c>
      <c r="F27" s="300" t="n">
        <v>-0.012717128</v>
      </c>
      <c r="G27" s="295" t="n">
        <v>24.609972224</v>
      </c>
      <c r="H27" s="289" t="n">
        <v>0.021</v>
      </c>
      <c r="I27" s="296" t="n">
        <v>0.62336</v>
      </c>
      <c r="J27" s="297" t="n">
        <v>28.675674</v>
      </c>
      <c r="K27" s="301" t="n">
        <v>1423.153408</v>
      </c>
      <c r="L27" s="295" t="n">
        <v>4.11840995076882</v>
      </c>
      <c r="M27" s="300" t="n">
        <v>-0.8326527997153736</v>
      </c>
      <c r="N27" s="297" t="n">
        <v>16.77082131356565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21.855</v>
      </c>
      <c r="F28" s="289" t="n">
        <v>0.13316059</v>
      </c>
      <c r="G28" s="290" t="n">
        <v>23.322093568</v>
      </c>
      <c r="H28" s="289" t="n">
        <v>0.101</v>
      </c>
      <c r="I28" s="291" t="n">
        <v>0</v>
      </c>
      <c r="J28" s="292" t="n">
        <v>12.780702</v>
      </c>
      <c r="K28" s="293" t="inlineStr">
        <is>
          <t>—</t>
        </is>
      </c>
      <c r="L28" s="290" t="n">
        <v>8.859944000175178</v>
      </c>
      <c r="M28" s="300" t="n">
        <v>-0.6201051173068007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162.5</v>
      </c>
      <c r="F29" s="300" t="n">
        <v>-0.14395618</v>
      </c>
      <c r="G29" s="295" t="n">
        <v>5.718844928</v>
      </c>
      <c r="H29" s="300" t="n">
        <v>-0.005</v>
      </c>
      <c r="I29" s="296" t="n">
        <v>0.61662996</v>
      </c>
      <c r="J29" s="297" t="n">
        <v>19.208038</v>
      </c>
      <c r="K29" s="301" t="n">
        <v>-457.790016</v>
      </c>
      <c r="L29" s="295" t="n">
        <v>1.556915307514464</v>
      </c>
      <c r="M29" s="300" t="n">
        <v>-0.7277570336115146</v>
      </c>
      <c r="N29" s="297" t="n">
        <v>-12.49228814002794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52.495</v>
      </c>
      <c r="F30" s="300" t="n">
        <v>-0.33143634</v>
      </c>
      <c r="G30" s="290" t="n">
        <v>9.034141696000001</v>
      </c>
      <c r="H30" s="300" t="n">
        <v>-0.119</v>
      </c>
      <c r="I30" s="291" t="n">
        <v>0.6819899699999999</v>
      </c>
      <c r="J30" s="292" t="n">
        <v>-64.80864</v>
      </c>
      <c r="K30" s="299" t="n">
        <v>1344.973952</v>
      </c>
      <c r="L30" s="290" t="n">
        <v>2.069548274710092</v>
      </c>
      <c r="M30" s="300" t="n">
        <v>-0.7709192146469858</v>
      </c>
      <c r="N30" s="292" t="n">
        <v>6.716963962522152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221.195</v>
      </c>
      <c r="F31" s="289" t="n">
        <v>0.59537745</v>
      </c>
      <c r="G31" s="295" t="n">
        <v>32.682446848</v>
      </c>
      <c r="H31" s="289" t="n">
        <v>0.034</v>
      </c>
      <c r="I31" s="296" t="n">
        <v>0.78322</v>
      </c>
      <c r="J31" s="297" t="n">
        <v>39.28863</v>
      </c>
      <c r="K31" s="301" t="n">
        <v>1266.98752</v>
      </c>
      <c r="L31" s="295" t="n">
        <v>11.54148521858589</v>
      </c>
      <c r="M31" s="300" t="n">
        <v>-0.6468598182913537</v>
      </c>
      <c r="N31" s="297" t="n">
        <v>25.79539661733211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597.6950000000001</v>
      </c>
      <c r="F32" s="289" t="n">
        <v>0.0139449835</v>
      </c>
      <c r="G32" s="290" t="n">
        <v>523.5867648</v>
      </c>
      <c r="H32" s="289" t="n">
        <v>0.141</v>
      </c>
      <c r="I32" s="291" t="n">
        <v>1</v>
      </c>
      <c r="J32" s="292" t="n">
        <v>32.87651</v>
      </c>
      <c r="K32" s="299" t="n">
        <v>16961.250304</v>
      </c>
      <c r="L32" s="290" t="n">
        <v>9.13409439764445</v>
      </c>
      <c r="M32" s="300" t="n">
        <v>-0.9825547645362397</v>
      </c>
      <c r="N32" s="292" t="n">
        <v>30.63891782154582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30.655</v>
      </c>
      <c r="F33" s="289" t="n">
        <v>0.13109303</v>
      </c>
      <c r="G33" s="295" t="n">
        <v>26.120075264</v>
      </c>
      <c r="H33" s="289" t="n">
        <v>0.034</v>
      </c>
      <c r="I33" s="296" t="n">
        <v>0</v>
      </c>
      <c r="J33" s="297" t="n">
        <v>12.463374</v>
      </c>
      <c r="K33" s="298" t="inlineStr">
        <is>
          <t>—</t>
        </is>
      </c>
      <c r="L33" s="295" t="n">
        <v>10.38517682642384</v>
      </c>
      <c r="M33" s="300" t="n">
        <v>-0.6024063207529415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566.12</v>
      </c>
      <c r="F34" s="300" t="n">
        <v>-0.00012248755</v>
      </c>
      <c r="G34" s="290" t="n">
        <v>41.156923392</v>
      </c>
      <c r="H34" s="289" t="n">
        <v>0.122</v>
      </c>
      <c r="I34" s="291" t="n">
        <v>0.82975</v>
      </c>
      <c r="J34" s="292" t="n">
        <v>30.969364</v>
      </c>
      <c r="K34" s="299" t="n">
        <v>1194.70592</v>
      </c>
      <c r="L34" s="307" t="inlineStr">
        <is>
          <t>—</t>
        </is>
      </c>
      <c r="M34" s="308" t="inlineStr">
        <is>
          <t>—</t>
        </is>
      </c>
      <c r="N34" s="292" t="n">
        <v>34.44941831375541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355.84</v>
      </c>
      <c r="F35" s="289" t="n">
        <v>0.20385218</v>
      </c>
      <c r="G35" s="295" t="n">
        <v>1692.937355264</v>
      </c>
      <c r="H35" s="289" t="n">
        <v>0.479</v>
      </c>
      <c r="I35" s="296" t="n">
        <v>0.76284</v>
      </c>
      <c r="J35" s="297" t="n">
        <v>59.011604</v>
      </c>
      <c r="K35" s="301" t="n">
        <v>27212.249088</v>
      </c>
      <c r="L35" s="295" t="n">
        <v>293.7495011398098</v>
      </c>
      <c r="M35" s="300" t="n">
        <v>-0.8264853095559452</v>
      </c>
      <c r="N35" s="297" t="n">
        <v>62.21232696281866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244.39</v>
      </c>
      <c r="F36" s="289" t="n">
        <v>0.19768012</v>
      </c>
      <c r="G36" s="290" t="n">
        <v>97.49784166400001</v>
      </c>
      <c r="H36" s="289" t="n">
        <v>0.236</v>
      </c>
      <c r="I36" s="291" t="n">
        <v>0</v>
      </c>
      <c r="J36" s="292" t="n">
        <v>13.465014</v>
      </c>
      <c r="K36" s="293" t="inlineStr">
        <is>
          <t>—</t>
        </is>
      </c>
      <c r="L36" s="290" t="n">
        <v>36.83759701420279</v>
      </c>
      <c r="M36" s="300" t="n">
        <v>-0.6221701282254676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187.745</v>
      </c>
      <c r="F37" s="300" t="n">
        <v>-0.15431368</v>
      </c>
      <c r="G37" s="295" t="n">
        <v>19.917512704</v>
      </c>
      <c r="H37" s="289" t="n">
        <v>0.023</v>
      </c>
      <c r="I37" s="296" t="n">
        <v>0.742</v>
      </c>
      <c r="J37" s="297" t="n">
        <v>20.252966</v>
      </c>
      <c r="K37" s="301" t="n">
        <v>752.056384</v>
      </c>
      <c r="L37" s="302" t="inlineStr">
        <is>
          <t>—</t>
        </is>
      </c>
      <c r="M37" s="303" t="inlineStr">
        <is>
          <t>—</t>
        </is>
      </c>
      <c r="N37" s="297" t="n">
        <v>26.48406773174869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259.09</v>
      </c>
      <c r="F38" s="289" t="n">
        <v>0.25711238</v>
      </c>
      <c r="G38" s="290" t="n">
        <v>236.613337088</v>
      </c>
      <c r="H38" s="289" t="n">
        <v>0.228</v>
      </c>
      <c r="I38" s="291" t="n">
        <v>0.58325</v>
      </c>
      <c r="J38" s="292" t="n">
        <v>39.37538</v>
      </c>
      <c r="K38" s="299" t="n">
        <v>3545.250048</v>
      </c>
      <c r="L38" s="290" t="n">
        <v>41.24746829826025</v>
      </c>
      <c r="M38" s="300" t="n">
        <v>-0.8256756410864544</v>
      </c>
      <c r="N38" s="292" t="n">
        <v>66.74094626956479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71.52</v>
      </c>
      <c r="F39" s="289" t="n">
        <v>0.007340193</v>
      </c>
      <c r="G39" s="295" t="n">
        <v>12.936352768</v>
      </c>
      <c r="H39" s="289" t="n">
        <v>0.037</v>
      </c>
      <c r="I39" s="296" t="n">
        <v>0.56452</v>
      </c>
      <c r="J39" s="297" t="n">
        <v>38.45161</v>
      </c>
      <c r="K39" s="301" t="n">
        <v>880.6368639999999</v>
      </c>
      <c r="L39" s="295" t="n">
        <v>1.338933593767654</v>
      </c>
      <c r="M39" s="300" t="n">
        <v>-0.8964983703073013</v>
      </c>
      <c r="N39" s="297" t="n">
        <v>12.9667459448075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433.815</v>
      </c>
      <c r="F40" s="300" t="n">
        <v>-0.16671687</v>
      </c>
      <c r="G40" s="290" t="n">
        <v>127.888662528</v>
      </c>
      <c r="H40" s="289" t="n">
        <v>0.104</v>
      </c>
      <c r="I40" s="291" t="n">
        <v>0.70903</v>
      </c>
      <c r="J40" s="292" t="n">
        <v>26.419914</v>
      </c>
      <c r="K40" s="299" t="n">
        <v>5448.249856</v>
      </c>
      <c r="L40" s="290" t="n">
        <v>23.8412244695625</v>
      </c>
      <c r="M40" s="300" t="n">
        <v>-0.813578279745144</v>
      </c>
      <c r="N40" s="292" t="n">
        <v>23.47334747490699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211.93</v>
      </c>
      <c r="F41" s="289" t="n">
        <v>0.14694393</v>
      </c>
      <c r="G41" s="295" t="n">
        <v>5132.993953792</v>
      </c>
      <c r="H41" s="289" t="n">
        <v>0.852</v>
      </c>
      <c r="I41" s="296" t="n">
        <v>0.74144995</v>
      </c>
      <c r="J41" s="297" t="n">
        <v>32.453796</v>
      </c>
      <c r="K41" s="301" t="n">
        <v>46335.873024</v>
      </c>
      <c r="L41" s="295" t="n">
        <v>513.4169726351145</v>
      </c>
      <c r="M41" s="300" t="n">
        <v>-0.8999770938253633</v>
      </c>
      <c r="N41" s="297" t="n">
        <v>110.7814786901985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38.31</v>
      </c>
      <c r="F42" s="300" t="n">
        <v>-0.009290338</v>
      </c>
      <c r="G42" s="290" t="n">
        <v>14.194454528</v>
      </c>
      <c r="H42" s="300" t="n">
        <v>-0.001</v>
      </c>
      <c r="I42" s="291" t="n">
        <v>0.66581</v>
      </c>
      <c r="J42" s="292" t="n">
        <v>24.246836</v>
      </c>
      <c r="K42" s="299" t="n">
        <v>779.827776</v>
      </c>
      <c r="L42" s="290" t="n">
        <v>1.967004239157876</v>
      </c>
      <c r="M42" s="300" t="n">
        <v>-0.8614244573274894</v>
      </c>
      <c r="N42" s="292" t="n">
        <v>15.96188164812175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266.05</v>
      </c>
      <c r="F43" s="289" t="n">
        <v>0.26953351</v>
      </c>
      <c r="G43" s="295" t="n">
        <v>470.141534208</v>
      </c>
      <c r="H43" s="289" t="n">
        <v>0.102</v>
      </c>
      <c r="I43" s="296" t="n">
        <v>0.72792</v>
      </c>
      <c r="J43" s="297" t="n">
        <v>75.155365</v>
      </c>
      <c r="K43" s="301" t="n">
        <v>16870.250496</v>
      </c>
      <c r="L43" s="295" t="n">
        <v>207.4101429224325</v>
      </c>
      <c r="M43" s="300" t="n">
        <v>-0.558834674601053</v>
      </c>
      <c r="N43" s="297" t="n">
        <v>27.86808374811757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68.2</v>
      </c>
      <c r="F44" s="289" t="n">
        <v>0.030398846</v>
      </c>
      <c r="G44" s="290" t="n">
        <v>113.876525056</v>
      </c>
      <c r="H44" s="289" t="n">
        <v>0.012</v>
      </c>
      <c r="I44" s="291" t="n">
        <v>0.8717</v>
      </c>
      <c r="J44" s="292" t="n">
        <v>14.357894</v>
      </c>
      <c r="K44" s="299" t="n">
        <v>9035.249664000001</v>
      </c>
      <c r="L44" s="290" t="n">
        <v>57.0260338470684</v>
      </c>
      <c r="M44" s="300" t="n">
        <v>-0.4992292413293676</v>
      </c>
      <c r="N44" s="292" t="n">
        <v>12.60358484690568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336.63</v>
      </c>
      <c r="F45" s="289" t="n">
        <v>0.05218339</v>
      </c>
      <c r="G45" s="295" t="n">
        <v>227.32955648</v>
      </c>
      <c r="H45" s="289" t="n">
        <v>0.128</v>
      </c>
      <c r="I45" s="296" t="n">
        <v>0.62338</v>
      </c>
      <c r="J45" s="297" t="n">
        <v>20.40182</v>
      </c>
      <c r="K45" s="298" t="inlineStr">
        <is>
          <t>—</t>
        </is>
      </c>
      <c r="L45" s="295" t="n">
        <v>56.33053920967645</v>
      </c>
      <c r="M45" s="300" t="n">
        <v>-0.7522075876014287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186.87</v>
      </c>
      <c r="F46" s="289" t="n">
        <v>0.4154849</v>
      </c>
      <c r="G46" s="290" t="n">
        <v>34.188920832</v>
      </c>
      <c r="H46" s="289" t="n">
        <v>0.364</v>
      </c>
      <c r="I46" s="291" t="n">
        <v>0</v>
      </c>
      <c r="J46" s="292" t="n">
        <v>16.040344</v>
      </c>
      <c r="K46" s="293" t="inlineStr">
        <is>
          <t>—</t>
        </is>
      </c>
      <c r="L46" s="290" t="n">
        <v>11.45233678327127</v>
      </c>
      <c r="M46" s="300" t="n">
        <v>-0.6650278363699575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148.71</v>
      </c>
      <c r="F47" s="289" t="n">
        <v>0.27877998</v>
      </c>
      <c r="G47" s="295" t="n">
        <v>184.393744384</v>
      </c>
      <c r="H47" s="289" t="n">
        <v>0.102</v>
      </c>
      <c r="I47" s="296" t="n">
        <v>0.79603994</v>
      </c>
      <c r="J47" s="297" t="n">
        <v>15.03292</v>
      </c>
      <c r="K47" s="301" t="n">
        <v>9768.875008000001</v>
      </c>
      <c r="L47" s="295" t="n">
        <v>120.8682600961108</v>
      </c>
      <c r="M47" s="300" t="n">
        <v>-0.3445099751084686</v>
      </c>
      <c r="N47" s="297" t="n">
        <v>18.87563623744238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273.42</v>
      </c>
      <c r="F48" s="300" t="n">
        <v>-0.22157729</v>
      </c>
      <c r="G48" s="290" t="n">
        <v>108.67253248</v>
      </c>
      <c r="H48" s="289" t="n">
        <v>0.127</v>
      </c>
      <c r="I48" s="291" t="n">
        <v>0.8940399999999999</v>
      </c>
      <c r="J48" s="292" t="n">
        <v>15.631219</v>
      </c>
      <c r="K48" s="299" t="n">
        <v>9218.374656</v>
      </c>
      <c r="L48" s="290" t="n">
        <v>108.4985086550739</v>
      </c>
      <c r="M48" s="300" t="n">
        <v>-0.001601359800445251</v>
      </c>
      <c r="N48" s="292" t="n">
        <v>11.78997969335735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443.12</v>
      </c>
      <c r="F49" s="289" t="n">
        <v>0.53270257</v>
      </c>
      <c r="G49" s="295" t="n">
        <v>239.564849152</v>
      </c>
      <c r="H49" s="289" t="n">
        <v>0.095</v>
      </c>
      <c r="I49" s="296" t="n">
        <v>0.71891</v>
      </c>
      <c r="J49" s="297" t="n">
        <v>27.505896</v>
      </c>
      <c r="K49" s="301" t="n">
        <v>8645.624832</v>
      </c>
      <c r="L49" s="295" t="n">
        <v>110.0825935782806</v>
      </c>
      <c r="M49" s="300" t="n">
        <v>-0.5404893749314827</v>
      </c>
      <c r="N49" s="297" t="n">
        <v>27.70937424544494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178.815</v>
      </c>
      <c r="F50" s="300" t="n">
        <v>-0.14008194</v>
      </c>
      <c r="G50" s="290" t="n">
        <v>83.32065177600001</v>
      </c>
      <c r="H50" s="289" t="n">
        <v>0.047</v>
      </c>
      <c r="I50" s="291" t="n">
        <v>0.73774004</v>
      </c>
      <c r="J50" s="292" t="n">
        <v>24.5625</v>
      </c>
      <c r="K50" s="299" t="n">
        <v>2920.012544</v>
      </c>
      <c r="L50" s="290" t="n">
        <v>5.455646626003199</v>
      </c>
      <c r="M50" s="300" t="n">
        <v>-0.9345222761738565</v>
      </c>
      <c r="N50" s="292" t="n">
        <v>28.53434522201833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162.41</v>
      </c>
      <c r="F51" s="300" t="n">
        <v>-0.088116825</v>
      </c>
      <c r="G51" s="295" t="n">
        <v>91.176083456</v>
      </c>
      <c r="H51" s="289" t="n">
        <v>0.048</v>
      </c>
      <c r="I51" s="296" t="n">
        <v>1</v>
      </c>
      <c r="J51" s="297" t="n">
        <v>22.906912</v>
      </c>
      <c r="K51" s="301" t="n">
        <v>3633.625088</v>
      </c>
      <c r="L51" s="295" t="n">
        <v>21.8638006634464</v>
      </c>
      <c r="M51" s="300" t="n">
        <v>-0.760202458422142</v>
      </c>
      <c r="N51" s="297" t="n">
        <v>25.09231866952312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553.67</v>
      </c>
      <c r="F52" s="289" t="n">
        <v>0.41430342</v>
      </c>
      <c r="G52" s="290" t="n">
        <v>140.244598784</v>
      </c>
      <c r="H52" s="289" t="n">
        <v>0.125</v>
      </c>
      <c r="I52" s="291" t="n">
        <v>0.54957</v>
      </c>
      <c r="J52" s="292" t="n">
        <v>32.20884</v>
      </c>
      <c r="K52" s="299" t="n">
        <v>2627.887616</v>
      </c>
      <c r="L52" s="290" t="n">
        <v>31.71394134474395</v>
      </c>
      <c r="M52" s="300" t="n">
        <v>-0.7738669323473291</v>
      </c>
      <c r="N52" s="292" t="n">
        <v>53.36781152516378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241.035</v>
      </c>
      <c r="F53" s="289" t="n">
        <v>0.20804393</v>
      </c>
      <c r="G53" s="295" t="n">
        <v>34.93392384</v>
      </c>
      <c r="H53" s="289" t="n">
        <v>0.062</v>
      </c>
      <c r="I53" s="296" t="n">
        <v>0</v>
      </c>
      <c r="J53" s="297" t="n">
        <v>12.7666855</v>
      </c>
      <c r="K53" s="298" t="inlineStr">
        <is>
          <t>—</t>
        </is>
      </c>
      <c r="L53" s="295" t="n">
        <v>13.6774008563452</v>
      </c>
      <c r="M53" s="300" t="n">
        <v>-0.6084779677488069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372.22</v>
      </c>
      <c r="F54" s="289" t="n">
        <v>0.45198143</v>
      </c>
      <c r="G54" s="290" t="n">
        <v>180.364967936</v>
      </c>
      <c r="H54" s="289" t="n">
        <v>0.396</v>
      </c>
      <c r="I54" s="291" t="n">
        <v>0.6580000499999999</v>
      </c>
      <c r="J54" s="292" t="n">
        <v>44.15421</v>
      </c>
      <c r="K54" s="299" t="n">
        <v>4147.339008</v>
      </c>
      <c r="L54" s="290" t="n">
        <v>44.32293628533363</v>
      </c>
      <c r="M54" s="300" t="n">
        <v>-0.7542597279696741</v>
      </c>
      <c r="N54" s="292" t="n">
        <v>43.48932099217966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514.205</v>
      </c>
      <c r="F55" s="300" t="n">
        <v>-7.8201294e-05</v>
      </c>
      <c r="G55" s="295" t="n">
        <v>89.050537984</v>
      </c>
      <c r="H55" s="289" t="n">
        <v>0.151</v>
      </c>
      <c r="I55" s="296" t="n">
        <v>0.74974996</v>
      </c>
      <c r="J55" s="297" t="n">
        <v>32.647938</v>
      </c>
      <c r="K55" s="301" t="n">
        <v>2579.124992</v>
      </c>
      <c r="L55" s="295" t="n">
        <v>4.96848406656474</v>
      </c>
      <c r="M55" s="300" t="n">
        <v>-0.9442060185255989</v>
      </c>
      <c r="N55" s="297" t="n">
        <v>34.52741846709228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153.21</v>
      </c>
      <c r="F56" s="289" t="n">
        <v>0.9573728</v>
      </c>
      <c r="G56" s="290" t="n">
        <v>112.412278784</v>
      </c>
      <c r="H56" s="289" t="n">
        <v>0.256</v>
      </c>
      <c r="I56" s="291" t="n">
        <v>0.80204004</v>
      </c>
      <c r="J56" s="292" t="n">
        <v>54.137814</v>
      </c>
      <c r="K56" s="299" t="n">
        <v>2265.587456</v>
      </c>
      <c r="L56" s="290" t="n">
        <v>29.60320383699095</v>
      </c>
      <c r="M56" s="300" t="n">
        <v>-0.73665506867027</v>
      </c>
      <c r="N56" s="292" t="n">
        <v>49.61727188170396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209.7</v>
      </c>
      <c r="F57" s="289" t="n">
        <v>0.2005496</v>
      </c>
      <c r="G57" s="295" t="n">
        <v>52.925640704</v>
      </c>
      <c r="H57" s="289" t="n">
        <v>0.189</v>
      </c>
      <c r="I57" s="296" t="n">
        <v>0.79875</v>
      </c>
      <c r="J57" s="297" t="n">
        <v>59.743587</v>
      </c>
      <c r="K57" s="301" t="n">
        <v>1692.499968</v>
      </c>
      <c r="L57" s="295" t="n">
        <v>23.19857888013217</v>
      </c>
      <c r="M57" s="300" t="n">
        <v>-0.5616759934966856</v>
      </c>
      <c r="N57" s="297" t="n">
        <v>31.27068884943104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16.955</v>
      </c>
      <c r="F58" s="300" t="n">
        <v>-0.025729</v>
      </c>
      <c r="G58" s="290" t="n">
        <v>34.256134144</v>
      </c>
      <c r="H58" s="289" t="n">
        <v>0.476</v>
      </c>
      <c r="I58" s="291" t="n">
        <v>0</v>
      </c>
      <c r="J58" s="292" t="n">
        <v>13.042308</v>
      </c>
      <c r="K58" s="293" t="inlineStr">
        <is>
          <t>—</t>
        </is>
      </c>
      <c r="L58" s="290" t="n">
        <v>13.2362143966922</v>
      </c>
      <c r="M58" s="300" t="n">
        <v>-0.6136103875279066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143.66</v>
      </c>
      <c r="F59" s="300" t="n">
        <v>-0.39178514</v>
      </c>
      <c r="G59" s="295" t="n">
        <v>413.808492544</v>
      </c>
      <c r="H59" s="289" t="n">
        <v>0.206</v>
      </c>
      <c r="I59" s="296" t="n">
        <v>0.65822</v>
      </c>
      <c r="J59" s="297" t="n">
        <v>24.64151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-16.86484406088062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193.73</v>
      </c>
      <c r="F60" s="289" t="n">
        <v>0.14866805</v>
      </c>
      <c r="G60" s="290" t="n">
        <v>301.950173184</v>
      </c>
      <c r="H60" s="289" t="n">
        <v>0.104</v>
      </c>
      <c r="I60" s="291" t="n">
        <v>0.6748100500000001</v>
      </c>
      <c r="J60" s="292" t="n">
        <v>26.611263</v>
      </c>
      <c r="K60" s="299" t="n">
        <v>9714.374656</v>
      </c>
      <c r="L60" s="290" t="n">
        <v>100.174291402595</v>
      </c>
      <c r="M60" s="300" t="n">
        <v>-0.6682423118149642</v>
      </c>
      <c r="N60" s="292" t="n">
        <v>31.08282233596715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119.97</v>
      </c>
      <c r="F61" s="289" t="n">
        <v>0.121502995</v>
      </c>
      <c r="G61" s="295" t="n">
        <v>41.38964992</v>
      </c>
      <c r="H61" s="289" t="n">
        <v>0.141</v>
      </c>
      <c r="I61" s="296" t="n">
        <v>0.29015</v>
      </c>
      <c r="J61" s="297" t="n">
        <v>10.8767</v>
      </c>
      <c r="K61" s="301" t="n">
        <v>7527.750144</v>
      </c>
      <c r="L61" s="295" t="n">
        <v>29.01945962005147</v>
      </c>
      <c r="M61" s="300" t="n">
        <v>-0.2988715856224505</v>
      </c>
      <c r="N61" s="297" t="n">
        <v>5.498276272225859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490.385</v>
      </c>
      <c r="F62" s="300" t="n">
        <v>-0.029340267</v>
      </c>
      <c r="G62" s="290" t="n">
        <v>3641.264832512</v>
      </c>
      <c r="H62" s="289" t="n">
        <v>0.177</v>
      </c>
      <c r="I62" s="291" t="n">
        <v>0.67944</v>
      </c>
      <c r="J62" s="292" t="n">
        <v>27.349134</v>
      </c>
      <c r="K62" s="299" t="n">
        <v>16545.50016</v>
      </c>
      <c r="L62" s="290" t="n">
        <v>248.7058625505512</v>
      </c>
      <c r="M62" s="300" t="n">
        <v>-0.9316979472819679</v>
      </c>
      <c r="N62" s="292" t="n">
        <v>220.0825656759133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213.26</v>
      </c>
      <c r="F63" s="300" t="n">
        <v>-0.065142095</v>
      </c>
      <c r="G63" s="295" t="n">
        <v>165.281579008</v>
      </c>
      <c r="H63" s="289" t="n">
        <v>0.081</v>
      </c>
      <c r="I63" s="296" t="n">
        <v>0.87227994</v>
      </c>
      <c r="J63" s="297" t="n">
        <v>23.7</v>
      </c>
      <c r="K63" s="301" t="n">
        <v>7725.8752</v>
      </c>
      <c r="L63" s="295" t="n">
        <v>64.58558907299631</v>
      </c>
      <c r="M63" s="300" t="n">
        <v>-0.6092390364332723</v>
      </c>
      <c r="N63" s="297" t="n">
        <v>21.3892369451373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358.4</v>
      </c>
      <c r="F64" s="300" t="n">
        <v>-0.43912423</v>
      </c>
      <c r="G64" s="290" t="n">
        <v>98.03565465600001</v>
      </c>
      <c r="H64" s="289" t="n">
        <v>0.104</v>
      </c>
      <c r="I64" s="291" t="n">
        <v>0.80793</v>
      </c>
      <c r="J64" s="292" t="n">
        <v>21.866993</v>
      </c>
      <c r="K64" s="299" t="n">
        <v>5232</v>
      </c>
      <c r="L64" s="290" t="n">
        <v>57.3891017354612</v>
      </c>
      <c r="M64" s="300" t="n">
        <v>-0.4146098994612176</v>
      </c>
      <c r="N64" s="292" t="n">
        <v>18.73770275229358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241.7</v>
      </c>
      <c r="F65" s="289" t="n">
        <v>0.44723833</v>
      </c>
      <c r="G65" s="295" t="n">
        <v>174.162264064</v>
      </c>
      <c r="H65" s="289" t="n">
        <v>0.391</v>
      </c>
      <c r="I65" s="296" t="n">
        <v>0.39560002</v>
      </c>
      <c r="J65" s="297" t="n">
        <v>108.38565</v>
      </c>
      <c r="K65" s="301" t="n">
        <v>2756.164352</v>
      </c>
      <c r="L65" s="295" t="n">
        <v>6.606165285959406</v>
      </c>
      <c r="M65" s="300" t="n">
        <v>-0.9620689055607832</v>
      </c>
      <c r="N65" s="297" t="n">
        <v>63.19008332442868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130.05</v>
      </c>
      <c r="F66" s="289" t="n">
        <v>0.5235714</v>
      </c>
      <c r="G66" s="290" t="n">
        <v>26.36084224</v>
      </c>
      <c r="H66" s="289" t="n">
        <v>0.377</v>
      </c>
      <c r="I66" s="291" t="n">
        <v>0.55659</v>
      </c>
      <c r="J66" s="292" t="n">
        <v>16.58801</v>
      </c>
      <c r="K66" s="299" t="n">
        <v>1180.664576</v>
      </c>
      <c r="L66" s="290" t="n">
        <v>15.87119960977452</v>
      </c>
      <c r="M66" s="300" t="n">
        <v>-0.397925170020117</v>
      </c>
      <c r="N66" s="292" t="n">
        <v>22.3271218626788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172.76</v>
      </c>
      <c r="F67" s="289" t="n">
        <v>0.23938727</v>
      </c>
      <c r="G67" s="295" t="n">
        <v>13.276510208</v>
      </c>
      <c r="H67" s="289" t="n">
        <v>0.08</v>
      </c>
      <c r="I67" s="296" t="n">
        <v>0.33905998</v>
      </c>
      <c r="J67" s="297" t="n">
        <v>11.486702</v>
      </c>
      <c r="K67" s="301" t="n">
        <v>1163.50336</v>
      </c>
      <c r="L67" s="295" t="n">
        <v>11.497887742439</v>
      </c>
      <c r="M67" s="300" t="n">
        <v>-0.1339676193288546</v>
      </c>
      <c r="N67" s="297" t="n">
        <v>11.41080543482057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110.67</v>
      </c>
      <c r="F68" s="289" t="n">
        <v>0.6117853</v>
      </c>
      <c r="G68" s="290" t="n">
        <v>436.198572032</v>
      </c>
      <c r="H68" s="289" t="n">
        <v>0.176</v>
      </c>
      <c r="I68" s="291" t="n">
        <v>0.64564</v>
      </c>
      <c r="J68" s="292" t="n">
        <v>33.234234</v>
      </c>
      <c r="K68" s="299" t="n">
        <v>11568</v>
      </c>
      <c r="L68" s="290" t="n">
        <v>136.3938367705323</v>
      </c>
      <c r="M68" s="300" t="n">
        <v>-0.6873125096784446</v>
      </c>
      <c r="N68" s="292" t="n">
        <v>37.70734564103994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159.69</v>
      </c>
      <c r="F69" s="300" t="n">
        <v>-0.0040208697</v>
      </c>
      <c r="G69" s="295" t="n">
        <v>167.711850496</v>
      </c>
      <c r="H69" s="300" t="n">
        <v>-0.04</v>
      </c>
      <c r="I69" s="296" t="n">
        <v>0.54226</v>
      </c>
      <c r="J69" s="297" t="n">
        <v>18.250286</v>
      </c>
      <c r="K69" s="301" t="n">
        <v>10241.000448</v>
      </c>
      <c r="L69" s="295" t="n">
        <v>49.98333561457887</v>
      </c>
      <c r="M69" s="300" t="n">
        <v>-0.7019689695942447</v>
      </c>
      <c r="N69" s="297" t="n">
        <v>16.37286326188431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233.89</v>
      </c>
      <c r="F70" s="289" t="n">
        <v>0.011610746</v>
      </c>
      <c r="G70" s="290" t="n">
        <v>43.732856832</v>
      </c>
      <c r="H70" s="289" t="n">
        <v>0.02</v>
      </c>
      <c r="I70" s="291" t="n">
        <v>0.57126</v>
      </c>
      <c r="J70" s="292" t="n">
        <v>22.705431</v>
      </c>
      <c r="K70" s="299" t="n">
        <v>1256.137472</v>
      </c>
      <c r="L70" s="290" t="n">
        <v>10.22949144067861</v>
      </c>
      <c r="M70" s="300" t="n">
        <v>-0.7660913971393348</v>
      </c>
      <c r="N70" s="292" t="n">
        <v>34.81534210076491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125.365</v>
      </c>
      <c r="F71" s="300" t="n">
        <v>-0.08714867</v>
      </c>
      <c r="G71" s="295" t="n">
        <v>44.590178304</v>
      </c>
      <c r="H71" s="289" t="n">
        <v>0.125</v>
      </c>
      <c r="I71" s="296" t="n">
        <v>0.67197996</v>
      </c>
      <c r="J71" s="297" t="n">
        <v>25.637014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73.36</v>
      </c>
      <c r="F72" s="289" t="n">
        <v>0.097456336</v>
      </c>
      <c r="G72" s="290" t="n">
        <v>39.835119616</v>
      </c>
      <c r="H72" s="289" t="n">
        <v>0.38</v>
      </c>
      <c r="I72" s="291" t="n">
        <v>0.60194</v>
      </c>
      <c r="J72" s="292" t="n">
        <v>107.882355</v>
      </c>
      <c r="K72" s="299" t="n">
        <v>1364.762496</v>
      </c>
      <c r="L72" s="290" t="n">
        <v>14.25517118104004</v>
      </c>
      <c r="M72" s="300" t="n">
        <v>-0.6421456413723339</v>
      </c>
      <c r="N72" s="292" t="n">
        <v>29.18831495480955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188.63</v>
      </c>
      <c r="F73" s="300" t="n">
        <v>-0.29354107</v>
      </c>
      <c r="G73" s="295" t="n">
        <v>24.7146496</v>
      </c>
      <c r="H73" s="289" t="n">
        <v>0.044</v>
      </c>
      <c r="I73" s="296" t="n">
        <v>0.70179003</v>
      </c>
      <c r="J73" s="297" t="n">
        <v>29.02</v>
      </c>
      <c r="K73" s="301" t="n">
        <v>1055.550016</v>
      </c>
      <c r="L73" s="295" t="n">
        <v>6.87941984169682</v>
      </c>
      <c r="M73" s="300" t="n">
        <v>-0.7216460701228465</v>
      </c>
      <c r="N73" s="297" t="n">
        <v>23.41400152013261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330.09</v>
      </c>
      <c r="F74" s="300" t="n">
        <v>-0.081708014</v>
      </c>
      <c r="G74" s="290" t="n">
        <v>91.04410214399999</v>
      </c>
      <c r="H74" s="289" t="n">
        <v>0.242</v>
      </c>
      <c r="I74" s="291" t="n">
        <v>0.85871005</v>
      </c>
      <c r="J74" s="292" t="n">
        <v>65.75498</v>
      </c>
      <c r="K74" s="299" t="n">
        <v>1609.676544</v>
      </c>
      <c r="L74" s="290" t="n">
        <v>20.09466534547617</v>
      </c>
      <c r="M74" s="300" t="n">
        <v>-0.7792864680713373</v>
      </c>
      <c r="N74" s="292" t="n">
        <v>56.5604958209542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67.875</v>
      </c>
      <c r="F75" s="289" t="n">
        <v>0.42512178</v>
      </c>
      <c r="G75" s="295" t="n">
        <v>138.649255936</v>
      </c>
      <c r="H75" s="289" t="n">
        <v>0.057</v>
      </c>
      <c r="I75" s="296" t="n">
        <v>0.71661</v>
      </c>
      <c r="J75" s="297" t="n">
        <v>14.95044</v>
      </c>
      <c r="K75" s="301" t="n">
        <v>8114.375168</v>
      </c>
      <c r="L75" s="295" t="n">
        <v>84.7684103350099</v>
      </c>
      <c r="M75" s="300" t="n">
        <v>-0.3886125838703476</v>
      </c>
      <c r="N75" s="297" t="n">
        <v>17.08686798495339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268.6801</v>
      </c>
      <c r="F76" s="300" t="n">
        <v>-0.12909824</v>
      </c>
      <c r="G76" s="290" t="n">
        <v>190.129209344</v>
      </c>
      <c r="H76" s="289" t="n">
        <v>0.037</v>
      </c>
      <c r="I76" s="291" t="n">
        <v>0.57382</v>
      </c>
      <c r="J76" s="292" t="n">
        <v>21.80845</v>
      </c>
      <c r="K76" s="299" t="n">
        <v>6262.374912</v>
      </c>
      <c r="L76" s="290" t="n">
        <v>38.09575020886079</v>
      </c>
      <c r="M76" s="300" t="n">
        <v>-0.7996323114144219</v>
      </c>
      <c r="N76" s="292" t="n">
        <v>30.36055809257066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51.635</v>
      </c>
      <c r="F77" s="289" t="n">
        <v>0.5871644</v>
      </c>
      <c r="G77" s="295" t="n">
        <v>95.65253632</v>
      </c>
      <c r="H77" s="289" t="n">
        <v>0.101</v>
      </c>
      <c r="I77" s="296" t="n">
        <v>0.47070998</v>
      </c>
      <c r="J77" s="297" t="n">
        <v>30.020348</v>
      </c>
      <c r="K77" s="301" t="n">
        <v>1953.250048</v>
      </c>
      <c r="L77" s="295" t="n">
        <v>17.04186331304648</v>
      </c>
      <c r="M77" s="300" t="n">
        <v>-0.8218357403923519</v>
      </c>
      <c r="N77" s="297" t="n">
        <v>48.9709663323633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370.72</v>
      </c>
      <c r="F78" s="300" t="n">
        <v>-0.21230972</v>
      </c>
      <c r="G78" s="290" t="n">
        <v>132.820836352</v>
      </c>
      <c r="H78" s="289" t="n">
        <v>0.185</v>
      </c>
      <c r="I78" s="291" t="n">
        <v>0.66679</v>
      </c>
      <c r="J78" s="292" t="n">
        <v>42.611496</v>
      </c>
      <c r="K78" s="299" t="n">
        <v>2615.2</v>
      </c>
      <c r="L78" s="290" t="n">
        <v>38.24114005930413</v>
      </c>
      <c r="M78" s="300" t="n">
        <v>-0.7120847819542562</v>
      </c>
      <c r="N78" s="292" t="n">
        <v>50.7880216608137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412.8125</v>
      </c>
      <c r="F79" s="300" t="n">
        <v>-0.20772237</v>
      </c>
      <c r="G79" s="295" t="n">
        <v>40.82751488</v>
      </c>
      <c r="H79" s="289" t="n">
        <v>0.08500000000000001</v>
      </c>
      <c r="I79" s="296" t="n">
        <v>0.69525003</v>
      </c>
      <c r="J79" s="297" t="n">
        <v>17.1862</v>
      </c>
      <c r="K79" s="301" t="n">
        <v>2265.687552</v>
      </c>
      <c r="L79" s="295" t="n">
        <v>20.93172983578339</v>
      </c>
      <c r="M79" s="300" t="n">
        <v>-0.4873131539525292</v>
      </c>
      <c r="N79" s="297" t="n">
        <v>18.0199238028585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381.24</v>
      </c>
      <c r="F80" s="289" t="n">
        <v>0.20112813</v>
      </c>
      <c r="G80" s="290" t="n">
        <v>21.588547584</v>
      </c>
      <c r="H80" s="289" t="n">
        <v>0.109</v>
      </c>
      <c r="I80" s="291" t="n">
        <v>0.81865996</v>
      </c>
      <c r="J80" s="292" t="n">
        <v>30.377687</v>
      </c>
      <c r="K80" s="299" t="n">
        <v>717.135488</v>
      </c>
      <c r="L80" s="290" t="n">
        <v>8.522724356699449</v>
      </c>
      <c r="M80" s="300" t="n">
        <v>-0.6052201138803832</v>
      </c>
      <c r="N80" s="292" t="n">
        <v>30.10386074448459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126.715</v>
      </c>
      <c r="F81" s="300" t="n">
        <v>-0.25953555</v>
      </c>
      <c r="G81" s="295" t="n">
        <v>131.005825024</v>
      </c>
      <c r="H81" s="289" t="n">
        <v>0.24</v>
      </c>
      <c r="I81" s="296" t="n">
        <v>0.74768996</v>
      </c>
      <c r="J81" s="297" t="n">
        <v>79.19687</v>
      </c>
      <c r="K81" s="301" t="n">
        <v>5149.374976</v>
      </c>
      <c r="L81" s="295" t="n">
        <v>64.11999284013598</v>
      </c>
      <c r="M81" s="300" t="n">
        <v>-0.5105561693276667</v>
      </c>
      <c r="N81" s="297" t="n">
        <v>25.44111157967456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833.6849999999999</v>
      </c>
      <c r="F82" s="289" t="n">
        <v>0.40985286</v>
      </c>
      <c r="G82" s="290" t="n">
        <v>85.83203225600001</v>
      </c>
      <c r="H82" s="289" t="n">
        <v>0.167</v>
      </c>
      <c r="I82" s="291" t="n">
        <v>0.44458</v>
      </c>
      <c r="J82" s="292" t="n">
        <v>20.620455</v>
      </c>
      <c r="K82" s="299" t="n">
        <v>3065.299968</v>
      </c>
      <c r="L82" s="290" t="n">
        <v>38.67211632334682</v>
      </c>
      <c r="M82" s="300" t="n">
        <v>-0.5494442423545962</v>
      </c>
      <c r="N82" s="292" t="n">
        <v>27.50696593742632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160.32</v>
      </c>
      <c r="F83" s="289" t="n">
        <v>0.12596977</v>
      </c>
      <c r="G83" s="295" t="n">
        <v>11.389110272</v>
      </c>
      <c r="H83" s="289" t="n">
        <v>0.043</v>
      </c>
      <c r="I83" s="296" t="n">
        <v>0.70365</v>
      </c>
      <c r="J83" s="297" t="n">
        <v>27.833334</v>
      </c>
      <c r="K83" s="301" t="n">
        <v>584.361344</v>
      </c>
      <c r="L83" s="295" t="n">
        <v>5.925280145992961</v>
      </c>
      <c r="M83" s="300" t="n">
        <v>-0.4797416124277771</v>
      </c>
      <c r="N83" s="297" t="n">
        <v>19.48983995874991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65.66500000000001</v>
      </c>
      <c r="F84" s="300" t="n">
        <v>-0.11642659</v>
      </c>
      <c r="G84" s="290" t="n">
        <v>9.876408319999999</v>
      </c>
      <c r="H84" s="300" t="n">
        <v>-0.031</v>
      </c>
      <c r="I84" s="291" t="n">
        <v>0.40734002</v>
      </c>
      <c r="J84" s="292" t="n">
        <v>34.02332</v>
      </c>
      <c r="K84" s="299" t="n">
        <v>448.812512</v>
      </c>
      <c r="L84" s="290" t="n">
        <v>2.482158301966117</v>
      </c>
      <c r="M84" s="300" t="n">
        <v>-0.7486780394711225</v>
      </c>
      <c r="N84" s="292" t="n">
        <v>22.00564221434852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116.59</v>
      </c>
      <c r="F85" s="289" t="n">
        <v>0.09282541</v>
      </c>
      <c r="G85" s="295" t="n">
        <v>58.451611648</v>
      </c>
      <c r="H85" s="300" t="n">
        <v>-0.01</v>
      </c>
      <c r="I85" s="296" t="n">
        <v>0.50888</v>
      </c>
      <c r="J85" s="297" t="n">
        <v>12.577129</v>
      </c>
      <c r="K85" s="301" t="n">
        <v>5152.249856</v>
      </c>
      <c r="L85" s="295" t="n">
        <v>43.55167163011981</v>
      </c>
      <c r="M85" s="300" t="n">
        <v>-0.2549106790691889</v>
      </c>
      <c r="N85" s="297" t="n">
        <v>11.34487199718212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273.01</v>
      </c>
      <c r="F86" s="289" t="n">
        <v>0.54705644</v>
      </c>
      <c r="G86" s="290" t="n">
        <v>657.92638976</v>
      </c>
      <c r="H86" s="289" t="n">
        <v>0.066</v>
      </c>
      <c r="I86" s="291" t="n">
        <v>0.6814</v>
      </c>
      <c r="J86" s="292" t="n">
        <v>31.634995</v>
      </c>
      <c r="K86" s="299" t="n">
        <v>16885.12512</v>
      </c>
      <c r="L86" s="290" t="n">
        <v>182.5905833106414</v>
      </c>
      <c r="M86" s="300" t="n">
        <v>-0.7224756657393735</v>
      </c>
      <c r="N86" s="292" t="n">
        <v>38.96485286849742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313.185</v>
      </c>
      <c r="F87" s="289" t="n">
        <v>1.9930522</v>
      </c>
      <c r="G87" s="295" t="n">
        <v>391.89495808</v>
      </c>
      <c r="H87" s="289" t="n">
        <v>0.3</v>
      </c>
      <c r="I87" s="296" t="n">
        <v>0.50469</v>
      </c>
      <c r="J87" s="297" t="n">
        <v>54.278164</v>
      </c>
      <c r="K87" s="301" t="n">
        <v>3090.48448</v>
      </c>
      <c r="L87" s="295" t="n">
        <v>39.30624526037913</v>
      </c>
      <c r="M87" s="300" t="n">
        <v>-0.899702089935142</v>
      </c>
      <c r="N87" s="297" t="n">
        <v>126.8069682669948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94.36</v>
      </c>
      <c r="F88" s="289" t="n">
        <v>0.032478094</v>
      </c>
      <c r="G88" s="290" t="n">
        <v>8.324251136000001</v>
      </c>
      <c r="H88" s="300" t="n">
        <v>-0.042</v>
      </c>
      <c r="I88" s="291" t="n">
        <v>0.48535</v>
      </c>
      <c r="J88" s="292" t="n">
        <v>21.893272</v>
      </c>
      <c r="K88" s="299" t="n">
        <v>476.142016</v>
      </c>
      <c r="L88" s="290" t="n">
        <v>2.955625994596339</v>
      </c>
      <c r="M88" s="300" t="n">
        <v>-0.6449379113739009</v>
      </c>
      <c r="N88" s="292" t="n">
        <v>17.48270615084723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308.85</v>
      </c>
      <c r="F89" s="289" t="n">
        <v>0.35336447</v>
      </c>
      <c r="G89" s="295" t="n">
        <v>4507.412463616</v>
      </c>
      <c r="H89" s="289" t="n">
        <v>0.164</v>
      </c>
      <c r="I89" s="296" t="n">
        <v>0.48653</v>
      </c>
      <c r="J89" s="297" t="n">
        <v>35.41858</v>
      </c>
      <c r="K89" s="301" t="n">
        <v>107721.875456</v>
      </c>
      <c r="L89" s="295" t="n">
        <v>1212.600866284285</v>
      </c>
      <c r="M89" s="300" t="n">
        <v>-0.730976280499634</v>
      </c>
      <c r="N89" s="297" t="n">
        <v>41.84305624015147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128.09</v>
      </c>
      <c r="F90" s="289" t="n">
        <v>0.49186194</v>
      </c>
      <c r="G90" s="290" t="n">
        <v>19.384899584</v>
      </c>
      <c r="H90" s="289" t="n">
        <v>0.176</v>
      </c>
      <c r="I90" s="291" t="n">
        <v>0.42486</v>
      </c>
      <c r="J90" s="292" t="n">
        <v>9.502226</v>
      </c>
      <c r="K90" s="299" t="n">
        <v>1276.749952</v>
      </c>
      <c r="L90" s="290" t="n">
        <v>16.35826549276725</v>
      </c>
      <c r="M90" s="300" t="n">
        <v>-0.1561335965717815</v>
      </c>
      <c r="N90" s="292" t="n">
        <v>15.18300513059271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48.67</v>
      </c>
      <c r="F91" s="289" t="n">
        <v>0.57501614</v>
      </c>
      <c r="G91" s="295" t="n">
        <v>95.347048448</v>
      </c>
      <c r="H91" s="289" t="n">
        <v>0.202</v>
      </c>
      <c r="I91" s="296" t="n">
        <v>0.55546004</v>
      </c>
      <c r="J91" s="297" t="n">
        <v>45.06481</v>
      </c>
      <c r="K91" s="301" t="n">
        <v>1681.231104</v>
      </c>
      <c r="L91" s="295" t="n">
        <v>21.64585226483921</v>
      </c>
      <c r="M91" s="300" t="n">
        <v>-0.7729782660588143</v>
      </c>
      <c r="N91" s="297" t="n">
        <v>56.71263702356532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105.71</v>
      </c>
      <c r="F92" s="289" t="n">
        <v>0.13144553</v>
      </c>
      <c r="G92" s="290" t="n">
        <v>47.040950272</v>
      </c>
      <c r="H92" s="289" t="n">
        <v>0.148</v>
      </c>
      <c r="I92" s="291" t="n">
        <v>0.72052</v>
      </c>
      <c r="J92" s="292" t="n">
        <v>22.161425</v>
      </c>
      <c r="K92" s="299" t="n">
        <v>1579.62496</v>
      </c>
      <c r="L92" s="290" t="n">
        <v>17.41838147475374</v>
      </c>
      <c r="M92" s="300" t="n">
        <v>-0.6297187583576174</v>
      </c>
      <c r="N92" s="292" t="n">
        <v>29.77982191418398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310.66</v>
      </c>
      <c r="F93" s="289" t="n">
        <v>0.39112866</v>
      </c>
      <c r="G93" s="295" t="n">
        <v>184.555503616</v>
      </c>
      <c r="H93" s="289" t="n">
        <v>0.115</v>
      </c>
      <c r="I93" s="296" t="n">
        <v>0.56285</v>
      </c>
      <c r="J93" s="297" t="n">
        <v>25.134306</v>
      </c>
      <c r="K93" s="301" t="n">
        <v>4720.75008</v>
      </c>
      <c r="L93" s="295" t="n">
        <v>43.22683123046433</v>
      </c>
      <c r="M93" s="300" t="n">
        <v>-0.7657786932195459</v>
      </c>
      <c r="N93" s="297" t="n">
        <v>39.09452758165923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182.32</v>
      </c>
      <c r="F94" s="289" t="n">
        <v>1.044477</v>
      </c>
      <c r="G94" s="290" t="n">
        <v>238.209630208</v>
      </c>
      <c r="H94" s="289" t="n">
        <v>0.152</v>
      </c>
      <c r="I94" s="291" t="n">
        <v>0.6130100000000001</v>
      </c>
      <c r="J94" s="292" t="n">
        <v>49.678474</v>
      </c>
      <c r="K94" s="299" t="n">
        <v>2624.58752</v>
      </c>
      <c r="L94" s="290" t="n">
        <v>33.49329872346417</v>
      </c>
      <c r="M94" s="300" t="n">
        <v>-0.8593956982586368</v>
      </c>
      <c r="N94" s="292" t="n">
        <v>90.76077961254651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113.125</v>
      </c>
      <c r="F95" s="289" t="n">
        <v>0.034451008</v>
      </c>
      <c r="G95" s="295" t="n">
        <v>24.131356672</v>
      </c>
      <c r="H95" s="289" t="n">
        <v>0.107</v>
      </c>
      <c r="I95" s="296" t="n">
        <v>0.51614</v>
      </c>
      <c r="J95" s="297" t="n">
        <v>11.357932</v>
      </c>
      <c r="K95" s="301" t="n">
        <v>2023.912448</v>
      </c>
      <c r="L95" s="295" t="n">
        <v>11.51148870125841</v>
      </c>
      <c r="M95" s="300" t="n">
        <v>-0.522965539910345</v>
      </c>
      <c r="N95" s="297" t="n">
        <v>11.92312224528104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91.755</v>
      </c>
      <c r="F96" s="289" t="n">
        <v>0.33842576</v>
      </c>
      <c r="G96" s="290" t="n">
        <v>394.780377088</v>
      </c>
      <c r="H96" s="289" t="n">
        <v>0.067</v>
      </c>
      <c r="I96" s="291" t="n">
        <v>0.61888003</v>
      </c>
      <c r="J96" s="292" t="n">
        <v>27.554054</v>
      </c>
      <c r="K96" s="299" t="n">
        <v>5218.749952</v>
      </c>
      <c r="L96" s="290" t="n">
        <v>53.82003175972289</v>
      </c>
      <c r="M96" s="300" t="n">
        <v>-0.8636709550846648</v>
      </c>
      <c r="N96" s="292" t="n">
        <v>75.64654551808367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69.84999999999999</v>
      </c>
      <c r="F97" s="289" t="n">
        <v>0.368739</v>
      </c>
      <c r="G97" s="295" t="n">
        <v>29.419198464</v>
      </c>
      <c r="H97" s="289" t="n">
        <v>0.147</v>
      </c>
      <c r="I97" s="296" t="n">
        <v>0</v>
      </c>
      <c r="J97" s="297" t="n">
        <v>15.217864</v>
      </c>
      <c r="K97" s="298" t="inlineStr">
        <is>
          <t>—</t>
        </is>
      </c>
      <c r="L97" s="295" t="n">
        <v>9.755548451572411</v>
      </c>
      <c r="M97" s="300" t="n">
        <v>-0.6683951650310872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62.2</v>
      </c>
      <c r="F98" s="300" t="n">
        <v>-0.121117115</v>
      </c>
      <c r="G98" s="290" t="n">
        <v>53.616402432</v>
      </c>
      <c r="H98" s="289" t="n">
        <v>0.048</v>
      </c>
      <c r="I98" s="291" t="n">
        <v>0.40477002</v>
      </c>
      <c r="J98" s="292" t="n">
        <v>11.758035</v>
      </c>
      <c r="K98" s="299" t="n">
        <v>4423.124992</v>
      </c>
      <c r="L98" s="290" t="n">
        <v>26.4191475544875</v>
      </c>
      <c r="M98" s="300" t="n">
        <v>-0.507256243311101</v>
      </c>
      <c r="N98" s="292" t="n">
        <v>12.12183695847951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205.63</v>
      </c>
      <c r="F99" s="300" t="n">
        <v>-0.14228278</v>
      </c>
      <c r="G99" s="295" t="n">
        <v>168.41097216</v>
      </c>
      <c r="H99" s="289" t="n">
        <v>0.133</v>
      </c>
      <c r="I99" s="296" t="n">
        <v>0.77643996</v>
      </c>
      <c r="J99" s="297" t="n">
        <v>23.827347</v>
      </c>
      <c r="K99" s="301" t="n">
        <v>16552.999936</v>
      </c>
      <c r="L99" s="295" t="n">
        <v>201.931528271873</v>
      </c>
      <c r="M99" s="289" t="n">
        <v>0.1990402150284281</v>
      </c>
      <c r="N99" s="297" t="n">
        <v>10.17404522752002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91.79000000000001</v>
      </c>
      <c r="F100" s="289" t="n">
        <v>0.007810831</v>
      </c>
      <c r="G100" s="290" t="n">
        <v>117.489442816</v>
      </c>
      <c r="H100" s="289" t="n">
        <v>0.099</v>
      </c>
      <c r="I100" s="291" t="n">
        <v>0.6530899999999999</v>
      </c>
      <c r="J100" s="292" t="n">
        <v>24.60858</v>
      </c>
      <c r="K100" s="299" t="n">
        <v>4625.375232</v>
      </c>
      <c r="L100" s="290" t="n">
        <v>61.26478245648934</v>
      </c>
      <c r="M100" s="300" t="n">
        <v>-0.4785507447470322</v>
      </c>
      <c r="N100" s="292" t="n">
        <v>25.40106204105475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156.17</v>
      </c>
      <c r="F101" s="289" t="n">
        <v>0.7726791</v>
      </c>
      <c r="G101" s="295" t="n">
        <v>385.298169856</v>
      </c>
      <c r="H101" s="289" t="n">
        <v>0.051</v>
      </c>
      <c r="I101" s="296" t="n">
        <v>0.759</v>
      </c>
      <c r="J101" s="297" t="n">
        <v>124.936</v>
      </c>
      <c r="K101" s="301" t="n">
        <v>15171.500032</v>
      </c>
      <c r="L101" s="295" t="n">
        <v>144.3698066555691</v>
      </c>
      <c r="M101" s="300" t="n">
        <v>-0.6253036792011617</v>
      </c>
      <c r="N101" s="297" t="n">
        <v>25.39618323130752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407.3869</v>
      </c>
      <c r="F102" s="300" t="n">
        <v>-0.33807045</v>
      </c>
      <c r="G102" s="290" t="n">
        <v>78.006173696</v>
      </c>
      <c r="H102" s="289" t="n">
        <v>0.419</v>
      </c>
      <c r="I102" s="291" t="n">
        <v>0.82598996</v>
      </c>
      <c r="J102" s="292" t="n">
        <v>93.010704</v>
      </c>
      <c r="K102" s="299" t="n">
        <v>3538.958592</v>
      </c>
      <c r="L102" s="290" t="n">
        <v>43.56964576839671</v>
      </c>
      <c r="M102" s="300" t="n">
        <v>-0.4414590063320735</v>
      </c>
      <c r="N102" s="292" t="n">
        <v>22.04212527441816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62.37</v>
      </c>
      <c r="F103" s="289" t="n">
        <v>0.28515542</v>
      </c>
      <c r="G103" s="295" t="n">
        <v>97.17566668800001</v>
      </c>
      <c r="H103" s="289" t="n">
        <v>0.104</v>
      </c>
      <c r="I103" s="296" t="n">
        <v>0</v>
      </c>
      <c r="J103" s="297" t="n">
        <v>12.449101</v>
      </c>
      <c r="K103" s="298" t="inlineStr">
        <is>
          <t>—</t>
        </is>
      </c>
      <c r="L103" s="295" t="n">
        <v>38.47061456009684</v>
      </c>
      <c r="M103" s="300" t="n">
        <v>-0.6041126768534176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77.34999999999999</v>
      </c>
      <c r="F104" s="300" t="n">
        <v>-0.5014536000000001</v>
      </c>
      <c r="G104" s="290" t="n">
        <v>31.962845184</v>
      </c>
      <c r="H104" s="300" t="n">
        <v>-0.002</v>
      </c>
      <c r="I104" s="291" t="n">
        <v>0.71738</v>
      </c>
      <c r="J104" s="292" t="n">
        <v>12.61827</v>
      </c>
      <c r="K104" s="299" t="n">
        <v>2016.999936</v>
      </c>
      <c r="L104" s="290" t="n">
        <v>15.15974512369204</v>
      </c>
      <c r="M104" s="300" t="n">
        <v>-0.525707269286505</v>
      </c>
      <c r="N104" s="292" t="n">
        <v>15.84672614223623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91.08499999999999</v>
      </c>
      <c r="F105" s="289" t="n">
        <v>0.113572</v>
      </c>
      <c r="G105" s="295" t="n">
        <v>52.44674048</v>
      </c>
      <c r="H105" s="289" t="n">
        <v>0.136</v>
      </c>
      <c r="I105" s="296" t="n">
        <v>0.77839</v>
      </c>
      <c r="J105" s="297" t="n">
        <v>54.217262</v>
      </c>
      <c r="K105" s="301" t="n">
        <v>1232.412544</v>
      </c>
      <c r="L105" s="295" t="n">
        <v>19.29527278088243</v>
      </c>
      <c r="M105" s="300" t="n">
        <v>-0.6320977699607382</v>
      </c>
      <c r="N105" s="297" t="n">
        <v>42.5561580457266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54.895</v>
      </c>
      <c r="F106" s="289" t="n">
        <v>0.22000003</v>
      </c>
      <c r="G106" s="290" t="n">
        <v>49.766326272</v>
      </c>
      <c r="H106" s="289" t="n">
        <v>0.518</v>
      </c>
      <c r="I106" s="291" t="n">
        <v>0</v>
      </c>
      <c r="J106" s="292" t="n">
        <v>18.483166</v>
      </c>
      <c r="K106" s="293" t="inlineStr">
        <is>
          <t>—</t>
        </is>
      </c>
      <c r="L106" s="290" t="n">
        <v>13.42092166037014</v>
      </c>
      <c r="M106" s="300" t="n">
        <v>-0.7303212299212621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487.07</v>
      </c>
      <c r="F107" s="289" t="n">
        <v>0.056845665</v>
      </c>
      <c r="G107" s="295" t="n">
        <v>80.607059968</v>
      </c>
      <c r="H107" s="289" t="n">
        <v>0.133</v>
      </c>
      <c r="I107" s="296" t="n">
        <v>0.52112</v>
      </c>
      <c r="J107" s="297" t="n">
        <v>38.321793</v>
      </c>
      <c r="K107" s="301" t="n">
        <v>1979.000064</v>
      </c>
      <c r="L107" s="295" t="n">
        <v>21.22909207891033</v>
      </c>
      <c r="M107" s="300" t="n">
        <v>-0.7366348296620914</v>
      </c>
      <c r="N107" s="297" t="n">
        <v>40.73120602039556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157.32</v>
      </c>
      <c r="F108" s="289" t="n">
        <v>0.070189714</v>
      </c>
      <c r="G108" s="290" t="n">
        <v>42.935529472</v>
      </c>
      <c r="H108" s="289" t="n">
        <v>0.122</v>
      </c>
      <c r="I108" s="291" t="n">
        <v>0.45311</v>
      </c>
      <c r="J108" s="292" t="n">
        <v>19.789938</v>
      </c>
      <c r="K108" s="299" t="n">
        <v>833.249984</v>
      </c>
      <c r="L108" s="290" t="n">
        <v>8.165037095242477</v>
      </c>
      <c r="M108" s="300" t="n">
        <v>-0.8098302921693972</v>
      </c>
      <c r="N108" s="292" t="n">
        <v>51.52451187109774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478.56</v>
      </c>
      <c r="F109" s="289" t="n">
        <v>1.9432254</v>
      </c>
      <c r="G109" s="295" t="n">
        <v>379.784003584</v>
      </c>
      <c r="H109" s="289" t="n">
        <v>0.248</v>
      </c>
      <c r="I109" s="296" t="n">
        <v>0.49398</v>
      </c>
      <c r="J109" s="297" t="n">
        <v>41.362144</v>
      </c>
      <c r="K109" s="301" t="n">
        <v>3075.375104</v>
      </c>
      <c r="L109" s="295" t="n">
        <v>41.63563480312664</v>
      </c>
      <c r="M109" s="300" t="n">
        <v>-0.890370225153736</v>
      </c>
      <c r="N109" s="297" t="n">
        <v>123.491925205518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96.01000000000001</v>
      </c>
      <c r="F110" s="289" t="n">
        <v>0.18763113</v>
      </c>
      <c r="G110" s="290" t="n">
        <v>61.012140032</v>
      </c>
      <c r="H110" s="289" t="n">
        <v>0.105</v>
      </c>
      <c r="I110" s="291" t="n">
        <v>0.23951</v>
      </c>
      <c r="J110" s="292" t="n">
        <v>18.392721</v>
      </c>
      <c r="K110" s="299" t="n">
        <v>-20953.99936</v>
      </c>
      <c r="L110" s="290" t="n">
        <v>28.1620722433956</v>
      </c>
      <c r="M110" s="300" t="n">
        <v>-0.5384185470526849</v>
      </c>
      <c r="N110" s="292" t="n">
        <v>-2.911718126599676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413.55</v>
      </c>
      <c r="F111" s="289" t="n">
        <v>0.38701296</v>
      </c>
      <c r="G111" s="295" t="n">
        <v>40.604758016</v>
      </c>
      <c r="H111" s="289" t="n">
        <v>1.134</v>
      </c>
      <c r="I111" s="296" t="n">
        <v>0.56337</v>
      </c>
      <c r="J111" s="297" t="n">
        <v>104.96192</v>
      </c>
      <c r="K111" s="301" t="n">
        <v>-142.067632</v>
      </c>
      <c r="L111" s="302" t="inlineStr">
        <is>
          <t>—</t>
        </is>
      </c>
      <c r="M111" s="303" t="inlineStr">
        <is>
          <t>—</t>
        </is>
      </c>
      <c r="N111" s="297" t="n">
        <v>-285.8128889995858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241.86</v>
      </c>
      <c r="F112" s="289" t="n">
        <v>0.2974087</v>
      </c>
      <c r="G112" s="290" t="n">
        <v>55.43503872</v>
      </c>
      <c r="H112" s="289" t="n">
        <v>0.15</v>
      </c>
      <c r="I112" s="291" t="n">
        <v>0.36905998</v>
      </c>
      <c r="J112" s="292" t="n">
        <v>35.41142</v>
      </c>
      <c r="K112" s="299" t="n">
        <v>1492.221312</v>
      </c>
      <c r="L112" s="290" t="n">
        <v>15.71896888418838</v>
      </c>
      <c r="M112" s="300" t="n">
        <v>-0.7164434399769392</v>
      </c>
      <c r="N112" s="292" t="n">
        <v>37.14934079678927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99.06</v>
      </c>
      <c r="F113" s="289" t="n">
        <v>0.04099047</v>
      </c>
      <c r="G113" s="295" t="n">
        <v>55.372296192</v>
      </c>
      <c r="H113" s="289" t="n">
        <v>0.149</v>
      </c>
      <c r="I113" s="296" t="n">
        <v>1</v>
      </c>
      <c r="J113" s="297" t="n">
        <v>28.880465</v>
      </c>
      <c r="K113" s="301" t="n">
        <v>1691.500032</v>
      </c>
      <c r="L113" s="295" t="n">
        <v>10.54473656360698</v>
      </c>
      <c r="M113" s="300" t="n">
        <v>-0.8095665650735566</v>
      </c>
      <c r="N113" s="297" t="n">
        <v>32.73561774920498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28.51</v>
      </c>
      <c r="F114" s="289" t="n">
        <v>0.1223917</v>
      </c>
      <c r="G114" s="290" t="n">
        <v>162.497691648</v>
      </c>
      <c r="H114" s="289" t="n">
        <v>0.026</v>
      </c>
      <c r="I114" s="291" t="n">
        <v>0.74716</v>
      </c>
      <c r="J114" s="292" t="n">
        <v>37.513157</v>
      </c>
      <c r="K114" s="299" t="n">
        <v>12485.624832</v>
      </c>
      <c r="L114" s="290" t="n">
        <v>108.6931564531236</v>
      </c>
      <c r="M114" s="300" t="n">
        <v>-0.3311095354599063</v>
      </c>
      <c r="N114" s="292" t="n">
        <v>13.01478269681121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230.29</v>
      </c>
      <c r="F115" s="289" t="n">
        <v>0.4077711</v>
      </c>
      <c r="G115" s="295" t="n">
        <v>16.976954368</v>
      </c>
      <c r="H115" s="289" t="n">
        <v>0.064</v>
      </c>
      <c r="I115" s="296" t="n">
        <v>0.4473</v>
      </c>
      <c r="J115" s="297" t="n">
        <v>33.182995</v>
      </c>
      <c r="K115" s="301" t="n">
        <v>555.61248</v>
      </c>
      <c r="L115" s="295" t="n">
        <v>4.211128241324742</v>
      </c>
      <c r="M115" s="300" t="n">
        <v>-0.7519503115787168</v>
      </c>
      <c r="N115" s="297" t="n">
        <v>30.55538790244596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281.395</v>
      </c>
      <c r="F116" s="289" t="n">
        <v>0.06651890000000001</v>
      </c>
      <c r="G116" s="290" t="n">
        <v>80.14129561599999</v>
      </c>
      <c r="H116" s="289" t="n">
        <v>0.061</v>
      </c>
      <c r="I116" s="291" t="n">
        <v>0.44162</v>
      </c>
      <c r="J116" s="292" t="n">
        <v>25.465609</v>
      </c>
      <c r="K116" s="299" t="n">
        <v>2432.999936</v>
      </c>
      <c r="L116" s="290" t="n">
        <v>16.92703873159939</v>
      </c>
      <c r="M116" s="300" t="n">
        <v>-0.7887850626634997</v>
      </c>
      <c r="N116" s="292" t="n">
        <v>32.93929227624936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320.39</v>
      </c>
      <c r="F117" s="289" t="n">
        <v>0.8897743</v>
      </c>
      <c r="G117" s="295" t="n">
        <v>54.562418688</v>
      </c>
      <c r="H117" s="289" t="n">
        <v>0.365</v>
      </c>
      <c r="I117" s="296" t="n">
        <v>0.6469200000000001</v>
      </c>
      <c r="J117" s="297" t="n">
        <v>43.354534</v>
      </c>
      <c r="K117" s="301" t="n">
        <v>1923.374976</v>
      </c>
      <c r="L117" s="295" t="n">
        <v>22.64987821080113</v>
      </c>
      <c r="M117" s="300" t="n">
        <v>-0.584881338557989</v>
      </c>
      <c r="N117" s="297" t="n">
        <v>28.36806014471096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31.245</v>
      </c>
      <c r="F118" s="289" t="n">
        <v>0.1645379</v>
      </c>
      <c r="G118" s="290" t="n">
        <v>69.514682368</v>
      </c>
      <c r="H118" s="289" t="n">
        <v>0.108</v>
      </c>
      <c r="I118" s="291" t="n">
        <v>0.49407002</v>
      </c>
      <c r="J118" s="292" t="n">
        <v>20.158066</v>
      </c>
      <c r="K118" s="299" t="n">
        <v>1075.000064</v>
      </c>
      <c r="L118" s="290" t="n">
        <v>23.05140638726191</v>
      </c>
      <c r="M118" s="300" t="n">
        <v>-0.6683951418316014</v>
      </c>
      <c r="N118" s="292" t="n">
        <v>64.66481547806215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71.77500000000001</v>
      </c>
      <c r="F119" s="289" t="n">
        <v>0.2422545</v>
      </c>
      <c r="G119" s="295" t="n">
        <v>87.7928448</v>
      </c>
      <c r="H119" s="289" t="n">
        <v>0.078</v>
      </c>
      <c r="I119" s="296" t="n">
        <v>0.63637</v>
      </c>
      <c r="J119" s="297" t="n">
        <v>28.595617</v>
      </c>
      <c r="K119" s="301" t="n">
        <v>-1516.749952</v>
      </c>
      <c r="L119" s="298" t="inlineStr">
        <is>
          <t>—</t>
        </is>
      </c>
      <c r="M119" s="298" t="inlineStr">
        <is>
          <t>—</t>
        </is>
      </c>
      <c r="N119" s="297" t="n">
        <v>-57.88221399778888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134.88</v>
      </c>
      <c r="F120" s="300" t="n">
        <v>-0.13114858</v>
      </c>
      <c r="G120" s="290" t="n">
        <v>23.038091264</v>
      </c>
      <c r="H120" s="300" t="n">
        <v>-0.033</v>
      </c>
      <c r="I120" s="291" t="n">
        <v>0.5272</v>
      </c>
      <c r="J120" s="292" t="n">
        <v>12.845715</v>
      </c>
      <c r="K120" s="299" t="n">
        <v>2210.487552</v>
      </c>
      <c r="L120" s="290" t="n">
        <v>10.79016403406717</v>
      </c>
      <c r="M120" s="300" t="n">
        <v>-0.5316381070627928</v>
      </c>
      <c r="N120" s="292" t="n">
        <v>10.41901306471596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343.295</v>
      </c>
      <c r="F121" s="289" t="n">
        <v>0.27143383</v>
      </c>
      <c r="G121" s="295" t="n">
        <v>132.443168768</v>
      </c>
      <c r="H121" s="289" t="n">
        <v>0.061</v>
      </c>
      <c r="I121" s="296" t="n">
        <v>0.31129998</v>
      </c>
      <c r="J121" s="297" t="n">
        <v>12.164955</v>
      </c>
      <c r="K121" s="301" t="n">
        <v>10488.000512</v>
      </c>
      <c r="L121" s="295" t="n">
        <v>91.65049972858192</v>
      </c>
      <c r="M121" s="300" t="n">
        <v>-0.3080013066651582</v>
      </c>
      <c r="N121" s="297" t="n">
        <v>12.62806599254722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215.22</v>
      </c>
      <c r="F122" s="289" t="n">
        <v>0.042957544</v>
      </c>
      <c r="G122" s="290" t="n">
        <v>151.29665536</v>
      </c>
      <c r="H122" s="289" t="n">
        <v>0.055</v>
      </c>
      <c r="I122" s="291" t="n">
        <v>0.58752996</v>
      </c>
      <c r="J122" s="292" t="n">
        <v>38.363636</v>
      </c>
      <c r="K122" s="299" t="n">
        <v>4325.12512</v>
      </c>
      <c r="L122" s="290" t="n">
        <v>43.64997963967853</v>
      </c>
      <c r="M122" s="300" t="n">
        <v>-0.7114940873225757</v>
      </c>
      <c r="N122" s="292" t="n">
        <v>34.98087438956679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145.375</v>
      </c>
      <c r="F123" s="300" t="n">
        <v>-0.06007564</v>
      </c>
      <c r="G123" s="295" t="n">
        <v>338.520080384</v>
      </c>
      <c r="H123" s="289" t="n">
        <v>0.015</v>
      </c>
      <c r="I123" s="296" t="n">
        <v>0.50873</v>
      </c>
      <c r="J123" s="297" t="n">
        <v>21.926847</v>
      </c>
      <c r="K123" s="301" t="n">
        <v>13280.874496</v>
      </c>
      <c r="L123" s="295" t="n">
        <v>89.53207837392134</v>
      </c>
      <c r="M123" s="300" t="n">
        <v>-0.7355191506738369</v>
      </c>
      <c r="N123" s="297" t="n">
        <v>25.48929112527245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1180.49</v>
      </c>
      <c r="F124" s="289" t="n">
        <v>0.028785706</v>
      </c>
      <c r="G124" s="290" t="n">
        <v>191.801524224</v>
      </c>
      <c r="H124" s="289" t="n">
        <v>0.306</v>
      </c>
      <c r="I124" s="291" t="n">
        <v>0.47152</v>
      </c>
      <c r="J124" s="292" t="n">
        <v>28.281982</v>
      </c>
      <c r="K124" s="299" t="n">
        <v>7578.1248</v>
      </c>
      <c r="L124" s="290" t="n">
        <v>37.16645876744406</v>
      </c>
      <c r="M124" s="300" t="n">
        <v>-0.806224382638178</v>
      </c>
      <c r="N124" s="292" t="n">
        <v>24.12491432668277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102.29</v>
      </c>
      <c r="F125" s="289" t="n">
        <v>0.10987222</v>
      </c>
      <c r="G125" s="295" t="n">
        <v>24.26358784</v>
      </c>
      <c r="H125" s="289" t="n">
        <v>0.016</v>
      </c>
      <c r="I125" s="296" t="n">
        <v>0.45562</v>
      </c>
      <c r="J125" s="297" t="n">
        <v>32.78526</v>
      </c>
      <c r="K125" s="301" t="n">
        <v>939.262528</v>
      </c>
      <c r="L125" s="295" t="n">
        <v>6.055424153746066</v>
      </c>
      <c r="M125" s="300" t="n">
        <v>-0.7504316264487756</v>
      </c>
      <c r="N125" s="297" t="n">
        <v>25.83259410837478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186.865</v>
      </c>
      <c r="F126" s="289" t="n">
        <v>0.03565979</v>
      </c>
      <c r="G126" s="290" t="n">
        <v>37.545975808</v>
      </c>
      <c r="H126" s="289" t="n">
        <v>0.066</v>
      </c>
      <c r="I126" s="291" t="n">
        <v>0.38377</v>
      </c>
      <c r="J126" s="292" t="n">
        <v>25.56293</v>
      </c>
      <c r="K126" s="299" t="n">
        <v>1743.636352</v>
      </c>
      <c r="L126" s="290" t="n">
        <v>14.70330490636443</v>
      </c>
      <c r="M126" s="300" t="n">
        <v>-0.6083919890229204</v>
      </c>
      <c r="N126" s="292" t="n">
        <v>15.68022975108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68.62</v>
      </c>
      <c r="F127" s="289" t="n">
        <v>0.041241765</v>
      </c>
      <c r="G127" s="295" t="n">
        <v>17.792116736</v>
      </c>
      <c r="H127" s="289" t="n">
        <v>0.01</v>
      </c>
      <c r="I127" s="296" t="n">
        <v>0.44502</v>
      </c>
      <c r="J127" s="297" t="n">
        <v>21.71519</v>
      </c>
      <c r="K127" s="301" t="n">
        <v>-1138.625024</v>
      </c>
      <c r="L127" s="298" t="inlineStr">
        <is>
          <t>—</t>
        </is>
      </c>
      <c r="M127" s="298" t="inlineStr">
        <is>
          <t>—</t>
        </is>
      </c>
      <c r="N127" s="297" t="n">
        <v>-15.62596611734049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91.31</v>
      </c>
      <c r="F128" s="289" t="n">
        <v>0.09995246000000001</v>
      </c>
      <c r="G128" s="290" t="n">
        <v>72.77789184</v>
      </c>
      <c r="H128" s="289" t="n">
        <v>0.049</v>
      </c>
      <c r="I128" s="291" t="n">
        <v>0.60431</v>
      </c>
      <c r="J128" s="292" t="n">
        <v>35.942913</v>
      </c>
      <c r="K128" s="299" t="n">
        <v>3458.374912</v>
      </c>
      <c r="L128" s="290" t="n">
        <v>26.70788301351808</v>
      </c>
      <c r="M128" s="300" t="n">
        <v>-0.633022029928614</v>
      </c>
      <c r="N128" s="292" t="n">
        <v>21.04741471591788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1196.71</v>
      </c>
      <c r="F129" s="300" t="n">
        <v>-0.15159833</v>
      </c>
      <c r="G129" s="295" t="n">
        <v>66.93627904</v>
      </c>
      <c r="H129" s="289" t="n">
        <v>0.225</v>
      </c>
      <c r="I129" s="296" t="n">
        <v>0.59824</v>
      </c>
      <c r="J129" s="297" t="n">
        <v>36.296932</v>
      </c>
      <c r="K129" s="301" t="n">
        <v>1457.374976</v>
      </c>
      <c r="L129" s="295" t="n">
        <v>27.20698851445784</v>
      </c>
      <c r="M129" s="300" t="n">
        <v>-0.593538976102938</v>
      </c>
      <c r="N129" s="297" t="n">
        <v>45.92934503078088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343.425</v>
      </c>
      <c r="F130" s="289" t="n">
        <v>0.657081</v>
      </c>
      <c r="G130" s="290" t="n">
        <v>4200.065400832</v>
      </c>
      <c r="H130" s="289" t="n">
        <v>0.242</v>
      </c>
      <c r="I130" s="291" t="n">
        <v>0.60897</v>
      </c>
      <c r="J130" s="292" t="n">
        <v>17.24021</v>
      </c>
      <c r="K130" s="299" t="n">
        <v>22665.00096</v>
      </c>
      <c r="L130" s="290" t="n">
        <v>457.858919020906</v>
      </c>
      <c r="M130" s="300" t="n">
        <v>-0.8909876691610069</v>
      </c>
      <c r="N130" s="292" t="n">
        <v>83.74630022517324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346.78</v>
      </c>
      <c r="F131" s="289" t="n">
        <v>0.6803129</v>
      </c>
      <c r="G131" s="295" t="n">
        <v>4241.096966144</v>
      </c>
      <c r="H131" s="289" t="n">
        <v>0.242</v>
      </c>
      <c r="I131" s="296" t="n">
        <v>0.60897</v>
      </c>
      <c r="J131" s="297" t="n">
        <v>17.391172</v>
      </c>
      <c r="K131" s="301" t="n">
        <v>22665.00096</v>
      </c>
      <c r="L131" s="295" t="n">
        <v>457.858919020906</v>
      </c>
      <c r="M131" s="300" t="n">
        <v>-0.8920423365285159</v>
      </c>
      <c r="N131" s="297" t="n">
        <v>89.76890353752712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233.31</v>
      </c>
      <c r="F132" s="289" t="n">
        <v>0.01615262</v>
      </c>
      <c r="G132" s="290" t="n">
        <v>10.515659776</v>
      </c>
      <c r="H132" s="289" t="n">
        <v>0.098</v>
      </c>
      <c r="I132" s="291" t="n">
        <v>0.8805500000000001</v>
      </c>
      <c r="J132" s="292" t="n">
        <v>24.66279</v>
      </c>
      <c r="K132" s="299" t="n">
        <v>423.724992</v>
      </c>
      <c r="L132" s="290" t="n">
        <v>4.274609632729493</v>
      </c>
      <c r="M132" s="300" t="n">
        <v>-0.5935005768743604</v>
      </c>
      <c r="N132" s="292" t="n">
        <v>24.81718007534944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105.055</v>
      </c>
      <c r="F133" s="289" t="n">
        <v>0.3732779</v>
      </c>
      <c r="G133" s="295" t="n">
        <v>15.09814784</v>
      </c>
      <c r="H133" s="289" t="n">
        <v>0.054</v>
      </c>
      <c r="I133" s="296" t="n">
        <v>0.57452</v>
      </c>
      <c r="J133" s="297" t="n">
        <v>38.063408</v>
      </c>
      <c r="K133" s="301" t="n">
        <v>710.060096</v>
      </c>
      <c r="L133" s="295" t="n">
        <v>7.828718937405323</v>
      </c>
      <c r="M133" s="300" t="n">
        <v>-0.4814781905457005</v>
      </c>
      <c r="N133" s="297" t="n">
        <v>21.26319792303186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44.455</v>
      </c>
      <c r="F134" s="300" t="n">
        <v>-0.03886175</v>
      </c>
      <c r="G134" s="290" t="n">
        <v>4.87888896</v>
      </c>
      <c r="H134" s="289" t="n">
        <v>0.08699999999999999</v>
      </c>
      <c r="I134" s="291" t="n">
        <v>0.21375999</v>
      </c>
      <c r="J134" s="292" t="n">
        <v>7.1962423</v>
      </c>
      <c r="K134" s="299" t="n">
        <v>984.875008</v>
      </c>
      <c r="L134" s="290" t="n">
        <v>9.670722334981507</v>
      </c>
      <c r="M134" s="289" t="n">
        <v>0.9821566783478316</v>
      </c>
      <c r="N134" s="292" t="n">
        <v>4.953814916308649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1400.9</v>
      </c>
      <c r="F135" s="289" t="n">
        <v>0.08882522599999999</v>
      </c>
      <c r="G135" s="295" t="n">
        <v>28.069218304</v>
      </c>
      <c r="H135" s="289" t="n">
        <v>0.045</v>
      </c>
      <c r="I135" s="296" t="n">
        <v>0.60256</v>
      </c>
      <c r="J135" s="297" t="n">
        <v>31.594498</v>
      </c>
      <c r="K135" s="301" t="n">
        <v>693.5896320000001</v>
      </c>
      <c r="L135" s="295" t="n">
        <v>6.205284034597826</v>
      </c>
      <c r="M135" s="300" t="n">
        <v>-0.7789292182136207</v>
      </c>
      <c r="N135" s="297" t="n">
        <v>40.46948542492053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186.73</v>
      </c>
      <c r="F136" s="289" t="n">
        <v>0.70788777</v>
      </c>
      <c r="G136" s="290" t="n">
        <v>36.584124416</v>
      </c>
      <c r="H136" s="289" t="n">
        <v>0.125</v>
      </c>
      <c r="I136" s="291" t="n">
        <v>0.70744</v>
      </c>
      <c r="J136" s="292" t="n">
        <v>29.4063</v>
      </c>
      <c r="K136" s="299" t="n">
        <v>1295.250048</v>
      </c>
      <c r="L136" s="290" t="n">
        <v>17.02126659475583</v>
      </c>
      <c r="M136" s="300" t="n">
        <v>-0.5347362587879345</v>
      </c>
      <c r="N136" s="292" t="n">
        <v>28.2448381493594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215.455</v>
      </c>
      <c r="F137" s="300" t="n">
        <v>-0.02374655</v>
      </c>
      <c r="G137" s="295" t="n">
        <v>68.28630835200001</v>
      </c>
      <c r="H137" s="289" t="n">
        <v>0.043</v>
      </c>
      <c r="I137" s="296" t="n">
        <v>0.36511</v>
      </c>
      <c r="J137" s="297" t="n">
        <v>8.283545</v>
      </c>
      <c r="K137" s="301" t="n">
        <v>2610.374912</v>
      </c>
      <c r="L137" s="295" t="n">
        <v>22.17716040174919</v>
      </c>
      <c r="M137" s="300" t="n">
        <v>-0.6752326939767911</v>
      </c>
      <c r="N137" s="297" t="n">
        <v>26.15957943076876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352.45</v>
      </c>
      <c r="F138" s="289" t="n">
        <v>0.27581596</v>
      </c>
      <c r="G138" s="290" t="n">
        <v>79.16321996800001</v>
      </c>
      <c r="H138" s="289" t="n">
        <v>0.114</v>
      </c>
      <c r="I138" s="291" t="n">
        <v>0.45159</v>
      </c>
      <c r="J138" s="292" t="n">
        <v>30.072525</v>
      </c>
      <c r="K138" s="299" t="n">
        <v>1382.249984</v>
      </c>
      <c r="L138" s="290" t="n">
        <v>12.89640848752459</v>
      </c>
      <c r="M138" s="300" t="n">
        <v>-0.8370909054389439</v>
      </c>
      <c r="N138" s="292" t="n">
        <v>57.27127652753874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369.5</v>
      </c>
      <c r="F139" s="289" t="n">
        <v>0.36789846</v>
      </c>
      <c r="G139" s="295" t="n">
        <v>77.068468224</v>
      </c>
      <c r="H139" s="289" t="n">
        <v>0.003</v>
      </c>
      <c r="I139" s="296" t="n">
        <v>0.34730998</v>
      </c>
      <c r="J139" s="297" t="n">
        <v>9.932796</v>
      </c>
      <c r="K139" s="301" t="n">
        <v>14775.124992</v>
      </c>
      <c r="L139" s="295" t="n">
        <v>81.80918479829526</v>
      </c>
      <c r="M139" s="289" t="n">
        <v>0.06151305045425763</v>
      </c>
      <c r="N139" s="297" t="n">
        <v>5.216096017511105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62.365</v>
      </c>
      <c r="F140" s="289" t="n">
        <v>0.14161265</v>
      </c>
      <c r="G140" s="290" t="n">
        <v>26.220582912</v>
      </c>
      <c r="H140" s="289" t="n">
        <v>0.281</v>
      </c>
      <c r="I140" s="291" t="n">
        <v>0.36629</v>
      </c>
      <c r="J140" s="292" t="n">
        <v>16.240887</v>
      </c>
      <c r="K140" s="299" t="n">
        <v>555.3749759999999</v>
      </c>
      <c r="L140" s="290" t="n">
        <v>10.00366267608621</v>
      </c>
      <c r="M140" s="300" t="n">
        <v>-0.6184805383747597</v>
      </c>
      <c r="N140" s="292" t="n">
        <v>24.73250463279786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70.08</v>
      </c>
      <c r="F141" s="289" t="n">
        <v>0.17166078</v>
      </c>
      <c r="G141" s="295" t="n">
        <v>29.46425856</v>
      </c>
      <c r="H141" s="289" t="n">
        <v>0.281</v>
      </c>
      <c r="I141" s="296" t="n">
        <v>0.36629</v>
      </c>
      <c r="J141" s="297" t="n">
        <v>18.25</v>
      </c>
      <c r="K141" s="301" t="n">
        <v>555.3749759999999</v>
      </c>
      <c r="L141" s="295" t="n">
        <v>10.00366267608621</v>
      </c>
      <c r="M141" s="300" t="n">
        <v>-0.6604814386991921</v>
      </c>
      <c r="N141" s="297" t="n">
        <v>25.26081574291169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32.845</v>
      </c>
      <c r="F142" s="289" t="n">
        <v>0.4797082</v>
      </c>
      <c r="G142" s="290" t="n">
        <v>14.501060608</v>
      </c>
      <c r="H142" s="289" t="n">
        <v>0.205</v>
      </c>
      <c r="I142" s="291" t="n">
        <v>0.2952</v>
      </c>
      <c r="J142" s="292" t="n">
        <v>10.071045</v>
      </c>
      <c r="K142" s="299" t="n">
        <v>1140.787456</v>
      </c>
      <c r="L142" s="290" t="n">
        <v>1.3448105373789</v>
      </c>
      <c r="M142" s="300" t="n">
        <v>-0.9072612291105804</v>
      </c>
      <c r="N142" s="292" t="n">
        <v>12.71144786684962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189.76</v>
      </c>
      <c r="F143" s="289" t="n">
        <v>0.25017405</v>
      </c>
      <c r="G143" s="295" t="n">
        <v>51.677229056</v>
      </c>
      <c r="H143" s="289" t="n">
        <v>0.054</v>
      </c>
      <c r="I143" s="296" t="n">
        <v>0.46936</v>
      </c>
      <c r="J143" s="297" t="n">
        <v>32.82353</v>
      </c>
      <c r="K143" s="301" t="n">
        <v>4478.374912</v>
      </c>
      <c r="L143" s="295" t="n">
        <v>42.28153325902647</v>
      </c>
      <c r="M143" s="300" t="n">
        <v>-0.1818150076659855</v>
      </c>
      <c r="N143" s="297" t="n">
        <v>11.54171327404935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40.76</v>
      </c>
      <c r="F144" s="300" t="n">
        <v>-0.15867156</v>
      </c>
      <c r="G144" s="290" t="n">
        <v>21.585268736</v>
      </c>
      <c r="H144" s="300" t="n">
        <v>-0.022</v>
      </c>
      <c r="I144" s="291" t="n">
        <v>0.29608</v>
      </c>
      <c r="J144" s="292" t="n">
        <v>13.6330185</v>
      </c>
      <c r="K144" s="299" t="n">
        <v>1646.499968</v>
      </c>
      <c r="L144" s="290" t="n">
        <v>7.289790671743686</v>
      </c>
      <c r="M144" s="300" t="n">
        <v>-0.6622793646490144</v>
      </c>
      <c r="N144" s="292" t="n">
        <v>13.1097900635975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25.855</v>
      </c>
      <c r="F145" s="300" t="n">
        <v>-0.10049021</v>
      </c>
      <c r="G145" s="295" t="n">
        <v>177.168433152</v>
      </c>
      <c r="H145" s="289" t="n">
        <v>0.023</v>
      </c>
      <c r="I145" s="296" t="n">
        <v>0.59721</v>
      </c>
      <c r="J145" s="297" t="n">
        <v>8.533003000000001</v>
      </c>
      <c r="K145" s="301" t="n">
        <v>10142.000128</v>
      </c>
      <c r="L145" s="295" t="n">
        <v>85.72620898258137</v>
      </c>
      <c r="M145" s="300" t="n">
        <v>-0.5161315847443694</v>
      </c>
      <c r="N145" s="297" t="n">
        <v>17.46878611168856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430.16</v>
      </c>
      <c r="F146" s="289" t="n">
        <v>0.20811427</v>
      </c>
      <c r="G146" s="290" t="n">
        <v>47.76869888</v>
      </c>
      <c r="H146" s="289" t="n">
        <v>0.079</v>
      </c>
      <c r="I146" s="291" t="n">
        <v>0.49091998</v>
      </c>
      <c r="J146" s="292" t="n">
        <v>40.20187</v>
      </c>
      <c r="K146" s="299" t="n">
        <v>1303.874944</v>
      </c>
      <c r="L146" s="290" t="n">
        <v>9.934904391735484</v>
      </c>
      <c r="M146" s="300" t="n">
        <v>-0.7920206196804102</v>
      </c>
      <c r="N146" s="292" t="n">
        <v>36.63595093070521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627</v>
      </c>
      <c r="F148" s="289" t="n">
        <v>0.2871356</v>
      </c>
      <c r="G148" s="290" t="n">
        <v>231.831552</v>
      </c>
      <c r="H148" s="289" t="n">
        <v>0.105</v>
      </c>
      <c r="I148" s="291" t="n">
        <v>0.40987998</v>
      </c>
      <c r="J148" s="292" t="n">
        <v>33.691563</v>
      </c>
      <c r="K148" s="299" t="n">
        <v>6237.250048</v>
      </c>
      <c r="L148" s="290" t="n">
        <v>79.03417827854601</v>
      </c>
      <c r="M148" s="300" t="n">
        <v>-0.6590879127680342</v>
      </c>
      <c r="N148" s="292" t="n">
        <v>37.16887194483052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1244.93</v>
      </c>
      <c r="F149" s="289" t="n">
        <v>0.69412935</v>
      </c>
      <c r="G149" s="295" t="n">
        <v>1109.67717888</v>
      </c>
      <c r="H149" s="289" t="n">
        <v>0.477</v>
      </c>
      <c r="I149" s="296" t="n">
        <v>0.83399004</v>
      </c>
      <c r="J149" s="297" t="n">
        <v>41.776176</v>
      </c>
      <c r="K149" s="301" t="n">
        <v>11065.900032</v>
      </c>
      <c r="L149" s="295" t="n">
        <v>152.4963047889822</v>
      </c>
      <c r="M149" s="300" t="n">
        <v>-0.8625759746245326</v>
      </c>
      <c r="N149" s="297" t="n">
        <v>100.2789784582838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283.2</v>
      </c>
      <c r="F150" s="300" t="n">
        <v>-0.06735873000000001</v>
      </c>
      <c r="G150" s="290" t="n">
        <v>112.504815616</v>
      </c>
      <c r="H150" s="289" t="n">
        <v>0.068</v>
      </c>
      <c r="I150" s="291" t="n">
        <v>0.48653</v>
      </c>
      <c r="J150" s="292" t="n">
        <v>25.863016</v>
      </c>
      <c r="K150" s="299" t="n">
        <v>5243.049984</v>
      </c>
      <c r="L150" s="290" t="n">
        <v>46.71736008724888</v>
      </c>
      <c r="M150" s="300" t="n">
        <v>-0.5847523518752835</v>
      </c>
      <c r="N150" s="292" t="n">
        <v>21.45789329907712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40.23</v>
      </c>
      <c r="F151" s="300" t="n">
        <v>-0.40857142</v>
      </c>
      <c r="G151" s="295" t="n">
        <v>20.794046464</v>
      </c>
      <c r="H151" s="289" t="n">
        <v>0.291</v>
      </c>
      <c r="I151" s="296" t="n">
        <v>0.35836</v>
      </c>
      <c r="J151" s="297" t="n">
        <v>6.1797233</v>
      </c>
      <c r="K151" s="301" t="n">
        <v>2653.12512</v>
      </c>
      <c r="L151" s="295" t="n">
        <v>29.33442188530773</v>
      </c>
      <c r="M151" s="289" t="n">
        <v>0.4107125294777703</v>
      </c>
      <c r="N151" s="297" t="n">
        <v>7.83756788851707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289.385</v>
      </c>
      <c r="F152" s="289" t="n">
        <v>0.25214958</v>
      </c>
      <c r="G152" s="290" t="n">
        <v>55.809695744</v>
      </c>
      <c r="H152" s="289" t="n">
        <v>0.114</v>
      </c>
      <c r="I152" s="291" t="n">
        <v>0.60081</v>
      </c>
      <c r="J152" s="292" t="n">
        <v>29.833508</v>
      </c>
      <c r="K152" s="299" t="n">
        <v>1043.656256</v>
      </c>
      <c r="L152" s="290" t="n">
        <v>11.71605265787293</v>
      </c>
      <c r="M152" s="300" t="n">
        <v>-0.7900713755614319</v>
      </c>
      <c r="N152" s="292" t="n">
        <v>53.47516756830517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233.845</v>
      </c>
      <c r="F153" s="300" t="n">
        <v>-0.047768235</v>
      </c>
      <c r="G153" s="295" t="n">
        <v>220.313419776</v>
      </c>
      <c r="H153" s="289" t="n">
        <v>0.011</v>
      </c>
      <c r="I153" s="296" t="n">
        <v>0.5809800000000001</v>
      </c>
      <c r="J153" s="297" t="n">
        <v>20.786222</v>
      </c>
      <c r="K153" s="301" t="n">
        <v>12049.750016</v>
      </c>
      <c r="L153" s="295" t="n">
        <v>72.83910954045253</v>
      </c>
      <c r="M153" s="300" t="n">
        <v>-0.6693841454845989</v>
      </c>
      <c r="N153" s="297" t="n">
        <v>18.28365037756066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222.18</v>
      </c>
      <c r="F154" s="300" t="n">
        <v>-0.089867115</v>
      </c>
      <c r="G154" s="290" t="n">
        <v>129.108803584</v>
      </c>
      <c r="H154" s="289" t="n">
        <v>0.073</v>
      </c>
      <c r="I154" s="291" t="n">
        <v>0.18521</v>
      </c>
      <c r="J154" s="292" t="n">
        <v>11.148018</v>
      </c>
      <c r="K154" s="299" t="n">
        <v>15114.500096</v>
      </c>
      <c r="L154" s="290" t="n">
        <v>97.68924099904413</v>
      </c>
      <c r="M154" s="300" t="n">
        <v>-0.2433572437569205</v>
      </c>
      <c r="N154" s="292" t="n">
        <v>8.542048839191725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160.7</v>
      </c>
      <c r="F155" s="300" t="n">
        <v>-0.051885962</v>
      </c>
      <c r="G155" s="295" t="n">
        <v>13.665411072</v>
      </c>
      <c r="H155" s="289" t="n">
        <v>0.127</v>
      </c>
      <c r="I155" s="296" t="n">
        <v>0.44801</v>
      </c>
      <c r="J155" s="297" t="n">
        <v>21.061598</v>
      </c>
      <c r="K155" s="301" t="n">
        <v>484.449984</v>
      </c>
      <c r="L155" s="295" t="n">
        <v>4.774956993967228</v>
      </c>
      <c r="M155" s="300" t="n">
        <v>-0.6505808007670574</v>
      </c>
      <c r="N155" s="297" t="n">
        <v>28.20809569930752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171.75</v>
      </c>
      <c r="F156" s="289" t="n">
        <v>0.11472106</v>
      </c>
      <c r="G156" s="290" t="n">
        <v>26.359855104</v>
      </c>
      <c r="H156" s="289" t="n">
        <v>0.316</v>
      </c>
      <c r="I156" s="291" t="n">
        <v>0.31066</v>
      </c>
      <c r="J156" s="292" t="n">
        <v>8.109064999999999</v>
      </c>
      <c r="K156" s="299" t="n">
        <v>2984.875008</v>
      </c>
      <c r="L156" s="290" t="n">
        <v>32.20209605769285</v>
      </c>
      <c r="M156" s="289" t="n">
        <v>0.2216340313951996</v>
      </c>
      <c r="N156" s="292" t="n">
        <v>8.831141725566688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237.68</v>
      </c>
      <c r="F157" s="300" t="n">
        <v>-0.18487221</v>
      </c>
      <c r="G157" s="295" t="n">
        <v>34.285887488</v>
      </c>
      <c r="H157" s="289" t="n">
        <v>0.08599999999999999</v>
      </c>
      <c r="I157" s="296" t="n">
        <v>0.6161799999999999</v>
      </c>
      <c r="J157" s="297" t="n">
        <v>22.766283</v>
      </c>
      <c r="K157" s="301" t="n">
        <v>939.248256</v>
      </c>
      <c r="L157" s="295" t="n">
        <v>11.41990714016657</v>
      </c>
      <c r="M157" s="300" t="n">
        <v>-0.6669210577044706</v>
      </c>
      <c r="N157" s="297" t="n">
        <v>36.50354192414918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39.835</v>
      </c>
      <c r="F158" s="300" t="n">
        <v>-0.16913706</v>
      </c>
      <c r="G158" s="290" t="n">
        <v>21.296963584</v>
      </c>
      <c r="H158" s="289" t="n">
        <v>0.022</v>
      </c>
      <c r="I158" s="291" t="n">
        <v>0.33733</v>
      </c>
      <c r="J158" s="292" t="n">
        <v>12.405792</v>
      </c>
      <c r="K158" s="299" t="n">
        <v>2308.499968</v>
      </c>
      <c r="L158" s="290" t="n">
        <v>15.18612641541582</v>
      </c>
      <c r="M158" s="300" t="n">
        <v>-0.286934667680755</v>
      </c>
      <c r="N158" s="292" t="n">
        <v>9.225456059057654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355.51</v>
      </c>
      <c r="F159" s="300" t="n">
        <v>-0.026829243</v>
      </c>
      <c r="G159" s="295" t="n">
        <v>75.41271756800001</v>
      </c>
      <c r="H159" s="289" t="n">
        <v>0.022</v>
      </c>
      <c r="I159" s="296" t="n">
        <v>0.48154</v>
      </c>
      <c r="J159" s="297" t="n">
        <v>19.608936</v>
      </c>
      <c r="K159" s="301" t="n">
        <v>3190.87488</v>
      </c>
      <c r="L159" s="295" t="n">
        <v>27.32130450875442</v>
      </c>
      <c r="M159" s="300" t="n">
        <v>-0.6377095881192895</v>
      </c>
      <c r="N159" s="297" t="n">
        <v>23.6338671610151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204.3</v>
      </c>
      <c r="F160" s="300" t="n">
        <v>-0.026245356</v>
      </c>
      <c r="G160" s="290" t="n">
        <v>81.75464448</v>
      </c>
      <c r="H160" s="289" t="n">
        <v>0.089</v>
      </c>
      <c r="I160" s="291" t="n">
        <v>0.50668997</v>
      </c>
      <c r="J160" s="292" t="n">
        <v>41.52439</v>
      </c>
      <c r="K160" s="299" t="n">
        <v>1464.424832</v>
      </c>
      <c r="L160" s="290" t="n">
        <v>11.55621204997879</v>
      </c>
      <c r="M160" s="300" t="n">
        <v>-0.8586476386328626</v>
      </c>
      <c r="N160" s="292" t="n">
        <v>55.82713398860202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158.76</v>
      </c>
      <c r="F161" s="289" t="n">
        <v>0.41537762</v>
      </c>
      <c r="G161" s="295" t="n">
        <v>195.76078336</v>
      </c>
      <c r="H161" s="289" t="n">
        <v>0.55</v>
      </c>
      <c r="I161" s="296" t="n">
        <v>0.38952</v>
      </c>
      <c r="J161" s="297" t="n">
        <v>39.6925</v>
      </c>
      <c r="K161" s="301" t="n">
        <v>3818.374912</v>
      </c>
      <c r="L161" s="295" t="n">
        <v>45.13145466335362</v>
      </c>
      <c r="M161" s="300" t="n">
        <v>-0.7694560989758719</v>
      </c>
      <c r="N161" s="297" t="n">
        <v>51.2648595658173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134.92</v>
      </c>
      <c r="F162" s="289" t="n">
        <v>0.8202402600000001</v>
      </c>
      <c r="G162" s="290" t="n">
        <v>142.164164608</v>
      </c>
      <c r="H162" s="289" t="n">
        <v>0.151</v>
      </c>
      <c r="I162" s="291" t="n">
        <v>0.68041</v>
      </c>
      <c r="J162" s="292" t="n">
        <v>17.035353</v>
      </c>
      <c r="K162" s="299" t="n">
        <v>8815.875072000001</v>
      </c>
      <c r="L162" s="290" t="n">
        <v>107.3938175608203</v>
      </c>
      <c r="M162" s="300" t="n">
        <v>-0.244578844064217</v>
      </c>
      <c r="N162" s="292" t="n">
        <v>16.12592738012429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116.26</v>
      </c>
      <c r="F163" s="300" t="n">
        <v>-0.11338246</v>
      </c>
      <c r="G163" s="295" t="n">
        <v>202.503192576</v>
      </c>
      <c r="H163" s="289" t="n">
        <v>0.13</v>
      </c>
      <c r="I163" s="296" t="n">
        <v>0.56847</v>
      </c>
      <c r="J163" s="297" t="n">
        <v>37.624596</v>
      </c>
      <c r="K163" s="301" t="n">
        <v>7209.124864</v>
      </c>
      <c r="L163" s="295" t="n">
        <v>99.18543496249242</v>
      </c>
      <c r="M163" s="300" t="n">
        <v>-0.5102031049447882</v>
      </c>
      <c r="N163" s="297" t="n">
        <v>28.08984462112377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394.2</v>
      </c>
      <c r="F164" s="289" t="n">
        <v>0.19618547</v>
      </c>
      <c r="G164" s="290" t="n">
        <v>20.390832128</v>
      </c>
      <c r="H164" s="289" t="n">
        <v>0.042</v>
      </c>
      <c r="I164" s="291" t="n">
        <v>0.5183</v>
      </c>
      <c r="J164" s="292" t="n">
        <v>20.101988</v>
      </c>
      <c r="K164" s="299" t="n">
        <v>1109.474944</v>
      </c>
      <c r="L164" s="290" t="n">
        <v>7.87406649231596</v>
      </c>
      <c r="M164" s="300" t="n">
        <v>-0.6138428072533852</v>
      </c>
      <c r="N164" s="292" t="n">
        <v>18.37881278083194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269.18</v>
      </c>
      <c r="F165" s="300" t="n">
        <v>-0.093970716</v>
      </c>
      <c r="G165" s="295" t="n">
        <v>69.001863168</v>
      </c>
      <c r="H165" s="289" t="n">
        <v>0.309</v>
      </c>
      <c r="I165" s="296" t="n">
        <v>0.43186</v>
      </c>
      <c r="J165" s="297" t="n">
        <v>44.566223</v>
      </c>
      <c r="K165" s="301" t="n">
        <v>2082.300032</v>
      </c>
      <c r="L165" s="295" t="n">
        <v>8.204805310499788</v>
      </c>
      <c r="M165" s="300" t="n">
        <v>-0.8810929888875115</v>
      </c>
      <c r="N165" s="297" t="n">
        <v>33.13733339077238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155.26</v>
      </c>
      <c r="F166" s="289" t="n">
        <v>0.18162727</v>
      </c>
      <c r="G166" s="290" t="n">
        <v>86.961119232</v>
      </c>
      <c r="H166" s="289" t="n">
        <v>0.07000000000000001</v>
      </c>
      <c r="I166" s="291" t="n">
        <v>0.53161</v>
      </c>
      <c r="J166" s="292" t="n">
        <v>33.97374</v>
      </c>
      <c r="K166" s="299" t="n">
        <v>3706.249984</v>
      </c>
      <c r="L166" s="290" t="n">
        <v>27.56172236947436</v>
      </c>
      <c r="M166" s="300" t="n">
        <v>-0.6830569499002931</v>
      </c>
      <c r="N166" s="292" t="n">
        <v>23.46337305238825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360.385</v>
      </c>
      <c r="F167" s="289" t="n">
        <v>0.13325846</v>
      </c>
      <c r="G167" s="295" t="n">
        <v>17.166360576</v>
      </c>
      <c r="H167" s="289" t="n">
        <v>0.204</v>
      </c>
      <c r="I167" s="296" t="n">
        <v>0.49581</v>
      </c>
      <c r="J167" s="297" t="n">
        <v>33.062847</v>
      </c>
      <c r="K167" s="301" t="n">
        <v>576.750016</v>
      </c>
      <c r="L167" s="295" t="n">
        <v>6.37369570233427</v>
      </c>
      <c r="M167" s="300" t="n">
        <v>-0.6287101349108776</v>
      </c>
      <c r="N167" s="297" t="n">
        <v>29.76395231850327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68.825</v>
      </c>
      <c r="F168" s="300" t="n">
        <v>-0.019000709</v>
      </c>
      <c r="G168" s="290" t="n">
        <v>25.549733888</v>
      </c>
      <c r="H168" s="289" t="n">
        <v>0.012</v>
      </c>
      <c r="I168" s="291" t="n">
        <v>0.43785998</v>
      </c>
      <c r="J168" s="292" t="n">
        <v>14.161522</v>
      </c>
      <c r="K168" s="299" t="n">
        <v>3045.504768</v>
      </c>
      <c r="L168" s="290" t="n">
        <v>16.62403238487007</v>
      </c>
      <c r="M168" s="300" t="n">
        <v>-0.34934616314427</v>
      </c>
      <c r="N168" s="292" t="n">
        <v>8.389326771668019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132.89</v>
      </c>
      <c r="F169" s="289" t="n">
        <v>0.37403405</v>
      </c>
      <c r="G169" s="295" t="n">
        <v>159.645728768</v>
      </c>
      <c r="H169" s="289" t="n">
        <v>0.355</v>
      </c>
      <c r="I169" s="296" t="n">
        <v>0.47574002</v>
      </c>
      <c r="J169" s="297" t="n">
        <v>17.578043</v>
      </c>
      <c r="K169" s="301" t="n">
        <v>7691.375104</v>
      </c>
      <c r="L169" s="295" t="n">
        <v>170.3489499853661</v>
      </c>
      <c r="M169" s="289" t="n">
        <v>0.06704358018196799</v>
      </c>
      <c r="N169" s="297" t="n">
        <v>20.75646232639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407.93</v>
      </c>
      <c r="F170" s="289" t="n">
        <v>0.16092837</v>
      </c>
      <c r="G170" s="290" t="n">
        <v>158.399217664</v>
      </c>
      <c r="H170" s="289" t="n">
        <v>0.214</v>
      </c>
      <c r="I170" s="291" t="n">
        <v>0.36022</v>
      </c>
      <c r="J170" s="292" t="n">
        <v>41.583076</v>
      </c>
      <c r="K170" s="299" t="n">
        <v>3106.125056</v>
      </c>
      <c r="L170" s="290" t="n">
        <v>32.49441687318926</v>
      </c>
      <c r="M170" s="300" t="n">
        <v>-0.7948574661390237</v>
      </c>
      <c r="N170" s="292" t="n">
        <v>50.99576357816805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187.63</v>
      </c>
      <c r="F171" s="300" t="n">
        <v>-0.26971263</v>
      </c>
      <c r="G171" s="295" t="n">
        <v>114.818695168</v>
      </c>
      <c r="H171" s="289" t="n">
        <v>0.056</v>
      </c>
      <c r="I171" s="296" t="n">
        <v>0.32013</v>
      </c>
      <c r="J171" s="297" t="n">
        <v>14.986422</v>
      </c>
      <c r="K171" s="301" t="n">
        <v>12089.380864</v>
      </c>
      <c r="L171" s="295" t="n">
        <v>92.13461439013439</v>
      </c>
      <c r="M171" s="300" t="n">
        <v>-0.1975643491216723</v>
      </c>
      <c r="N171" s="297" t="n">
        <v>9.497483717597103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104.61</v>
      </c>
      <c r="F172" s="300" t="n">
        <v>-0.08923262</v>
      </c>
      <c r="G172" s="290" t="n">
        <v>12.65059328</v>
      </c>
      <c r="H172" s="300" t="n">
        <v>-0.02</v>
      </c>
      <c r="I172" s="291" t="n">
        <v>0.42321</v>
      </c>
      <c r="J172" s="292" t="n">
        <v>21.748442</v>
      </c>
      <c r="K172" s="299" t="n">
        <v>110.375</v>
      </c>
      <c r="L172" s="290" t="n">
        <v>0.6708870244002754</v>
      </c>
      <c r="M172" s="300" t="n">
        <v>-0.9469679397992411</v>
      </c>
      <c r="N172" s="292" t="n">
        <v>114.6146539800679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223.23</v>
      </c>
      <c r="F173" s="289" t="n">
        <v>0.005371809</v>
      </c>
      <c r="G173" s="295" t="n">
        <v>89.22841907199999</v>
      </c>
      <c r="H173" s="289" t="n">
        <v>0.04</v>
      </c>
      <c r="I173" s="296" t="n">
        <v>0.40601003</v>
      </c>
      <c r="J173" s="297" t="n">
        <v>31.574257</v>
      </c>
      <c r="K173" s="301" t="n">
        <v>2348.37504</v>
      </c>
      <c r="L173" s="295" t="n">
        <v>14.56243144377276</v>
      </c>
      <c r="M173" s="300" t="n">
        <v>-0.8367960388043851</v>
      </c>
      <c r="N173" s="297" t="n">
        <v>37.99581370287431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61.88</v>
      </c>
      <c r="F174" s="300" t="n">
        <v>-0.13346231</v>
      </c>
      <c r="G174" s="290" t="n">
        <v>8.410022912000001</v>
      </c>
      <c r="H174" s="300" t="n">
        <v>-0.007</v>
      </c>
      <c r="I174" s="291" t="n">
        <v>0.38592</v>
      </c>
      <c r="J174" s="292" t="n">
        <v>17.236769</v>
      </c>
      <c r="K174" s="299" t="n">
        <v>484.612512</v>
      </c>
      <c r="L174" s="290" t="n">
        <v>2.425098202092757</v>
      </c>
      <c r="M174" s="300" t="n">
        <v>-0.7116419030639667</v>
      </c>
      <c r="N174" s="292" t="n">
        <v>14.05188977522726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40.611</v>
      </c>
      <c r="F175" s="289" t="n">
        <v>0.2188623</v>
      </c>
      <c r="G175" s="295" t="n">
        <v>19.867234304</v>
      </c>
      <c r="H175" s="289" t="n">
        <v>0.164</v>
      </c>
      <c r="I175" s="296" t="n">
        <v>0.22399001</v>
      </c>
      <c r="J175" s="297" t="n">
        <v>25.381874</v>
      </c>
      <c r="K175" s="301" t="n">
        <v>-834.750016</v>
      </c>
      <c r="L175" s="298" t="inlineStr">
        <is>
          <t>—</t>
        </is>
      </c>
      <c r="M175" s="298" t="inlineStr">
        <is>
          <t>—</t>
        </is>
      </c>
      <c r="N175" s="297" t="n">
        <v>-23.80022026955073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54.475</v>
      </c>
      <c r="F176" s="300" t="n">
        <v>-0.20090997</v>
      </c>
      <c r="G176" s="290" t="n">
        <v>14.64568832</v>
      </c>
      <c r="H176" s="289" t="n">
        <v>0.167</v>
      </c>
      <c r="I176" s="291" t="n">
        <v>0.38853002</v>
      </c>
      <c r="J176" s="292" t="n">
        <v>9.064059</v>
      </c>
      <c r="K176" s="299" t="n">
        <v>714.025024</v>
      </c>
      <c r="L176" s="290" t="n">
        <v>8.425208082882662</v>
      </c>
      <c r="M176" s="300" t="n">
        <v>-0.4247311632750449</v>
      </c>
      <c r="N176" s="292" t="n">
        <v>19.38259000884821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50.285</v>
      </c>
      <c r="F177" s="289" t="n">
        <v>0.14080977</v>
      </c>
      <c r="G177" s="295" t="n">
        <v>208.92286976</v>
      </c>
      <c r="H177" s="300" t="n">
        <v>-0.007</v>
      </c>
      <c r="I177" s="296" t="n">
        <v>0.59453</v>
      </c>
      <c r="J177" s="297" t="n">
        <v>13.095053</v>
      </c>
      <c r="K177" s="301" t="n">
        <v>17466.624</v>
      </c>
      <c r="L177" s="295" t="n">
        <v>109.1140339389535</v>
      </c>
      <c r="M177" s="300" t="n">
        <v>-0.477730542068955</v>
      </c>
      <c r="N177" s="297" t="n">
        <v>11.96126229273442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49.7008</v>
      </c>
      <c r="F178" s="300" t="n">
        <v>-0.53933644</v>
      </c>
      <c r="G178" s="290" t="n">
        <v>72.02787327999999</v>
      </c>
      <c r="H178" s="289" t="n">
        <v>0.075</v>
      </c>
      <c r="I178" s="291" t="n">
        <v>0.69189</v>
      </c>
      <c r="J178" s="292" t="n">
        <v>20.121782</v>
      </c>
      <c r="K178" s="299" t="n">
        <v>2451.375104</v>
      </c>
      <c r="L178" s="290" t="n">
        <v>25.93857331418937</v>
      </c>
      <c r="M178" s="300" t="n">
        <v>-0.639881449597211</v>
      </c>
      <c r="N178" s="292" t="n">
        <v>29.38263781348283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337.345</v>
      </c>
      <c r="F179" s="289" t="n">
        <v>0.58746433</v>
      </c>
      <c r="G179" s="295" t="n">
        <v>40.487923712</v>
      </c>
      <c r="H179" s="289" t="n">
        <v>0.14</v>
      </c>
      <c r="I179" s="296" t="n">
        <v>0.90433</v>
      </c>
      <c r="J179" s="297" t="n">
        <v>21.216667</v>
      </c>
      <c r="K179" s="301" t="n">
        <v>3434.374912</v>
      </c>
      <c r="L179" s="295" t="n">
        <v>36.52797324878988</v>
      </c>
      <c r="M179" s="300" t="n">
        <v>-0.09780571835143141</v>
      </c>
      <c r="N179" s="297" t="n">
        <v>11.24647638626677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550.915</v>
      </c>
      <c r="F180" s="300" t="n">
        <v>-0.12810886</v>
      </c>
      <c r="G180" s="290" t="n">
        <v>43.457826816</v>
      </c>
      <c r="H180" s="289" t="n">
        <v>0.097</v>
      </c>
      <c r="I180" s="291" t="n">
        <v>0.62446</v>
      </c>
      <c r="J180" s="292" t="n">
        <v>38.769527</v>
      </c>
      <c r="K180" s="299" t="n">
        <v>909.368384</v>
      </c>
      <c r="L180" s="290" t="n">
        <v>10.78524658231281</v>
      </c>
      <c r="M180" s="300" t="n">
        <v>-0.7518226894322757</v>
      </c>
      <c r="N180" s="292" t="n">
        <v>47.78902264129627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47.37</v>
      </c>
      <c r="F181" s="300" t="n">
        <v>-0.16408616</v>
      </c>
      <c r="G181" s="295" t="n">
        <v>30.681604096</v>
      </c>
      <c r="H181" s="300" t="n">
        <v>-0.007</v>
      </c>
      <c r="I181" s="296" t="n">
        <v>0.79335</v>
      </c>
      <c r="J181" s="297" t="n">
        <v>18.360466</v>
      </c>
      <c r="K181" s="301" t="n">
        <v>2212.875008</v>
      </c>
      <c r="L181" s="295" t="n">
        <v>12.01061201337234</v>
      </c>
      <c r="M181" s="300" t="n">
        <v>-0.6085402844065061</v>
      </c>
      <c r="N181" s="297" t="n">
        <v>13.86504207203735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63.225</v>
      </c>
      <c r="F182" s="300" t="n">
        <v>-0.13225448</v>
      </c>
      <c r="G182" s="290" t="n">
        <v>29.905424384</v>
      </c>
      <c r="H182" s="289" t="n">
        <v>0.045</v>
      </c>
      <c r="I182" s="291" t="n">
        <v>0.3344</v>
      </c>
      <c r="J182" s="292" t="n">
        <v>13.567596</v>
      </c>
      <c r="K182" s="299" t="n">
        <v>2215.500032</v>
      </c>
      <c r="L182" s="290" t="n">
        <v>15.47596268908736</v>
      </c>
      <c r="M182" s="300" t="n">
        <v>-0.4825031576088482</v>
      </c>
      <c r="N182" s="292" t="n">
        <v>13.49827333245554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23.045</v>
      </c>
      <c r="F183" s="289" t="n">
        <v>0.36975777</v>
      </c>
      <c r="G183" s="295" t="n">
        <v>16.013444096</v>
      </c>
      <c r="H183" s="289" t="n">
        <v>0.036</v>
      </c>
      <c r="I183" s="296" t="n">
        <v>0.29195</v>
      </c>
      <c r="J183" s="297" t="n">
        <v>15.469798</v>
      </c>
      <c r="K183" s="301" t="n">
        <v>1692.37504</v>
      </c>
      <c r="L183" s="295" t="n">
        <v>4.859916185278552</v>
      </c>
      <c r="M183" s="300" t="n">
        <v>-0.6965102475055625</v>
      </c>
      <c r="N183" s="297" t="n">
        <v>9.329310230760081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124.86</v>
      </c>
      <c r="F184" s="289" t="n">
        <v>0.13827097</v>
      </c>
      <c r="G184" s="290" t="n">
        <v>13.345122304</v>
      </c>
      <c r="H184" s="289" t="n">
        <v>0.058</v>
      </c>
      <c r="I184" s="291" t="n">
        <v>0.34257</v>
      </c>
      <c r="J184" s="292" t="n">
        <v>11.594005</v>
      </c>
      <c r="K184" s="299" t="n">
        <v>1005.774976</v>
      </c>
      <c r="L184" s="290" t="n">
        <v>7.876204606573629</v>
      </c>
      <c r="M184" s="300" t="n">
        <v>-0.409806487557416</v>
      </c>
      <c r="N184" s="292" t="n">
        <v>13.26849769764007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42.025</v>
      </c>
      <c r="F185" s="300" t="n">
        <v>-0.14583749</v>
      </c>
      <c r="G185" s="295" t="n">
        <v>7.835726848</v>
      </c>
      <c r="H185" s="300" t="n">
        <v>-0.033</v>
      </c>
      <c r="I185" s="296" t="n">
        <v>0.37013</v>
      </c>
      <c r="J185" s="297" t="n">
        <v>8.555213</v>
      </c>
      <c r="K185" s="301" t="n">
        <v>935.137472</v>
      </c>
      <c r="L185" s="295" t="n">
        <v>5.994488676661851</v>
      </c>
      <c r="M185" s="300" t="n">
        <v>-0.2349798821545328</v>
      </c>
      <c r="N185" s="297" t="n">
        <v>7.824847948933438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50.425</v>
      </c>
      <c r="F186" s="289" t="n">
        <v>0.09598791600000001</v>
      </c>
      <c r="G186" s="290" t="n">
        <v>61.60050176</v>
      </c>
      <c r="H186" s="289" t="n">
        <v>0.082</v>
      </c>
      <c r="I186" s="291" t="n">
        <v>0</v>
      </c>
      <c r="J186" s="292" t="n">
        <v>11.591954</v>
      </c>
      <c r="K186" s="293" t="inlineStr">
        <is>
          <t>—</t>
        </is>
      </c>
      <c r="L186" s="290" t="n">
        <v>26.29124252521451</v>
      </c>
      <c r="M186" s="300" t="n">
        <v>-0.5731975913500332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329.47</v>
      </c>
      <c r="F187" s="289" t="n">
        <v>0.19877243</v>
      </c>
      <c r="G187" s="295" t="n">
        <v>74.1521408</v>
      </c>
      <c r="H187" s="289" t="n">
        <v>0.025</v>
      </c>
      <c r="I187" s="296" t="n">
        <v>0.79036003</v>
      </c>
      <c r="J187" s="297" t="n">
        <v>48.45147</v>
      </c>
      <c r="K187" s="301" t="n">
        <v>1393.874944</v>
      </c>
      <c r="L187" s="295" t="n">
        <v>7.897732971737215</v>
      </c>
      <c r="M187" s="300" t="n">
        <v>-0.8934928528491356</v>
      </c>
      <c r="N187" s="297" t="n">
        <v>53.1985571710657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78.73999999999999</v>
      </c>
      <c r="F188" s="300" t="n">
        <v>-0.014051497</v>
      </c>
      <c r="G188" s="290" t="n">
        <v>30.543314944</v>
      </c>
      <c r="H188" s="289" t="n">
        <v>0.08500000000000001</v>
      </c>
      <c r="I188" s="291" t="n">
        <v>0.42821</v>
      </c>
      <c r="J188" s="292" t="n">
        <v>32.528927</v>
      </c>
      <c r="K188" s="299" t="n">
        <v>1107.425024</v>
      </c>
      <c r="L188" s="290" t="n">
        <v>9.21090527606728</v>
      </c>
      <c r="M188" s="300" t="n">
        <v>-0.6984313820240167</v>
      </c>
      <c r="N188" s="292" t="n">
        <v>27.58748843249906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114.59</v>
      </c>
      <c r="F189" s="300" t="n">
        <v>-0.23558778</v>
      </c>
      <c r="G189" s="295" t="n">
        <v>24.088018944</v>
      </c>
      <c r="H189" s="289" t="n">
        <v>0.11</v>
      </c>
      <c r="I189" s="296" t="n">
        <v>0.18795</v>
      </c>
      <c r="J189" s="297" t="n">
        <v>29.763636</v>
      </c>
      <c r="K189" s="301" t="n">
        <v>772.3749759999999</v>
      </c>
      <c r="L189" s="295" t="n">
        <v>9.245645788710167</v>
      </c>
      <c r="M189" s="300" t="n">
        <v>-0.6161724295300286</v>
      </c>
      <c r="N189" s="297" t="n">
        <v>31.186949338672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198.585</v>
      </c>
      <c r="F190" s="289" t="n">
        <v>0.30424654</v>
      </c>
      <c r="G190" s="290" t="n">
        <v>41.177915392</v>
      </c>
      <c r="H190" s="289" t="n">
        <v>0.104</v>
      </c>
      <c r="I190" s="291" t="n">
        <v>0.39566</v>
      </c>
      <c r="J190" s="292" t="n">
        <v>38.189426</v>
      </c>
      <c r="K190" s="299" t="n">
        <v>970.776</v>
      </c>
      <c r="L190" s="290" t="n">
        <v>8.320459941630185</v>
      </c>
      <c r="M190" s="300" t="n">
        <v>-0.7979387770745026</v>
      </c>
      <c r="N190" s="292" t="n">
        <v>42.41752451633539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274.23</v>
      </c>
      <c r="F191" s="300" t="n">
        <v>-0.052403867</v>
      </c>
      <c r="G191" s="295" t="n">
        <v>35.53437696</v>
      </c>
      <c r="H191" s="289" t="n">
        <v>0.025</v>
      </c>
      <c r="I191" s="296" t="n">
        <v>0.27506</v>
      </c>
      <c r="J191" s="297" t="n">
        <v>32.376625</v>
      </c>
      <c r="K191" s="301" t="n">
        <v>843.6</v>
      </c>
      <c r="L191" s="295" t="n">
        <v>5.554334196066246</v>
      </c>
      <c r="M191" s="300" t="n">
        <v>-0.8436912457387786</v>
      </c>
      <c r="N191" s="297" t="n">
        <v>42.12230630152916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3035.9424</v>
      </c>
      <c r="F192" s="300" t="n">
        <v>-0.28006756</v>
      </c>
      <c r="G192" s="290" t="n">
        <v>49.562836992</v>
      </c>
      <c r="H192" s="289" t="n">
        <v>0.08400000000000001</v>
      </c>
      <c r="I192" s="291" t="n">
        <v>0.51754004</v>
      </c>
      <c r="J192" s="292" t="n">
        <v>20.88568</v>
      </c>
      <c r="K192" s="299" t="n">
        <v>903.784256</v>
      </c>
      <c r="L192" s="290" t="n">
        <v>6.49088653105693</v>
      </c>
      <c r="M192" s="300" t="n">
        <v>-0.8690372277901559</v>
      </c>
      <c r="N192" s="292" t="n">
        <v>54.83923526053545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532.345</v>
      </c>
      <c r="F193" s="300" t="n">
        <v>-0.13602036</v>
      </c>
      <c r="G193" s="295" t="n">
        <v>37.806813184</v>
      </c>
      <c r="H193" s="289" t="n">
        <v>0.21</v>
      </c>
      <c r="I193" s="296" t="n">
        <v>0.2823</v>
      </c>
      <c r="J193" s="297" t="n">
        <v>34.680454</v>
      </c>
      <c r="K193" s="301" t="n">
        <v>593.3749759999999</v>
      </c>
      <c r="L193" s="295" t="n">
        <v>6.889769000955507</v>
      </c>
      <c r="M193" s="300" t="n">
        <v>-0.817763825598734</v>
      </c>
      <c r="N193" s="297" t="n">
        <v>63.71487582042894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27.225</v>
      </c>
      <c r="F194" s="300" t="n">
        <v>-0.1439923</v>
      </c>
      <c r="G194" s="290" t="n">
        <v>96.611631104</v>
      </c>
      <c r="H194" s="300" t="n">
        <v>-0.012</v>
      </c>
      <c r="I194" s="291" t="n">
        <v>0.6939</v>
      </c>
      <c r="J194" s="292" t="n">
        <v>8.725962000000001</v>
      </c>
      <c r="K194" s="299" t="n">
        <v>12697.624576</v>
      </c>
      <c r="L194" s="290" t="n">
        <v>81.71832049804668</v>
      </c>
      <c r="M194" s="300" t="n">
        <v>-0.1541564968499605</v>
      </c>
      <c r="N194" s="292" t="n">
        <v>7.58838844335273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88.20999999999999</v>
      </c>
      <c r="F195" s="289" t="n">
        <v>0.14157367</v>
      </c>
      <c r="G195" s="295" t="n">
        <v>25.14039808</v>
      </c>
      <c r="H195" s="289" t="n">
        <v>0.634</v>
      </c>
      <c r="I195" s="296" t="n">
        <v>0.18959999</v>
      </c>
      <c r="J195" s="297" t="n">
        <v>238.4054</v>
      </c>
      <c r="K195" s="301" t="n">
        <v>4260.624896</v>
      </c>
      <c r="L195" s="295" t="n">
        <v>56.49821433436345</v>
      </c>
      <c r="M195" s="289" t="n">
        <v>1.247307864997953</v>
      </c>
      <c r="N195" s="297" t="n">
        <v>5.900635977779349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63.045</v>
      </c>
      <c r="F196" s="289" t="n">
        <v>0.042707443</v>
      </c>
      <c r="G196" s="290" t="n">
        <v>80.927694848</v>
      </c>
      <c r="H196" s="289" t="n">
        <v>0.041</v>
      </c>
      <c r="I196" s="291" t="n">
        <v>0.31146</v>
      </c>
      <c r="J196" s="292" t="n">
        <v>23.093407</v>
      </c>
      <c r="K196" s="299" t="n">
        <v>2252.37504</v>
      </c>
      <c r="L196" s="290" t="n">
        <v>17.23883121338075</v>
      </c>
      <c r="M196" s="300" t="n">
        <v>-0.7869847739298758</v>
      </c>
      <c r="N196" s="292" t="n">
        <v>35.92993975704419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71.56</v>
      </c>
      <c r="F197" s="289" t="n">
        <v>0.06443106999999999</v>
      </c>
      <c r="G197" s="295" t="n">
        <v>8.181213184000001</v>
      </c>
      <c r="H197" s="289" t="n">
        <v>0.099</v>
      </c>
      <c r="I197" s="296" t="n">
        <v>0.19662</v>
      </c>
      <c r="J197" s="297" t="n">
        <v>18.635416</v>
      </c>
      <c r="K197" s="301" t="n">
        <v>544.6250240000001</v>
      </c>
      <c r="L197" s="295" t="n">
        <v>5.615514282045309</v>
      </c>
      <c r="M197" s="300" t="n">
        <v>-0.3136086108808935</v>
      </c>
      <c r="N197" s="297" t="n">
        <v>15.02173565546632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112.365</v>
      </c>
      <c r="F198" s="300" t="n">
        <v>-0.20343238</v>
      </c>
      <c r="G198" s="290" t="n">
        <v>26.235746304</v>
      </c>
      <c r="H198" s="289" t="n">
        <v>0.015</v>
      </c>
      <c r="I198" s="291" t="n">
        <v>0.39240003</v>
      </c>
      <c r="J198" s="292" t="n">
        <v>26.753572</v>
      </c>
      <c r="K198" s="299" t="n">
        <v>1183.750016</v>
      </c>
      <c r="L198" s="290" t="n">
        <v>7.150073962133922</v>
      </c>
      <c r="M198" s="300" t="n">
        <v>-0.7274682458320695</v>
      </c>
      <c r="N198" s="292" t="n">
        <v>22.16324838502051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177.22</v>
      </c>
      <c r="F199" s="289" t="n">
        <v>0.27271414</v>
      </c>
      <c r="G199" s="295" t="n">
        <v>11.374865408</v>
      </c>
      <c r="H199" s="289" t="n">
        <v>0.052</v>
      </c>
      <c r="I199" s="296" t="n">
        <v>0.32364</v>
      </c>
      <c r="J199" s="297" t="n">
        <v>15.005927</v>
      </c>
      <c r="K199" s="301" t="n">
        <v>1042.460032</v>
      </c>
      <c r="L199" s="295" t="n">
        <v>10.11151054080984</v>
      </c>
      <c r="M199" s="300" t="n">
        <v>-0.1110654783046169</v>
      </c>
      <c r="N199" s="297" t="n">
        <v>10.91156049232591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246.24</v>
      </c>
      <c r="F200" s="289" t="n">
        <v>0.17607033</v>
      </c>
      <c r="G200" s="290" t="n">
        <v>21.939564544</v>
      </c>
      <c r="H200" s="289" t="n">
        <v>0.147</v>
      </c>
      <c r="I200" s="291" t="n">
        <v>0.21385999</v>
      </c>
      <c r="J200" s="292" t="n">
        <v>32.020805</v>
      </c>
      <c r="K200" s="299" t="n">
        <v>432.950016</v>
      </c>
      <c r="L200" s="290" t="n">
        <v>4.545378100687539</v>
      </c>
      <c r="M200" s="300" t="n">
        <v>-0.792822774965668</v>
      </c>
      <c r="N200" s="292" t="n">
        <v>50.67459137306049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23.38</v>
      </c>
      <c r="F201" s="300" t="n">
        <v>-0.24429154</v>
      </c>
      <c r="G201" s="295" t="n">
        <v>6.972061696</v>
      </c>
      <c r="H201" s="300" t="n">
        <v>-0.044</v>
      </c>
      <c r="I201" s="296" t="n">
        <v>0.292</v>
      </c>
      <c r="J201" s="297" t="n">
        <v>11.460784</v>
      </c>
      <c r="K201" s="301" t="n">
        <v>603.249984</v>
      </c>
      <c r="L201" s="295" t="n">
        <v>3.141778965644626</v>
      </c>
      <c r="M201" s="300" t="n">
        <v>-0.5493759087864752</v>
      </c>
      <c r="N201" s="297" t="n">
        <v>11.55750044966433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54.97</v>
      </c>
      <c r="F202" s="300" t="n">
        <v>-0.028541028</v>
      </c>
      <c r="G202" s="290" t="n">
        <v>7.557449216</v>
      </c>
      <c r="H202" s="289" t="n">
        <v>0.056</v>
      </c>
      <c r="I202" s="291" t="n">
        <v>0.20678</v>
      </c>
      <c r="J202" s="292" t="n">
        <v>26.427887</v>
      </c>
      <c r="K202" s="299" t="n">
        <v>452.924992</v>
      </c>
      <c r="L202" s="290" t="n">
        <v>3.538992238938101</v>
      </c>
      <c r="M202" s="300" t="n">
        <v>-0.5317213337741465</v>
      </c>
      <c r="N202" s="292" t="n">
        <v>16.68587366285144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154.88</v>
      </c>
      <c r="F203" s="289" t="n">
        <v>0.2969569</v>
      </c>
      <c r="G203" s="295" t="n">
        <v>43.743059968</v>
      </c>
      <c r="H203" s="289" t="n">
        <v>0.1</v>
      </c>
      <c r="I203" s="296" t="n">
        <v>0.52641</v>
      </c>
      <c r="J203" s="297" t="n">
        <v>31.038078</v>
      </c>
      <c r="K203" s="301" t="n">
        <v>930.6250240000001</v>
      </c>
      <c r="L203" s="295" t="n">
        <v>12.3503340153675</v>
      </c>
      <c r="M203" s="300" t="n">
        <v>-0.7176618639756268</v>
      </c>
      <c r="N203" s="297" t="n">
        <v>47.00395794076562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6415.0874</v>
      </c>
      <c r="F204" s="300" t="n">
        <v>-0.20706594</v>
      </c>
      <c r="G204" s="290" t="n">
        <v>17.095309312</v>
      </c>
      <c r="H204" s="300" t="n">
        <v>-0.109</v>
      </c>
      <c r="I204" s="291" t="n">
        <v>0.2184</v>
      </c>
      <c r="J204" s="292" t="n">
        <v>16.684233</v>
      </c>
      <c r="K204" s="299" t="n">
        <v>918.31328</v>
      </c>
      <c r="L204" s="290" t="n">
        <v>4.523847750200144</v>
      </c>
      <c r="M204" s="300" t="n">
        <v>-0.7353749108812765</v>
      </c>
      <c r="N204" s="292" t="n">
        <v>18.61598887992124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53.255</v>
      </c>
      <c r="F205" s="289" t="n">
        <v>0.5288788</v>
      </c>
      <c r="G205" s="295" t="n">
        <v>79.038046208</v>
      </c>
      <c r="H205" s="289" t="n">
        <v>0.05</v>
      </c>
      <c r="I205" s="296" t="n">
        <v>0.16991</v>
      </c>
      <c r="J205" s="297" t="n">
        <v>25.97805</v>
      </c>
      <c r="K205" s="301" t="n">
        <v>2955.124992</v>
      </c>
      <c r="L205" s="295" t="n">
        <v>53.72817557987666</v>
      </c>
      <c r="M205" s="300" t="n">
        <v>-0.3202238901695112</v>
      </c>
      <c r="N205" s="297" t="n">
        <v>26.74609296759824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237.335</v>
      </c>
      <c r="F206" s="300" t="n">
        <v>-0.04308474</v>
      </c>
      <c r="G206" s="290" t="n">
        <v>23.140190208</v>
      </c>
      <c r="H206" s="289" t="n">
        <v>0.073</v>
      </c>
      <c r="I206" s="291" t="n">
        <v>0.44422</v>
      </c>
      <c r="J206" s="292" t="n">
        <v>29.01406</v>
      </c>
      <c r="K206" s="299" t="n">
        <v>798.862528</v>
      </c>
      <c r="L206" s="290" t="n">
        <v>8.583160046866601</v>
      </c>
      <c r="M206" s="300" t="n">
        <v>-0.6290799699693376</v>
      </c>
      <c r="N206" s="292" t="n">
        <v>28.96642137513052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25.245</v>
      </c>
      <c r="F207" s="300" t="n">
        <v>-0.07328522</v>
      </c>
      <c r="G207" s="295" t="n">
        <v>29.936121856</v>
      </c>
      <c r="H207" s="300" t="n">
        <v>-0.014</v>
      </c>
      <c r="I207" s="296" t="n">
        <v>0.33498</v>
      </c>
      <c r="J207" s="297" t="n">
        <v>12.066361</v>
      </c>
      <c r="K207" s="301" t="n">
        <v>3250.500096</v>
      </c>
      <c r="L207" s="295" t="n">
        <v>19.24433701486761</v>
      </c>
      <c r="M207" s="300" t="n">
        <v>-0.357153304377984</v>
      </c>
      <c r="N207" s="297" t="n">
        <v>9.209696934803597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350.28</v>
      </c>
      <c r="F208" s="300" t="n">
        <v>-0.053839445</v>
      </c>
      <c r="G208" s="290" t="n">
        <v>85.033320448</v>
      </c>
      <c r="H208" s="289" t="n">
        <v>0.075</v>
      </c>
      <c r="I208" s="291" t="n">
        <v>0.48981997</v>
      </c>
      <c r="J208" s="292" t="n">
        <v>32.28387</v>
      </c>
      <c r="K208" s="299" t="n">
        <v>2506.037504</v>
      </c>
      <c r="L208" s="290" t="n">
        <v>21.08964663003755</v>
      </c>
      <c r="M208" s="300" t="n">
        <v>-0.7519837339183479</v>
      </c>
      <c r="N208" s="292" t="n">
        <v>33.93138570215108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76.295</v>
      </c>
      <c r="F209" s="300" t="n">
        <v>-0.24647403</v>
      </c>
      <c r="G209" s="295" t="n">
        <v>32.460120064</v>
      </c>
      <c r="H209" s="300" t="n">
        <v>-0.049</v>
      </c>
      <c r="I209" s="296" t="n">
        <v>0.73732</v>
      </c>
      <c r="J209" s="297" t="n">
        <v>31.140816</v>
      </c>
      <c r="K209" s="301" t="n">
        <v>1036.249984</v>
      </c>
      <c r="L209" s="302" t="inlineStr">
        <is>
          <t>—</t>
        </is>
      </c>
      <c r="M209" s="303" t="inlineStr">
        <is>
          <t>—</t>
        </is>
      </c>
      <c r="N209" s="297" t="n">
        <v>31.32460624337631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50.31</v>
      </c>
      <c r="F210" s="289" t="n">
        <v>0.02642119</v>
      </c>
      <c r="G210" s="290" t="n">
        <v>57.730605056</v>
      </c>
      <c r="H210" s="289" t="n">
        <v>0.147</v>
      </c>
      <c r="I210" s="291" t="n">
        <v>0.44701</v>
      </c>
      <c r="J210" s="292" t="n">
        <v>43.000004</v>
      </c>
      <c r="K210" s="299" t="n">
        <v>916.124992</v>
      </c>
      <c r="L210" s="290" t="n">
        <v>9.583759573128955</v>
      </c>
      <c r="M210" s="300" t="n">
        <v>-0.833991700522929</v>
      </c>
      <c r="N210" s="292" t="n">
        <v>63.01607684732828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112.739</v>
      </c>
      <c r="F211" s="289" t="n">
        <v>0.0058630705</v>
      </c>
      <c r="G211" s="295" t="n">
        <v>25.061879808</v>
      </c>
      <c r="H211" s="289" t="n">
        <v>0.07199999999999999</v>
      </c>
      <c r="I211" s="296" t="n">
        <v>0.41202998</v>
      </c>
      <c r="J211" s="297" t="n">
        <v>16.174892</v>
      </c>
      <c r="K211" s="301" t="n">
        <v>1104.625024</v>
      </c>
      <c r="L211" s="295" t="n">
        <v>10.16590589200205</v>
      </c>
      <c r="M211" s="300" t="n">
        <v>-0.5943677820704816</v>
      </c>
      <c r="N211" s="297" t="n">
        <v>22.68813321759403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222.13</v>
      </c>
      <c r="F212" s="300" t="n">
        <v>-0.048009217</v>
      </c>
      <c r="G212" s="290" t="n">
        <v>68.019093504</v>
      </c>
      <c r="H212" s="289" t="n">
        <v>0.046</v>
      </c>
      <c r="I212" s="291" t="n">
        <v>0.43035</v>
      </c>
      <c r="J212" s="292" t="n">
        <v>31.507801</v>
      </c>
      <c r="K212" s="299" t="n">
        <v>1942.625024</v>
      </c>
      <c r="L212" s="290" t="n">
        <v>12.17462929590427</v>
      </c>
      <c r="M212" s="300" t="n">
        <v>-0.8210115914704403</v>
      </c>
      <c r="N212" s="292" t="n">
        <v>35.01400834582269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243.54</v>
      </c>
      <c r="F213" s="289" t="n">
        <v>0.3521291</v>
      </c>
      <c r="G213" s="295" t="n">
        <v>26.88032768</v>
      </c>
      <c r="H213" s="289" t="n">
        <v>0.102</v>
      </c>
      <c r="I213" s="296" t="n">
        <v>0.33192003</v>
      </c>
      <c r="J213" s="297" t="n">
        <v>25.880978</v>
      </c>
      <c r="K213" s="301" t="n">
        <v>909.6250240000001</v>
      </c>
      <c r="L213" s="295" t="n">
        <v>11.37630563578567</v>
      </c>
      <c r="M213" s="300" t="n">
        <v>-0.5767795031661731</v>
      </c>
      <c r="N213" s="297" t="n">
        <v>29.55099891183293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287.985</v>
      </c>
      <c r="F214" s="289" t="n">
        <v>0.027791739</v>
      </c>
      <c r="G214" s="290" t="n">
        <v>80.73043148799999</v>
      </c>
      <c r="H214" s="289" t="n">
        <v>0.097</v>
      </c>
      <c r="I214" s="291" t="n">
        <v>0.44210997</v>
      </c>
      <c r="J214" s="292" t="n">
        <v>38.603886</v>
      </c>
      <c r="K214" s="299" t="n">
        <v>1474.82496</v>
      </c>
      <c r="L214" s="290" t="n">
        <v>17.29550264991399</v>
      </c>
      <c r="M214" s="300" t="n">
        <v>-0.7857622914788355</v>
      </c>
      <c r="N214" s="292" t="n">
        <v>54.73899271067057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96.73</v>
      </c>
      <c r="F215" s="289" t="n">
        <v>0.16924024</v>
      </c>
      <c r="G215" s="295" t="n">
        <v>13.643231232</v>
      </c>
      <c r="H215" s="289" t="n">
        <v>0.162</v>
      </c>
      <c r="I215" s="296" t="n">
        <v>0.63822</v>
      </c>
      <c r="J215" s="297" t="n">
        <v>17.211744</v>
      </c>
      <c r="K215" s="301" t="n">
        <v>688.1500160000001</v>
      </c>
      <c r="L215" s="295" t="n">
        <v>7.613379768199392</v>
      </c>
      <c r="M215" s="300" t="n">
        <v>-0.4419665225388601</v>
      </c>
      <c r="N215" s="297" t="n">
        <v>19.82595506167946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533.285</v>
      </c>
      <c r="F216" s="289" t="n">
        <v>0.024141788</v>
      </c>
      <c r="G216" s="290" t="n">
        <v>22.925553664</v>
      </c>
      <c r="H216" s="289" t="n">
        <v>0.111</v>
      </c>
      <c r="I216" s="291" t="n">
        <v>0.43186</v>
      </c>
      <c r="J216" s="292" t="n">
        <v>19.995687</v>
      </c>
      <c r="K216" s="299" t="n">
        <v>973.0801279999999</v>
      </c>
      <c r="L216" s="290" t="n">
        <v>7.932512313021469</v>
      </c>
      <c r="M216" s="300" t="n">
        <v>-0.6539881902404</v>
      </c>
      <c r="N216" s="292" t="n">
        <v>23.55978100565527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202.66</v>
      </c>
      <c r="F217" s="289" t="n">
        <v>0.117501736</v>
      </c>
      <c r="G217" s="295" t="n">
        <v>27.28419328</v>
      </c>
      <c r="H217" s="289" t="n">
        <v>0.06900000000000001</v>
      </c>
      <c r="I217" s="296" t="n">
        <v>0.40092</v>
      </c>
      <c r="J217" s="297" t="n">
        <v>24.496372</v>
      </c>
      <c r="K217" s="301" t="n">
        <v>906.472128</v>
      </c>
      <c r="L217" s="295" t="n">
        <v>7.52779706489153</v>
      </c>
      <c r="M217" s="300" t="n">
        <v>-0.7240967695970107</v>
      </c>
      <c r="N217" s="297" t="n">
        <v>30.11046181719996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304.43</v>
      </c>
      <c r="F218" s="289" t="n">
        <v>0.041738987</v>
      </c>
      <c r="G218" s="290" t="n">
        <v>67.79215462400001</v>
      </c>
      <c r="H218" s="289" t="n">
        <v>0.046</v>
      </c>
      <c r="I218" s="291" t="n">
        <v>0.32056</v>
      </c>
      <c r="J218" s="292" t="n">
        <v>21.089289</v>
      </c>
      <c r="K218" s="299" t="n">
        <v>-1497.500032</v>
      </c>
      <c r="L218" s="293" t="inlineStr">
        <is>
          <t>—</t>
        </is>
      </c>
      <c r="M218" s="293" t="inlineStr">
        <is>
          <t>—</t>
        </is>
      </c>
      <c r="N218" s="292" t="n">
        <v>-45.27021999950114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258.84</v>
      </c>
      <c r="F219" s="289" t="n">
        <v>0.28058863</v>
      </c>
      <c r="G219" s="295" t="n">
        <v>65.449750528</v>
      </c>
      <c r="H219" s="289" t="n">
        <v>0.118</v>
      </c>
      <c r="I219" s="296" t="n">
        <v>0.36800998</v>
      </c>
      <c r="J219" s="297" t="n">
        <v>5.1840577</v>
      </c>
      <c r="K219" s="301" t="n">
        <v>15158.62528</v>
      </c>
      <c r="L219" s="295" t="n">
        <v>89.76761751497283</v>
      </c>
      <c r="M219" s="289" t="n">
        <v>0.3715501860709068</v>
      </c>
      <c r="N219" s="297" t="n">
        <v>4.317657476786708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185.04</v>
      </c>
      <c r="F220" s="300" t="n">
        <v>-0.27921802</v>
      </c>
      <c r="G220" s="290" t="n">
        <v>21.401409536</v>
      </c>
      <c r="H220" s="289" t="n">
        <v>0.075</v>
      </c>
      <c r="I220" s="291" t="n">
        <v>0.31780002</v>
      </c>
      <c r="J220" s="292" t="n">
        <v>19.254942</v>
      </c>
      <c r="K220" s="299" t="n">
        <v>1194.499968</v>
      </c>
      <c r="L220" s="290" t="n">
        <v>9.569250222683088</v>
      </c>
      <c r="M220" s="300" t="n">
        <v>-0.552868225497655</v>
      </c>
      <c r="N220" s="292" t="n">
        <v>17.91662775237513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90.4151</v>
      </c>
      <c r="F221" s="300" t="n">
        <v>-0.12114751</v>
      </c>
      <c r="G221" s="295" t="n">
        <v>73.146228736</v>
      </c>
      <c r="H221" s="289" t="n">
        <v>0.081</v>
      </c>
      <c r="I221" s="296" t="n">
        <v>0.51636004</v>
      </c>
      <c r="J221" s="297" t="n">
        <v>28.70476</v>
      </c>
      <c r="K221" s="301" t="n">
        <v>1570.733824</v>
      </c>
      <c r="L221" s="295" t="n">
        <v>10.97779865056265</v>
      </c>
      <c r="M221" s="300" t="n">
        <v>-0.8499198271699855</v>
      </c>
      <c r="N221" s="297" t="n">
        <v>46.56566872577845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62.44</v>
      </c>
      <c r="F222" s="300" t="n">
        <v>-0.42007875</v>
      </c>
      <c r="G222" s="290" t="n">
        <v>10.0906496</v>
      </c>
      <c r="H222" s="300" t="n">
        <v>-0.17</v>
      </c>
      <c r="I222" s="291" t="n">
        <v>0.41388</v>
      </c>
      <c r="J222" s="292" t="n">
        <v>16.38845</v>
      </c>
      <c r="K222" s="299" t="n">
        <v>558.312512</v>
      </c>
      <c r="L222" s="290" t="n">
        <v>2.483149240255274</v>
      </c>
      <c r="M222" s="300" t="n">
        <v>-0.7539158192297873</v>
      </c>
      <c r="N222" s="292" t="n">
        <v>18.07347992953452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147.68</v>
      </c>
      <c r="F223" s="289" t="n">
        <v>0.23833466</v>
      </c>
      <c r="G223" s="295" t="n">
        <v>78.658576384</v>
      </c>
      <c r="H223" s="289" t="n">
        <v>0.587</v>
      </c>
      <c r="I223" s="296" t="n">
        <v>0.62636</v>
      </c>
      <c r="J223" s="297" t="n">
        <v>11.501557</v>
      </c>
      <c r="K223" s="301" t="n">
        <v>4478.750208</v>
      </c>
      <c r="L223" s="295" t="n">
        <v>99.52504938404935</v>
      </c>
      <c r="M223" s="289" t="n">
        <v>0.2652790574060506</v>
      </c>
      <c r="N223" s="297" t="n">
        <v>17.56261851127555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330.65</v>
      </c>
      <c r="F224" s="300" t="n">
        <v>-0.16869122</v>
      </c>
      <c r="G224" s="290" t="n">
        <v>126.815002624</v>
      </c>
      <c r="H224" s="289" t="n">
        <v>0.094</v>
      </c>
      <c r="I224" s="291" t="n">
        <v>0.65588</v>
      </c>
      <c r="J224" s="292" t="n">
        <v>34.296158</v>
      </c>
      <c r="K224" s="299" t="n">
        <v>4107.62496</v>
      </c>
      <c r="L224" s="290" t="n">
        <v>49.80084094006848</v>
      </c>
      <c r="M224" s="300" t="n">
        <v>-0.607295352209033</v>
      </c>
      <c r="N224" s="292" t="n">
        <v>30.87634068225644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105.55</v>
      </c>
      <c r="F225" s="289" t="n">
        <v>0.24079418</v>
      </c>
      <c r="G225" s="295" t="n">
        <v>120.32700416</v>
      </c>
      <c r="H225" s="300" t="n">
        <v>-0.014</v>
      </c>
      <c r="I225" s="296" t="n">
        <v>0.22341</v>
      </c>
      <c r="J225" s="297" t="n">
        <v>61.011562</v>
      </c>
      <c r="K225" s="301" t="n">
        <v>3065.537536</v>
      </c>
      <c r="L225" s="295" t="n">
        <v>16.60370588298469</v>
      </c>
      <c r="M225" s="300" t="n">
        <v>-0.8620118069181996</v>
      </c>
      <c r="N225" s="297" t="n">
        <v>39.25151742131531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454.815</v>
      </c>
      <c r="F226" s="289" t="n">
        <v>0.06281233</v>
      </c>
      <c r="G226" s="290" t="n">
        <v>100.069842944</v>
      </c>
      <c r="H226" s="289" t="n">
        <v>0.106</v>
      </c>
      <c r="I226" s="291" t="n">
        <v>0.35389</v>
      </c>
      <c r="J226" s="292" t="n">
        <v>33.916107</v>
      </c>
      <c r="K226" s="299" t="n">
        <v>3121.687552</v>
      </c>
      <c r="L226" s="290" t="n">
        <v>27.29467887425693</v>
      </c>
      <c r="M226" s="300" t="n">
        <v>-0.7272437122787203</v>
      </c>
      <c r="N226" s="292" t="n">
        <v>32.0563283737805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297.13</v>
      </c>
      <c r="F227" s="289" t="n">
        <v>0.52359986</v>
      </c>
      <c r="G227" s="295" t="n">
        <v>50.188480512</v>
      </c>
      <c r="H227" s="289" t="n">
        <v>0.175</v>
      </c>
      <c r="I227" s="296" t="n">
        <v>0.35735</v>
      </c>
      <c r="J227" s="297" t="n">
        <v>39.93683</v>
      </c>
      <c r="K227" s="301" t="n">
        <v>1101.374976</v>
      </c>
      <c r="L227" s="295" t="n">
        <v>11.79901329962152</v>
      </c>
      <c r="M227" s="300" t="n">
        <v>-0.7649059469572826</v>
      </c>
      <c r="N227" s="297" t="n">
        <v>45.56893179097434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155.37</v>
      </c>
      <c r="F228" s="300" t="n">
        <v>-0.43638206</v>
      </c>
      <c r="G228" s="290" t="n">
        <v>20.940378112</v>
      </c>
      <c r="H228" s="300" t="n">
        <v>-0.017</v>
      </c>
      <c r="I228" s="291" t="n">
        <v>0.55189997</v>
      </c>
      <c r="J228" s="292" t="n">
        <v>4.042935</v>
      </c>
      <c r="K228" s="299" t="n">
        <v>2198.374912</v>
      </c>
      <c r="L228" s="290" t="n">
        <v>13.22991776419085</v>
      </c>
      <c r="M228" s="300" t="n">
        <v>-0.3682101777995418</v>
      </c>
      <c r="N228" s="292" t="n">
        <v>8.429928776425193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87.92</v>
      </c>
      <c r="F229" s="300" t="n">
        <v>-0.33848578</v>
      </c>
      <c r="G229" s="295" t="n">
        <v>21.179500544</v>
      </c>
      <c r="H229" s="300" t="n">
        <v>-0.052</v>
      </c>
      <c r="I229" s="296" t="n">
        <v>0.16363001</v>
      </c>
      <c r="J229" s="297" t="n">
        <v>13.780563</v>
      </c>
      <c r="K229" s="301" t="n">
        <v>1077.926016</v>
      </c>
      <c r="L229" s="295" t="n">
        <v>5.688967050498111</v>
      </c>
      <c r="M229" s="300" t="n">
        <v>-0.7313927663837307</v>
      </c>
      <c r="N229" s="297" t="n">
        <v>17.16971991495194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71.87</v>
      </c>
      <c r="F230" s="300" t="n">
        <v>-0.17619538</v>
      </c>
      <c r="G230" s="290" t="n">
        <v>27.358707712</v>
      </c>
      <c r="H230" s="289" t="n">
        <v>0.073</v>
      </c>
      <c r="I230" s="291" t="n">
        <v>0.30313</v>
      </c>
      <c r="J230" s="292" t="n">
        <v>18.475578</v>
      </c>
      <c r="K230" s="299" t="n">
        <v>1436.249984</v>
      </c>
      <c r="L230" s="290" t="n">
        <v>10.81548789761467</v>
      </c>
      <c r="M230" s="300" t="n">
        <v>-0.6046784076401821</v>
      </c>
      <c r="N230" s="292" t="n">
        <v>19.04870718796123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241.625</v>
      </c>
      <c r="F231" s="289" t="n">
        <v>0.6282613</v>
      </c>
      <c r="G231" s="295" t="n">
        <v>77.50873088</v>
      </c>
      <c r="H231" s="289" t="n">
        <v>0.133</v>
      </c>
      <c r="I231" s="296" t="n">
        <v>0.34175</v>
      </c>
      <c r="J231" s="297" t="n">
        <v>29.25242</v>
      </c>
      <c r="K231" s="301" t="n">
        <v>2156.28288</v>
      </c>
      <c r="L231" s="295" t="n">
        <v>22.12118663880724</v>
      </c>
      <c r="M231" s="300" t="n">
        <v>-0.7145974861457152</v>
      </c>
      <c r="N231" s="297" t="n">
        <v>35.94552839398326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337.79</v>
      </c>
      <c r="F232" s="300" t="n">
        <v>-0.17203218</v>
      </c>
      <c r="G232" s="290" t="n">
        <v>336.81604608</v>
      </c>
      <c r="H232" s="289" t="n">
        <v>0.057</v>
      </c>
      <c r="I232" s="291" t="n">
        <v>0.33206</v>
      </c>
      <c r="J232" s="292" t="n">
        <v>23.671339</v>
      </c>
      <c r="K232" s="299" t="n">
        <v>11190.750208</v>
      </c>
      <c r="L232" s="290" t="n">
        <v>69.57502135543021</v>
      </c>
      <c r="M232" s="300" t="n">
        <v>-0.7934331746804461</v>
      </c>
      <c r="N232" s="292" t="n">
        <v>30.09771800392777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130.87</v>
      </c>
      <c r="F233" s="300" t="n">
        <v>-0.011591554</v>
      </c>
      <c r="G233" s="295" t="n">
        <v>24.928948224</v>
      </c>
      <c r="H233" s="300" t="n">
        <v>-0.096</v>
      </c>
      <c r="I233" s="296" t="n">
        <v>0.25565</v>
      </c>
      <c r="J233" s="297" t="n">
        <v>13.367722</v>
      </c>
      <c r="K233" s="301" t="n">
        <v>1078.512896</v>
      </c>
      <c r="L233" s="295" t="n">
        <v>5.347974065511409</v>
      </c>
      <c r="M233" s="300" t="n">
        <v>-0.7854713316640162</v>
      </c>
      <c r="N233" s="297" t="n">
        <v>23.11418723834156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175.16</v>
      </c>
      <c r="F234" s="289" t="n">
        <v>0.051917076</v>
      </c>
      <c r="G234" s="290" t="n">
        <v>33.694078976</v>
      </c>
      <c r="H234" s="289" t="n">
        <v>0.151</v>
      </c>
      <c r="I234" s="291" t="n">
        <v>0.9315600000000001</v>
      </c>
      <c r="J234" s="292" t="n">
        <v>15.271142</v>
      </c>
      <c r="K234" s="293" t="inlineStr">
        <is>
          <t>—</t>
        </is>
      </c>
      <c r="L234" s="290" t="n">
        <v>12.59902109708078</v>
      </c>
      <c r="M234" s="300" t="n">
        <v>-0.6260761095130408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196.285</v>
      </c>
      <c r="F235" s="300" t="n">
        <v>-0.16596061</v>
      </c>
      <c r="G235" s="295" t="n">
        <v>12.39519744</v>
      </c>
      <c r="H235" s="300" t="n">
        <v>-0.006</v>
      </c>
      <c r="I235" s="296" t="n">
        <v>0.69629997</v>
      </c>
      <c r="J235" s="297" t="n">
        <v>17.667418</v>
      </c>
      <c r="K235" s="301" t="n">
        <v>1052.553024</v>
      </c>
      <c r="L235" s="295" t="n">
        <v>6.38898591460391</v>
      </c>
      <c r="M235" s="300" t="n">
        <v>-0.4845595686934125</v>
      </c>
      <c r="N235" s="297" t="n">
        <v>11.77631574992273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263.12</v>
      </c>
      <c r="F236" s="300" t="n">
        <v>-0.05341065</v>
      </c>
      <c r="G236" s="290" t="n">
        <v>48.996790272</v>
      </c>
      <c r="H236" s="289" t="n">
        <v>1.9</v>
      </c>
      <c r="I236" s="291" t="n">
        <v>0.30414</v>
      </c>
      <c r="J236" s="292" t="n">
        <v>26.550959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556.525</v>
      </c>
      <c r="F237" s="289" t="n">
        <v>0.23861587</v>
      </c>
      <c r="G237" s="295" t="n">
        <v>128.440827904</v>
      </c>
      <c r="H237" s="289" t="n">
        <v>0.105</v>
      </c>
      <c r="I237" s="296" t="n">
        <v>0.11798</v>
      </c>
      <c r="J237" s="297" t="n">
        <v>20.505713</v>
      </c>
      <c r="K237" s="301" t="n">
        <v>5562.625024</v>
      </c>
      <c r="L237" s="295" t="n">
        <v>98.66265985908863</v>
      </c>
      <c r="M237" s="300" t="n">
        <v>-0.2318434763373554</v>
      </c>
      <c r="N237" s="297" t="n">
        <v>23.08996620465442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72.78</v>
      </c>
      <c r="F238" s="300" t="n">
        <v>-0.014139533</v>
      </c>
      <c r="G238" s="290" t="n">
        <v>14.351300608</v>
      </c>
      <c r="H238" s="300" t="n">
        <v>-0.029</v>
      </c>
      <c r="I238" s="291" t="n">
        <v>0.37205002</v>
      </c>
      <c r="J238" s="292" t="n">
        <v>16.769585</v>
      </c>
      <c r="K238" s="299" t="n">
        <v>897.124992</v>
      </c>
      <c r="L238" s="290" t="n">
        <v>4.258379748521178</v>
      </c>
      <c r="M238" s="300" t="n">
        <v>-0.7032756915322795</v>
      </c>
      <c r="N238" s="292" t="n">
        <v>15.99699181649819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58.42</v>
      </c>
      <c r="F239" s="300" t="n">
        <v>-0.09792417</v>
      </c>
      <c r="G239" s="295" t="n">
        <v>48.52250624</v>
      </c>
      <c r="H239" s="289" t="n">
        <v>0.039</v>
      </c>
      <c r="I239" s="296" t="n">
        <v>0.24691999</v>
      </c>
      <c r="J239" s="297" t="n">
        <v>41.72857</v>
      </c>
      <c r="K239" s="301" t="n">
        <v>861.750016</v>
      </c>
      <c r="L239" s="295" t="n">
        <v>6.080776929549726</v>
      </c>
      <c r="M239" s="300" t="n">
        <v>-0.874681309751948</v>
      </c>
      <c r="N239" s="297" t="n">
        <v>56.30694216506983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200.995</v>
      </c>
      <c r="F240" s="289" t="n">
        <v>0.29060757</v>
      </c>
      <c r="G240" s="290" t="n">
        <v>394.27244032</v>
      </c>
      <c r="H240" s="289" t="n">
        <v>0.535</v>
      </c>
      <c r="I240" s="291" t="n">
        <v>0.44267</v>
      </c>
      <c r="J240" s="292" t="n">
        <v>19.326443</v>
      </c>
      <c r="K240" s="299" t="n">
        <v>21934.000128</v>
      </c>
      <c r="L240" s="290" t="n">
        <v>475.4728489711235</v>
      </c>
      <c r="M240" s="289" t="n">
        <v>0.2059499989023313</v>
      </c>
      <c r="N240" s="292" t="n">
        <v>17.97540110133941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542.2727</v>
      </c>
      <c r="F241" s="300" t="n">
        <v>-0.073758066</v>
      </c>
      <c r="G241" s="295" t="n">
        <v>77.03689625600001</v>
      </c>
      <c r="H241" s="289" t="n">
        <v>0.051</v>
      </c>
      <c r="I241" s="296" t="n">
        <v>0.2006</v>
      </c>
      <c r="J241" s="297" t="n">
        <v>17.231419</v>
      </c>
      <c r="K241" s="301" t="n">
        <v>2478.000128</v>
      </c>
      <c r="L241" s="295" t="n">
        <v>35.36376979474424</v>
      </c>
      <c r="M241" s="300" t="n">
        <v>-0.5409502262756343</v>
      </c>
      <c r="N241" s="297" t="n">
        <v>31.08833603707957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363.65</v>
      </c>
      <c r="F242" s="289" t="n">
        <v>0.2647339</v>
      </c>
      <c r="G242" s="290" t="n">
        <v>21.667080192</v>
      </c>
      <c r="H242" s="289" t="n">
        <v>0.14</v>
      </c>
      <c r="I242" s="291" t="n">
        <v>0.70268995</v>
      </c>
      <c r="J242" s="292" t="n">
        <v>22.914303</v>
      </c>
      <c r="K242" s="299" t="n">
        <v>880.087488</v>
      </c>
      <c r="L242" s="290" t="n">
        <v>9.437239443775875</v>
      </c>
      <c r="M242" s="300" t="n">
        <v>-0.5644434155341186</v>
      </c>
      <c r="N242" s="292" t="n">
        <v>15.57794580866715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336.255</v>
      </c>
      <c r="F243" s="289" t="n">
        <v>0.21867478</v>
      </c>
      <c r="G243" s="295" t="n">
        <v>27.270281216</v>
      </c>
      <c r="H243" s="289" t="n">
        <v>0.058</v>
      </c>
      <c r="I243" s="296" t="n">
        <v>0.28882998</v>
      </c>
      <c r="J243" s="297" t="n">
        <v>27.83568</v>
      </c>
      <c r="K243" s="301" t="n">
        <v>892.049984</v>
      </c>
      <c r="L243" s="295" t="n">
        <v>8.600741796172198</v>
      </c>
      <c r="M243" s="300" t="n">
        <v>-0.6846111806457655</v>
      </c>
      <c r="N243" s="297" t="n">
        <v>30.57035030449594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86.95</v>
      </c>
      <c r="F244" s="289" t="n">
        <v>0.28612113</v>
      </c>
      <c r="G244" s="290" t="n">
        <v>22.198636544</v>
      </c>
      <c r="H244" s="289" t="n">
        <v>0.018</v>
      </c>
      <c r="I244" s="291" t="n">
        <v>0.36583</v>
      </c>
      <c r="J244" s="292" t="n">
        <v>21.980549</v>
      </c>
      <c r="K244" s="299" t="n">
        <v>-1720.999936</v>
      </c>
      <c r="L244" s="307" t="inlineStr">
        <is>
          <t>—</t>
        </is>
      </c>
      <c r="M244" s="308" t="inlineStr">
        <is>
          <t>—</t>
        </is>
      </c>
      <c r="N244" s="292" t="n">
        <v>-12.89868553333287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11.095</v>
      </c>
      <c r="F245" s="300" t="n">
        <v>-0.7147914</v>
      </c>
      <c r="G245" s="295" t="n">
        <v>1.389391872</v>
      </c>
      <c r="H245" s="300" t="n">
        <v>-0.175</v>
      </c>
      <c r="I245" s="296" t="n">
        <v>0.31927</v>
      </c>
      <c r="J245" s="297" t="n">
        <v>6.7555227</v>
      </c>
      <c r="K245" s="301" t="n">
        <v>165.637504</v>
      </c>
      <c r="L245" s="295" t="n">
        <v>1.113515905271971</v>
      </c>
      <c r="M245" s="300" t="n">
        <v>-0.1985587884078463</v>
      </c>
      <c r="N245" s="297" t="n">
        <v>8.388147280370756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487.4725</v>
      </c>
      <c r="F246" s="289" t="n">
        <v>0.016828537</v>
      </c>
      <c r="G246" s="290" t="n">
        <v>224.695549952</v>
      </c>
      <c r="H246" s="289" t="n">
        <v>0.093</v>
      </c>
      <c r="I246" s="291" t="n">
        <v>0.48348</v>
      </c>
      <c r="J246" s="292" t="n">
        <v>31.487726</v>
      </c>
      <c r="K246" s="299" t="n">
        <v>4160.75008</v>
      </c>
      <c r="L246" s="290" t="n">
        <v>41.42837667047261</v>
      </c>
      <c r="M246" s="300" t="n">
        <v>-0.8156244007532742</v>
      </c>
      <c r="N246" s="292" t="n">
        <v>54.00832738985792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189.8481</v>
      </c>
      <c r="F247" s="289" t="n">
        <v>0.5446546</v>
      </c>
      <c r="G247" s="295" t="n">
        <v>24.678473728</v>
      </c>
      <c r="H247" s="289" t="n">
        <v>0.321</v>
      </c>
      <c r="I247" s="296" t="n">
        <v>0.13549</v>
      </c>
      <c r="J247" s="297" t="n">
        <v>27.634367</v>
      </c>
      <c r="K247" s="301" t="n">
        <v>797.56224</v>
      </c>
      <c r="L247" s="295" t="n">
        <v>8.91512250537299</v>
      </c>
      <c r="M247" s="300" t="n">
        <v>-0.6387490327143707</v>
      </c>
      <c r="N247" s="297" t="n">
        <v>30.94237837101992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30.455</v>
      </c>
      <c r="F248" s="289" t="n">
        <v>0.27081645</v>
      </c>
      <c r="G248" s="290" t="n">
        <v>21.998886912</v>
      </c>
      <c r="H248" s="289" t="n">
        <v>0.197</v>
      </c>
      <c r="I248" s="291" t="n">
        <v>0.09787</v>
      </c>
      <c r="J248" s="292" t="n">
        <v>16.739494</v>
      </c>
      <c r="K248" s="299" t="n">
        <v>237.624992</v>
      </c>
      <c r="L248" s="290" t="n">
        <v>5.630037130530796</v>
      </c>
      <c r="M248" s="300" t="n">
        <v>-0.7440762729018026</v>
      </c>
      <c r="N248" s="292" t="n">
        <v>92.57816767650853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16.295</v>
      </c>
      <c r="F249" s="300" t="n">
        <v>-0.11282599</v>
      </c>
      <c r="G249" s="295" t="n">
        <v>7.798226944</v>
      </c>
      <c r="H249" s="289" t="n">
        <v>0.036</v>
      </c>
      <c r="I249" s="296" t="n">
        <v>0.23952</v>
      </c>
      <c r="J249" s="297" t="n">
        <v>10.500776</v>
      </c>
      <c r="K249" s="301" t="n">
        <v>859</v>
      </c>
      <c r="L249" s="295" t="n">
        <v>6.118114719119188</v>
      </c>
      <c r="M249" s="300" t="n">
        <v>-0.2154479777192814</v>
      </c>
      <c r="N249" s="297" t="n">
        <v>9.078262091257276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356.58</v>
      </c>
      <c r="F250" s="289" t="n">
        <v>0.19365644</v>
      </c>
      <c r="G250" s="290" t="n">
        <v>947.85601536</v>
      </c>
      <c r="H250" s="289" t="n">
        <v>0.304</v>
      </c>
      <c r="I250" s="291" t="n">
        <v>0</v>
      </c>
      <c r="J250" s="292" t="n">
        <v>15.277635</v>
      </c>
      <c r="K250" s="293" t="inlineStr">
        <is>
          <t>—</t>
        </is>
      </c>
      <c r="L250" s="290" t="n">
        <v>319.9592009529579</v>
      </c>
      <c r="M250" s="300" t="n">
        <v>-0.6624390247379123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110.89</v>
      </c>
      <c r="F251" s="300" t="n">
        <v>-0.14205378</v>
      </c>
      <c r="G251" s="295" t="n">
        <v>36.808863744</v>
      </c>
      <c r="H251" s="289" t="n">
        <v>0.006</v>
      </c>
      <c r="I251" s="296" t="n">
        <v>0.37612998</v>
      </c>
      <c r="J251" s="297" t="n">
        <v>21.91502</v>
      </c>
      <c r="K251" s="301" t="n">
        <v>941.124992</v>
      </c>
      <c r="L251" s="295" t="n">
        <v>6.248294165325404</v>
      </c>
      <c r="M251" s="300" t="n">
        <v>-0.8302502840407862</v>
      </c>
      <c r="N251" s="297" t="n">
        <v>39.11155957032538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43.45</v>
      </c>
      <c r="F252" s="289" t="n">
        <v>0.13451052</v>
      </c>
      <c r="G252" s="290" t="n">
        <v>10.931704832</v>
      </c>
      <c r="H252" s="289" t="n">
        <v>0.01</v>
      </c>
      <c r="I252" s="291" t="n">
        <v>0.44157</v>
      </c>
      <c r="J252" s="292" t="n">
        <v>26.333334</v>
      </c>
      <c r="K252" s="299" t="n">
        <v>878.991104</v>
      </c>
      <c r="L252" s="290" t="n">
        <v>6.06120949553253</v>
      </c>
      <c r="M252" s="300" t="n">
        <v>-0.445538496631398</v>
      </c>
      <c r="N252" s="292" t="n">
        <v>12.43665060824097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39.425</v>
      </c>
      <c r="F253" s="300" t="n">
        <v>-0.48188174</v>
      </c>
      <c r="G253" s="295" t="n">
        <v>58.486935552</v>
      </c>
      <c r="H253" s="300" t="n">
        <v>-0.011</v>
      </c>
      <c r="I253" s="296" t="n">
        <v>0.43245</v>
      </c>
      <c r="J253" s="297" t="n">
        <v>18.77381</v>
      </c>
      <c r="K253" s="301" t="n">
        <v>1889.250048</v>
      </c>
      <c r="L253" s="295" t="n">
        <v>14.17445928800438</v>
      </c>
      <c r="M253" s="300" t="n">
        <v>-0.757647427511362</v>
      </c>
      <c r="N253" s="297" t="n">
        <v>25.08573404211182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142.275</v>
      </c>
      <c r="F254" s="300" t="n">
        <v>-0.015850365</v>
      </c>
      <c r="G254" s="290" t="n">
        <v>194.347646976</v>
      </c>
      <c r="H254" s="289" t="n">
        <v>0.064</v>
      </c>
      <c r="I254" s="291" t="n">
        <v>0.54171</v>
      </c>
      <c r="J254" s="292" t="n">
        <v>18.671259</v>
      </c>
      <c r="K254" s="299" t="n">
        <v>7831.875072</v>
      </c>
      <c r="L254" s="290" t="n">
        <v>70.29142681637194</v>
      </c>
      <c r="M254" s="300" t="n">
        <v>-0.6383211841764556</v>
      </c>
      <c r="N254" s="292" t="n">
        <v>24.81495787577343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210.1</v>
      </c>
      <c r="F255" s="289" t="n">
        <v>0.31114876</v>
      </c>
      <c r="G255" s="295" t="n">
        <v>283.163983872</v>
      </c>
      <c r="H255" s="289" t="n">
        <v>0.145</v>
      </c>
      <c r="I255" s="296" t="n">
        <v>0.20347</v>
      </c>
      <c r="J255" s="297" t="n">
        <v>37.054676</v>
      </c>
      <c r="K255" s="301" t="n">
        <v>9880.000512000001</v>
      </c>
      <c r="L255" s="295" t="n">
        <v>176.433147891307</v>
      </c>
      <c r="M255" s="300" t="n">
        <v>-0.3769223561600229</v>
      </c>
      <c r="N255" s="297" t="n">
        <v>28.66032098991049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130.42</v>
      </c>
      <c r="F256" s="289" t="n">
        <v>0.3124131</v>
      </c>
      <c r="G256" s="290" t="n">
        <v>26.004662272</v>
      </c>
      <c r="H256" s="289" t="n">
        <v>0.089</v>
      </c>
      <c r="I256" s="291" t="n">
        <v>0.76595</v>
      </c>
      <c r="J256" s="292" t="n">
        <v>17.939478</v>
      </c>
      <c r="K256" s="299" t="n">
        <v>1399.924992</v>
      </c>
      <c r="L256" s="290" t="n">
        <v>10.79121208641216</v>
      </c>
      <c r="M256" s="300" t="n">
        <v>-0.5850277933418354</v>
      </c>
      <c r="N256" s="292" t="n">
        <v>18.57575426781151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811.27</v>
      </c>
      <c r="F257" s="289" t="n">
        <v>0.88058245</v>
      </c>
      <c r="G257" s="295" t="n">
        <v>372.920451072</v>
      </c>
      <c r="H257" s="289" t="n">
        <v>0.24</v>
      </c>
      <c r="I257" s="296" t="n">
        <v>0.29713</v>
      </c>
      <c r="J257" s="297" t="n">
        <v>34.968533</v>
      </c>
      <c r="K257" s="301" t="n">
        <v>5048.999936</v>
      </c>
      <c r="L257" s="295" t="n">
        <v>56.04584510859669</v>
      </c>
      <c r="M257" s="300" t="n">
        <v>-0.8497109907823857</v>
      </c>
      <c r="N257" s="297" t="n">
        <v>73.86025983879711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84.72</v>
      </c>
      <c r="F258" s="289" t="n">
        <v>0.039381623</v>
      </c>
      <c r="G258" s="290" t="n">
        <v>256.223461376</v>
      </c>
      <c r="H258" s="289" t="n">
        <v>0.095</v>
      </c>
      <c r="I258" s="291" t="n">
        <v>0</v>
      </c>
      <c r="J258" s="292" t="n">
        <v>12.315407</v>
      </c>
      <c r="K258" s="293" t="inlineStr">
        <is>
          <t>—</t>
        </is>
      </c>
      <c r="L258" s="290" t="n">
        <v>101.6708168710757</v>
      </c>
      <c r="M258" s="300" t="n">
        <v>-0.603194741320441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260.16</v>
      </c>
      <c r="F259" s="289" t="n">
        <v>0.14586163</v>
      </c>
      <c r="G259" s="295" t="n">
        <v>2806.167371776</v>
      </c>
      <c r="H259" s="289" t="n">
        <v>0.196</v>
      </c>
      <c r="I259" s="296" t="n">
        <v>0.5077</v>
      </c>
      <c r="J259" s="297" t="n">
        <v>20.94686</v>
      </c>
      <c r="K259" s="301" t="n">
        <v>3219.124992</v>
      </c>
      <c r="L259" s="295" t="n">
        <v>113.1146146487916</v>
      </c>
      <c r="M259" s="300" t="n">
        <v>-0.9596907099033075</v>
      </c>
      <c r="N259" s="297" t="n">
        <v>871.7174219283997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135.505</v>
      </c>
      <c r="F260" s="300" t="n">
        <v>-0.24085552</v>
      </c>
      <c r="G260" s="290" t="n">
        <v>17.044559872</v>
      </c>
      <c r="H260" s="289" t="n">
        <v>0.07199999999999999</v>
      </c>
      <c r="I260" s="291" t="n">
        <v>0.17795</v>
      </c>
      <c r="J260" s="292" t="n">
        <v>12.652195</v>
      </c>
      <c r="K260" s="299" t="n">
        <v>1146.625024</v>
      </c>
      <c r="L260" s="290" t="n">
        <v>9.290118575512208</v>
      </c>
      <c r="M260" s="300" t="n">
        <v>-0.4549511019774951</v>
      </c>
      <c r="N260" s="292" t="n">
        <v>14.86498132656313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98.09999999999999</v>
      </c>
      <c r="F261" s="289" t="n">
        <v>0.31014764</v>
      </c>
      <c r="G261" s="295" t="n">
        <v>14.814732288</v>
      </c>
      <c r="H261" s="289" t="n">
        <v>0.004</v>
      </c>
      <c r="I261" s="296" t="n">
        <v>0.32213002</v>
      </c>
      <c r="J261" s="297" t="n">
        <v>23.985329</v>
      </c>
      <c r="K261" s="301" t="n">
        <v>1419.049984</v>
      </c>
      <c r="L261" s="295" t="n">
        <v>7.531490935275796</v>
      </c>
      <c r="M261" s="300" t="n">
        <v>-0.4916215299161135</v>
      </c>
      <c r="N261" s="297" t="n">
        <v>10.43989475292507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259.25</v>
      </c>
      <c r="F262" s="289" t="n">
        <v>0.3860247</v>
      </c>
      <c r="G262" s="290" t="n">
        <v>42.672549888</v>
      </c>
      <c r="H262" s="289" t="n">
        <v>0.08699999999999999</v>
      </c>
      <c r="I262" s="291" t="n">
        <v>0.32968</v>
      </c>
      <c r="J262" s="292" t="n">
        <v>32.245026</v>
      </c>
      <c r="K262" s="299" t="n">
        <v>2149.750016</v>
      </c>
      <c r="L262" s="290" t="n">
        <v>25.35255193931285</v>
      </c>
      <c r="M262" s="300" t="n">
        <v>-0.40588148573605</v>
      </c>
      <c r="N262" s="292" t="n">
        <v>19.85000566689146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29.275</v>
      </c>
      <c r="F263" s="289" t="n">
        <v>0.05812657</v>
      </c>
      <c r="G263" s="295" t="n">
        <v>26.772652032</v>
      </c>
      <c r="H263" s="289" t="n">
        <v>0.09</v>
      </c>
      <c r="I263" s="296" t="n">
        <v>0.20315</v>
      </c>
      <c r="J263" s="297" t="n">
        <v>10.842592</v>
      </c>
      <c r="K263" s="301" t="n">
        <v>3450.87488</v>
      </c>
      <c r="L263" s="295" t="n">
        <v>31.50349718746034</v>
      </c>
      <c r="M263" s="289" t="n">
        <v>0.176704390353477</v>
      </c>
      <c r="N263" s="297" t="n">
        <v>7.758221517944458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83.265</v>
      </c>
      <c r="F264" s="289" t="n">
        <v>0.34881437</v>
      </c>
      <c r="G264" s="290" t="n">
        <v>54.756982784</v>
      </c>
      <c r="H264" s="289" t="n">
        <v>0.187</v>
      </c>
      <c r="I264" s="291" t="n">
        <v>0.187</v>
      </c>
      <c r="J264" s="292" t="n">
        <v>13.808457</v>
      </c>
      <c r="K264" s="299" t="n">
        <v>2817.374976</v>
      </c>
      <c r="L264" s="290" t="n">
        <v>32.17687425146971</v>
      </c>
      <c r="M264" s="300" t="n">
        <v>-0.4123694802834936</v>
      </c>
      <c r="N264" s="292" t="n">
        <v>19.43546104419932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1300.56</v>
      </c>
      <c r="F265" s="289" t="n">
        <v>0.30627692</v>
      </c>
      <c r="G265" s="295" t="n">
        <v>61.403496448</v>
      </c>
      <c r="H265" s="289" t="n">
        <v>0.103</v>
      </c>
      <c r="I265" s="296" t="n">
        <v>0.39395002</v>
      </c>
      <c r="J265" s="297" t="n">
        <v>33.12685</v>
      </c>
      <c r="K265" s="301" t="n">
        <v>1247.750016</v>
      </c>
      <c r="L265" s="295" t="n">
        <v>10.79146160436184</v>
      </c>
      <c r="M265" s="300" t="n">
        <v>-0.8242533043130423</v>
      </c>
      <c r="N265" s="297" t="n">
        <v>49.21137508255499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1056.71</v>
      </c>
      <c r="F266" s="289" t="n">
        <v>0.14820385</v>
      </c>
      <c r="G266" s="290" t="n">
        <v>65.77225728000001</v>
      </c>
      <c r="H266" s="289" t="n">
        <v>0.118</v>
      </c>
      <c r="I266" s="291" t="n">
        <v>0.3848</v>
      </c>
      <c r="J266" s="292" t="n">
        <v>25.395576</v>
      </c>
      <c r="K266" s="299" t="n">
        <v>1706.249984</v>
      </c>
      <c r="L266" s="290" t="n">
        <v>15.41891434669781</v>
      </c>
      <c r="M266" s="300" t="n">
        <v>-0.7655711543993734</v>
      </c>
      <c r="N266" s="292" t="n">
        <v>38.54784537316075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180.1</v>
      </c>
      <c r="F267" s="289" t="n">
        <v>0.0604434</v>
      </c>
      <c r="G267" s="295" t="n">
        <v>13.775919104</v>
      </c>
      <c r="H267" s="289" t="n">
        <v>0.109</v>
      </c>
      <c r="I267" s="296" t="n">
        <v>0.28978002</v>
      </c>
      <c r="J267" s="297" t="n">
        <v>19.683062</v>
      </c>
      <c r="K267" s="301" t="n">
        <v>1004.6</v>
      </c>
      <c r="L267" s="295" t="n">
        <v>8.139681415347864</v>
      </c>
      <c r="M267" s="300" t="n">
        <v>-0.409136961831867</v>
      </c>
      <c r="N267" s="297" t="n">
        <v>13.71283927782202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37.67</v>
      </c>
      <c r="F268" s="300" t="n">
        <v>-0.10583258</v>
      </c>
      <c r="G268" s="290" t="n">
        <v>47.668293632</v>
      </c>
      <c r="H268" s="289" t="n">
        <v>0.093</v>
      </c>
      <c r="I268" s="291" t="n">
        <v>0.39361998</v>
      </c>
      <c r="J268" s="292" t="n">
        <v>34.879627</v>
      </c>
      <c r="K268" s="299" t="n">
        <v>1116.464384</v>
      </c>
      <c r="L268" s="290" t="n">
        <v>9.364621356791933</v>
      </c>
      <c r="M268" s="300" t="n">
        <v>-0.8035461174866683</v>
      </c>
      <c r="N268" s="292" t="n">
        <v>42.69576060206861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139.99</v>
      </c>
      <c r="F269" s="289" t="n">
        <v>0.029484987</v>
      </c>
      <c r="G269" s="295" t="n">
        <v>154.647576576</v>
      </c>
      <c r="H269" s="289" t="n">
        <v>0.054</v>
      </c>
      <c r="I269" s="296" t="n">
        <v>0.31467</v>
      </c>
      <c r="J269" s="297" t="n">
        <v>25.924074</v>
      </c>
      <c r="K269" s="301" t="n">
        <v>4398.750208</v>
      </c>
      <c r="L269" s="295" t="n">
        <v>30.39266156497429</v>
      </c>
      <c r="M269" s="300" t="n">
        <v>-0.8034714656518518</v>
      </c>
      <c r="N269" s="297" t="n">
        <v>35.15716239450986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396.43</v>
      </c>
      <c r="F270" s="289" t="n">
        <v>0.32729757</v>
      </c>
      <c r="G270" s="290" t="n">
        <v>355.833511936</v>
      </c>
      <c r="H270" s="289" t="n">
        <v>0.004</v>
      </c>
      <c r="I270" s="291" t="n">
        <v>0.19723</v>
      </c>
      <c r="J270" s="292" t="n">
        <v>25.49389</v>
      </c>
      <c r="K270" s="299" t="n">
        <v>24272.25088</v>
      </c>
      <c r="L270" s="290" t="n">
        <v>195.9158420544865</v>
      </c>
      <c r="M270" s="300" t="n">
        <v>-0.4494171136704969</v>
      </c>
      <c r="N270" s="292" t="n">
        <v>14.66009588296617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427.46</v>
      </c>
      <c r="F271" s="289" t="n">
        <v>0.06786739999999999</v>
      </c>
      <c r="G271" s="295" t="n">
        <v>94.82764288</v>
      </c>
      <c r="H271" s="289" t="n">
        <v>0.08699999999999999</v>
      </c>
      <c r="I271" s="296" t="n">
        <v>0.42580003</v>
      </c>
      <c r="J271" s="297" t="n">
        <v>14.329869</v>
      </c>
      <c r="K271" s="301" t="n">
        <v>3738.125056</v>
      </c>
      <c r="L271" s="295" t="n">
        <v>42.31900933407076</v>
      </c>
      <c r="M271" s="300" t="n">
        <v>-0.5537270773710625</v>
      </c>
      <c r="N271" s="297" t="n">
        <v>25.36770158499481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33.405</v>
      </c>
      <c r="F273" s="300" t="n">
        <v>-0.31634122</v>
      </c>
      <c r="G273" s="295" t="n">
        <v>32.179316736</v>
      </c>
      <c r="H273" s="289" t="n">
        <v>0.021</v>
      </c>
      <c r="I273" s="296" t="n">
        <v>0.47522998</v>
      </c>
      <c r="J273" s="297" t="n">
        <v>20.748446</v>
      </c>
      <c r="K273" s="301" t="n">
        <v>999.977152</v>
      </c>
      <c r="L273" s="295" t="n">
        <v>8.297069430291023</v>
      </c>
      <c r="M273" s="300" t="n">
        <v>-0.7421614169635604</v>
      </c>
      <c r="N273" s="297" t="n">
        <v>32.18005195096698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63.315</v>
      </c>
      <c r="F274" s="289" t="n">
        <v>0.15194345</v>
      </c>
      <c r="G274" s="290" t="n">
        <v>20.453146624</v>
      </c>
      <c r="H274" s="289" t="n">
        <v>0.198</v>
      </c>
      <c r="I274" s="291" t="n">
        <v>0.12888</v>
      </c>
      <c r="J274" s="292" t="n">
        <v>9.864655000000001</v>
      </c>
      <c r="K274" s="299" t="n">
        <v>1228</v>
      </c>
      <c r="L274" s="290" t="n">
        <v>15.91429027584279</v>
      </c>
      <c r="M274" s="300" t="n">
        <v>-0.2219148198366337</v>
      </c>
      <c r="N274" s="292" t="n">
        <v>16.65565792416938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13.955</v>
      </c>
      <c r="F275" s="289" t="n">
        <v>0.17652023</v>
      </c>
      <c r="G275" s="295" t="n">
        <v>55.646900224</v>
      </c>
      <c r="H275" s="300" t="n">
        <v>-0.038</v>
      </c>
      <c r="I275" s="296" t="n">
        <v>0.07115</v>
      </c>
      <c r="J275" s="297" t="n">
        <v>7.2936807</v>
      </c>
      <c r="K275" s="301" t="n">
        <v>-7940.250112</v>
      </c>
      <c r="L275" s="302" t="inlineStr">
        <is>
          <t>—</t>
        </is>
      </c>
      <c r="M275" s="303" t="inlineStr">
        <is>
          <t>—</t>
        </is>
      </c>
      <c r="N275" s="297" t="n">
        <v>-6.883682005155078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23.785</v>
      </c>
      <c r="F276" s="300" t="n">
        <v>-0.16237831</v>
      </c>
      <c r="G276" s="290" t="n">
        <v>13.088509952</v>
      </c>
      <c r="H276" s="300" t="n">
        <v>-0.029</v>
      </c>
      <c r="I276" s="291" t="n">
        <v>0.15783</v>
      </c>
      <c r="J276" s="292" t="n">
        <v>27.982351</v>
      </c>
      <c r="K276" s="299" t="n">
        <v>471.16976</v>
      </c>
      <c r="L276" s="290" t="n">
        <v>2.727243277979801</v>
      </c>
      <c r="M276" s="300" t="n">
        <v>-0.7916307289384715</v>
      </c>
      <c r="N276" s="292" t="n">
        <v>27.77875613981466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25.46</v>
      </c>
      <c r="F277" s="300" t="n">
        <v>-0.18207818</v>
      </c>
      <c r="G277" s="295" t="n">
        <v>6.441432576</v>
      </c>
      <c r="H277" s="300" t="n">
        <v>-0.03</v>
      </c>
      <c r="I277" s="296" t="n">
        <v>0.3834</v>
      </c>
      <c r="J277" s="297" t="n">
        <v>14.144444</v>
      </c>
      <c r="K277" s="301" t="n">
        <v>724.124992</v>
      </c>
      <c r="L277" s="295" t="n">
        <v>3.193860355462279</v>
      </c>
      <c r="M277" s="300" t="n">
        <v>-0.5041692484118803</v>
      </c>
      <c r="N277" s="297" t="n">
        <v>8.895471335368578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291.4</v>
      </c>
      <c r="F278" s="300" t="n">
        <v>-0.17170805</v>
      </c>
      <c r="G278" s="290" t="n">
        <v>77.93553408</v>
      </c>
      <c r="H278" s="289" t="n">
        <v>0.065</v>
      </c>
      <c r="I278" s="291" t="n">
        <v>0.50284</v>
      </c>
      <c r="J278" s="292" t="n">
        <v>17.987654</v>
      </c>
      <c r="K278" s="299" t="n">
        <v>-1516.249984</v>
      </c>
      <c r="L278" s="293" t="inlineStr">
        <is>
          <t>—</t>
        </is>
      </c>
      <c r="M278" s="293" t="inlineStr">
        <is>
          <t>—</t>
        </is>
      </c>
      <c r="N278" s="292" t="n">
        <v>-51.40019000824602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46.47</v>
      </c>
      <c r="F279" s="300" t="n">
        <v>-0.40736103</v>
      </c>
      <c r="G279" s="295" t="n">
        <v>9.834006528</v>
      </c>
      <c r="H279" s="289" t="n">
        <v>0.023</v>
      </c>
      <c r="I279" s="296" t="n">
        <v>0.19251</v>
      </c>
      <c r="J279" s="297" t="n">
        <v>21.02715</v>
      </c>
      <c r="K279" s="301" t="n">
        <v>1615.874944</v>
      </c>
      <c r="L279" s="295" t="n">
        <v>8.799739831465287</v>
      </c>
      <c r="M279" s="300" t="n">
        <v>-0.1051724638975868</v>
      </c>
      <c r="N279" s="297" t="n">
        <v>6.085870646243525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89.68000000000001</v>
      </c>
      <c r="F280" s="289" t="n">
        <v>0.29611933</v>
      </c>
      <c r="G280" s="290" t="n">
        <v>10.216054784</v>
      </c>
      <c r="H280" s="289" t="n">
        <v>0.067</v>
      </c>
      <c r="I280" s="291" t="n">
        <v>0.31319</v>
      </c>
      <c r="J280" s="292" t="n">
        <v>26.145773</v>
      </c>
      <c r="K280" s="299" t="n">
        <v>446</v>
      </c>
      <c r="L280" s="290" t="n">
        <v>4.56859827642128</v>
      </c>
      <c r="M280" s="300" t="n">
        <v>-0.5528020969918401</v>
      </c>
      <c r="N280" s="292" t="n">
        <v>22.90595239408072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247.12</v>
      </c>
      <c r="F281" s="289" t="n">
        <v>0.65353155</v>
      </c>
      <c r="G281" s="295" t="n">
        <v>56.06551552</v>
      </c>
      <c r="H281" s="289" t="n">
        <v>0.23</v>
      </c>
      <c r="I281" s="296" t="n">
        <v>0.15554</v>
      </c>
      <c r="J281" s="297" t="n">
        <v>19.722267</v>
      </c>
      <c r="K281" s="301" t="n">
        <v>683.3749759999999</v>
      </c>
      <c r="L281" s="295" t="n">
        <v>9.690436491811736</v>
      </c>
      <c r="M281" s="300" t="n">
        <v>-0.8271587017093437</v>
      </c>
      <c r="N281" s="297" t="n">
        <v>82.04209844101754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150.33</v>
      </c>
      <c r="F282" s="300" t="n">
        <v>-0.115222454</v>
      </c>
      <c r="G282" s="290" t="n">
        <v>42.04609536</v>
      </c>
      <c r="H282" s="291" t="n">
        <v>0</v>
      </c>
      <c r="I282" s="291" t="n">
        <v>0.21298</v>
      </c>
      <c r="J282" s="292" t="n">
        <v>14.330315</v>
      </c>
      <c r="K282" s="299" t="n">
        <v>2413.900032</v>
      </c>
      <c r="L282" s="290" t="n">
        <v>12.41667526788574</v>
      </c>
      <c r="M282" s="300" t="n">
        <v>-0.7046889809487952</v>
      </c>
      <c r="N282" s="292" t="n">
        <v>17.41890339728452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277.9</v>
      </c>
      <c r="F283" s="300" t="n">
        <v>-0.066162765</v>
      </c>
      <c r="G283" s="295" t="n">
        <v>73.43242444800001</v>
      </c>
      <c r="H283" s="289" t="n">
        <v>0.067</v>
      </c>
      <c r="I283" s="296" t="n">
        <v>0.091359995</v>
      </c>
      <c r="J283" s="297" t="n">
        <v>11.497725</v>
      </c>
      <c r="K283" s="301" t="n">
        <v>7980.125184</v>
      </c>
      <c r="L283" s="295" t="n">
        <v>84.90233902852405</v>
      </c>
      <c r="M283" s="289" t="n">
        <v>0.1561968662582601</v>
      </c>
      <c r="N283" s="297" t="n">
        <v>9.201914677558021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117.98</v>
      </c>
      <c r="F284" s="289" t="n">
        <v>0.19015801</v>
      </c>
      <c r="G284" s="290" t="n">
        <v>10.25463296</v>
      </c>
      <c r="H284" s="289" t="n">
        <v>0.07199999999999999</v>
      </c>
      <c r="I284" s="291" t="n">
        <v>0.68136</v>
      </c>
      <c r="J284" s="292" t="n">
        <v>23.834345</v>
      </c>
      <c r="K284" s="299" t="n">
        <v>456.137632</v>
      </c>
      <c r="L284" s="290" t="n">
        <v>1.927214607884152</v>
      </c>
      <c r="M284" s="300" t="n">
        <v>-0.812064008979981</v>
      </c>
      <c r="N284" s="292" t="n">
        <v>22.34456608495745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115.49</v>
      </c>
      <c r="F285" s="289" t="n">
        <v>0.09065592</v>
      </c>
      <c r="G285" s="295" t="n">
        <v>37.5072768</v>
      </c>
      <c r="H285" s="289" t="n">
        <v>0.16</v>
      </c>
      <c r="I285" s="296" t="n">
        <v>0.31816</v>
      </c>
      <c r="J285" s="297" t="n">
        <v>10.820224</v>
      </c>
      <c r="K285" s="301" t="n">
        <v>910.124992</v>
      </c>
      <c r="L285" s="295" t="n">
        <v>20.53153143916696</v>
      </c>
      <c r="M285" s="300" t="n">
        <v>-0.4525987170796958</v>
      </c>
      <c r="N285" s="297" t="n">
        <v>41.18616477539823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65.01000000000001</v>
      </c>
      <c r="F286" s="289" t="n">
        <v>0.47750235</v>
      </c>
      <c r="G286" s="290" t="n">
        <v>13.240349696</v>
      </c>
      <c r="H286" s="289" t="n">
        <v>0.003</v>
      </c>
      <c r="I286" s="291" t="n">
        <v>0.19325</v>
      </c>
      <c r="J286" s="292" t="n">
        <v>32.02463</v>
      </c>
      <c r="K286" s="299" t="n">
        <v>1066.249984</v>
      </c>
      <c r="L286" s="290" t="n">
        <v>6.57605585051431</v>
      </c>
      <c r="M286" s="300" t="n">
        <v>-0.5033321625560251</v>
      </c>
      <c r="N286" s="292" t="n">
        <v>12.41767866093586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121.345</v>
      </c>
      <c r="F287" s="289" t="n">
        <v>0.3254949</v>
      </c>
      <c r="G287" s="295" t="n">
        <v>36.124749824</v>
      </c>
      <c r="H287" s="289" t="n">
        <v>0.185</v>
      </c>
      <c r="I287" s="296" t="n">
        <v>0.5421</v>
      </c>
      <c r="J287" s="297" t="n">
        <v>86.06028999999999</v>
      </c>
      <c r="K287" s="301" t="n">
        <v>-436.093504</v>
      </c>
      <c r="L287" s="298" t="inlineStr">
        <is>
          <t>—</t>
        </is>
      </c>
      <c r="M287" s="298" t="inlineStr">
        <is>
          <t>—</t>
        </is>
      </c>
      <c r="N287" s="297" t="n">
        <v>-82.83716081709852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162.78</v>
      </c>
      <c r="F288" s="289" t="n">
        <v>0.76766205</v>
      </c>
      <c r="G288" s="290" t="n">
        <v>73.933225984</v>
      </c>
      <c r="H288" s="289" t="n">
        <v>0.053</v>
      </c>
      <c r="I288" s="291" t="n">
        <v>0.2838</v>
      </c>
      <c r="J288" s="292" t="n">
        <v>16.903427</v>
      </c>
      <c r="K288" s="299" t="n">
        <v>3447.375104</v>
      </c>
      <c r="L288" s="290" t="n">
        <v>29.87611493874148</v>
      </c>
      <c r="M288" s="300" t="n">
        <v>-0.5959040804575874</v>
      </c>
      <c r="N288" s="292" t="n">
        <v>21.44623865432429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122.79</v>
      </c>
      <c r="F289" s="289" t="n">
        <v>0.1342082</v>
      </c>
      <c r="G289" s="295" t="n">
        <v>27.08583424</v>
      </c>
      <c r="H289" s="289" t="n">
        <v>0.034</v>
      </c>
      <c r="I289" s="296" t="n">
        <v>0.30827</v>
      </c>
      <c r="J289" s="297" t="n">
        <v>17.36775</v>
      </c>
      <c r="K289" s="301" t="n">
        <v>1882.562304</v>
      </c>
      <c r="L289" s="295" t="n">
        <v>13.87241567716152</v>
      </c>
      <c r="M289" s="300" t="n">
        <v>-0.4878350227561046</v>
      </c>
      <c r="N289" s="297" t="n">
        <v>14.38774925407728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376.41</v>
      </c>
      <c r="F290" s="289" t="n">
        <v>0.1911664</v>
      </c>
      <c r="G290" s="290" t="n">
        <v>101.840429056</v>
      </c>
      <c r="H290" s="289" t="n">
        <v>0.081</v>
      </c>
      <c r="I290" s="291" t="n">
        <v>0.15375</v>
      </c>
      <c r="J290" s="292" t="n">
        <v>22.965834</v>
      </c>
      <c r="K290" s="299" t="n">
        <v>4400.124928</v>
      </c>
      <c r="L290" s="290" t="n">
        <v>73.54273907715196</v>
      </c>
      <c r="M290" s="300" t="n">
        <v>-0.2778630278873601</v>
      </c>
      <c r="N290" s="292" t="n">
        <v>23.1448959828147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81.84999999999999</v>
      </c>
      <c r="F291" s="289" t="n">
        <v>0.00921607</v>
      </c>
      <c r="G291" s="295" t="n">
        <v>14.232812544</v>
      </c>
      <c r="H291" s="289" t="n">
        <v>0.03</v>
      </c>
      <c r="I291" s="296" t="n">
        <v>0.17628999</v>
      </c>
      <c r="J291" s="297" t="n">
        <v>15.414312</v>
      </c>
      <c r="K291" s="301" t="n">
        <v>452.750016</v>
      </c>
      <c r="L291" s="295" t="n">
        <v>6.565522019894446</v>
      </c>
      <c r="M291" s="300" t="n">
        <v>-0.538705227824966</v>
      </c>
      <c r="N291" s="297" t="n">
        <v>31.43636132936106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144.91</v>
      </c>
      <c r="F292" s="289" t="n">
        <v>0.1257683</v>
      </c>
      <c r="G292" s="290" t="n">
        <v>16.932916224</v>
      </c>
      <c r="H292" s="289" t="n">
        <v>0.193</v>
      </c>
      <c r="I292" s="291" t="n">
        <v>0.08447</v>
      </c>
      <c r="J292" s="292" t="n">
        <v>27.654583</v>
      </c>
      <c r="K292" s="299" t="n">
        <v>480.618368</v>
      </c>
      <c r="L292" s="290" t="n">
        <v>5.059465158300889</v>
      </c>
      <c r="M292" s="300" t="n">
        <v>-0.70120532745979</v>
      </c>
      <c r="N292" s="292" t="n">
        <v>35.23152031671832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357.7</v>
      </c>
      <c r="F293" s="289" t="n">
        <v>0.34478247</v>
      </c>
      <c r="G293" s="295" t="n">
        <v>93.27610265600001</v>
      </c>
      <c r="H293" s="289" t="n">
        <v>0.111</v>
      </c>
      <c r="I293" s="296" t="n">
        <v>0.79241997</v>
      </c>
      <c r="J293" s="297" t="n">
        <v>37.06736</v>
      </c>
      <c r="K293" s="301" t="n">
        <v>2060.37504</v>
      </c>
      <c r="L293" s="295" t="n">
        <v>16.79172685704405</v>
      </c>
      <c r="M293" s="300" t="n">
        <v>-0.8199782540339242</v>
      </c>
      <c r="N293" s="297" t="n">
        <v>45.27141874986022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111.09</v>
      </c>
      <c r="F294" s="289" t="n">
        <v>0.16214812</v>
      </c>
      <c r="G294" s="290" t="n">
        <v>22.709874688</v>
      </c>
      <c r="H294" s="289" t="n">
        <v>0.039</v>
      </c>
      <c r="I294" s="291" t="n">
        <v>0.36290002</v>
      </c>
      <c r="J294" s="292" t="n">
        <v>13.630675</v>
      </c>
      <c r="K294" s="299" t="n">
        <v>1262</v>
      </c>
      <c r="L294" s="290" t="n">
        <v>11.93024234029288</v>
      </c>
      <c r="M294" s="300" t="n">
        <v>-0.4746671875474121</v>
      </c>
      <c r="N294" s="292" t="n">
        <v>17.99514692139461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141.02</v>
      </c>
      <c r="F295" s="300" t="n">
        <v>-0.19038308</v>
      </c>
      <c r="G295" s="295" t="n">
        <v>17.629958144</v>
      </c>
      <c r="H295" s="289" t="n">
        <v>0.1</v>
      </c>
      <c r="I295" s="296" t="n">
        <v>0.21360001</v>
      </c>
      <c r="J295" s="297" t="n">
        <v>16.94952</v>
      </c>
      <c r="K295" s="301" t="n">
        <v>676.78752</v>
      </c>
      <c r="L295" s="295" t="n">
        <v>6.234832397782824</v>
      </c>
      <c r="M295" s="300" t="n">
        <v>-0.6463501304508358</v>
      </c>
      <c r="N295" s="297" t="n">
        <v>26.04947179658396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81.73999999999999</v>
      </c>
      <c r="F296" s="289" t="n">
        <v>0.13419735</v>
      </c>
      <c r="G296" s="290" t="n">
        <v>18.846560256</v>
      </c>
      <c r="H296" s="289" t="n">
        <v>0.044</v>
      </c>
      <c r="I296" s="291" t="n">
        <v>0.52696997</v>
      </c>
      <c r="J296" s="292" t="n">
        <v>20.79898</v>
      </c>
      <c r="K296" s="299" t="n">
        <v>-1443.36256</v>
      </c>
      <c r="L296" s="293" t="inlineStr">
        <is>
          <t>—</t>
        </is>
      </c>
      <c r="M296" s="293" t="inlineStr">
        <is>
          <t>—</t>
        </is>
      </c>
      <c r="N296" s="292" t="n">
        <v>-13.05739885568322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479.375</v>
      </c>
      <c r="F297" s="289" t="n">
        <v>1.7412674</v>
      </c>
      <c r="G297" s="295" t="n">
        <v>782.567735296</v>
      </c>
      <c r="H297" s="289" t="n">
        <v>0.501</v>
      </c>
      <c r="I297" s="296" t="n">
        <v>0.55724</v>
      </c>
      <c r="J297" s="297" t="n">
        <v>121.97837</v>
      </c>
      <c r="K297" s="301" t="n">
        <v>8841.499648000001</v>
      </c>
      <c r="L297" s="295" t="n">
        <v>99.95337513112098</v>
      </c>
      <c r="M297" s="300" t="n">
        <v>-0.8722751135487148</v>
      </c>
      <c r="N297" s="297" t="n">
        <v>88.51074528242181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85.45999999999999</v>
      </c>
      <c r="F298" s="289" t="n">
        <v>0.18745756</v>
      </c>
      <c r="G298" s="290" t="n">
        <v>18.012157952</v>
      </c>
      <c r="H298" s="289" t="n">
        <v>0.019</v>
      </c>
      <c r="I298" s="291" t="n">
        <v>0.22518</v>
      </c>
      <c r="J298" s="292" t="n">
        <v>15.825926</v>
      </c>
      <c r="K298" s="299" t="n">
        <v>1143.750016</v>
      </c>
      <c r="L298" s="290" t="n">
        <v>7.018737082535715</v>
      </c>
      <c r="M298" s="300" t="n">
        <v>-0.610333359209945</v>
      </c>
      <c r="N298" s="292" t="n">
        <v>15.74833515714679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33.955</v>
      </c>
      <c r="F299" s="289" t="n">
        <v>0.582724</v>
      </c>
      <c r="G299" s="295" t="n">
        <v>28.365932544</v>
      </c>
      <c r="H299" s="289" t="n">
        <v>0.037</v>
      </c>
      <c r="I299" s="296" t="n">
        <v>0.15076</v>
      </c>
      <c r="J299" s="297" t="n">
        <v>17.777489</v>
      </c>
      <c r="K299" s="301" t="n">
        <v>2052.249984</v>
      </c>
      <c r="L299" s="295" t="n">
        <v>34.20842436878777</v>
      </c>
      <c r="M299" s="289" t="n">
        <v>0.2059686144894111</v>
      </c>
      <c r="N299" s="297" t="n">
        <v>13.82186883326832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291.47</v>
      </c>
      <c r="F300" s="289" t="n">
        <v>0.08423495</v>
      </c>
      <c r="G300" s="290" t="n">
        <v>11.485258752</v>
      </c>
      <c r="H300" s="289" t="n">
        <v>0.109</v>
      </c>
      <c r="I300" s="291" t="n">
        <v>0.124</v>
      </c>
      <c r="J300" s="292" t="n">
        <v>17.359737</v>
      </c>
      <c r="K300" s="299" t="n">
        <v>-300.249984</v>
      </c>
      <c r="L300" s="307" t="inlineStr">
        <is>
          <t>—</t>
        </is>
      </c>
      <c r="M300" s="308" t="inlineStr">
        <is>
          <t>—</t>
        </is>
      </c>
      <c r="N300" s="292" t="n">
        <v>-38.25231903779219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152</v>
      </c>
      <c r="F301" s="300" t="n">
        <v>-0.07030964000000001</v>
      </c>
      <c r="G301" s="295" t="n">
        <v>44.015443968</v>
      </c>
      <c r="H301" s="289" t="n">
        <v>0.155</v>
      </c>
      <c r="I301" s="296" t="n">
        <v>0.18574</v>
      </c>
      <c r="J301" s="297" t="n">
        <v>34.703194</v>
      </c>
      <c r="K301" s="301" t="n">
        <v>1637.62496</v>
      </c>
      <c r="L301" s="295" t="n">
        <v>6.480108413385091</v>
      </c>
      <c r="M301" s="300" t="n">
        <v>-0.8527764841336999</v>
      </c>
      <c r="N301" s="297" t="n">
        <v>26.87761018005002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62.29</v>
      </c>
      <c r="F302" s="289" t="n">
        <v>0.39460063</v>
      </c>
      <c r="G302" s="290" t="n">
        <v>61.83366656</v>
      </c>
      <c r="H302" s="300" t="n">
        <v>-0.024</v>
      </c>
      <c r="I302" s="291" t="n">
        <v>0.23657</v>
      </c>
      <c r="J302" s="292" t="n">
        <v>20.02894</v>
      </c>
      <c r="K302" s="299" t="n">
        <v>4415.000064</v>
      </c>
      <c r="L302" s="290" t="n">
        <v>62.71704914007</v>
      </c>
      <c r="M302" s="289" t="n">
        <v>0.01428643373772473</v>
      </c>
      <c r="N302" s="292" t="n">
        <v>14.00536058578639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214.93</v>
      </c>
      <c r="F303" s="300" t="n">
        <v>-0.1600666</v>
      </c>
      <c r="G303" s="295" t="n">
        <v>120.575729664</v>
      </c>
      <c r="H303" s="289" t="n">
        <v>0.083</v>
      </c>
      <c r="I303" s="296" t="n">
        <v>0.33082</v>
      </c>
      <c r="J303" s="297" t="n">
        <v>18.168217</v>
      </c>
      <c r="K303" s="301" t="n">
        <v>4487.374848</v>
      </c>
      <c r="L303" s="295" t="n">
        <v>33.44264918376656</v>
      </c>
      <c r="M303" s="300" t="n">
        <v>-0.7226419506068189</v>
      </c>
      <c r="N303" s="297" t="n">
        <v>26.86999283194271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58.89</v>
      </c>
      <c r="F304" s="289" t="n">
        <v>0.30560386</v>
      </c>
      <c r="G304" s="290" t="n">
        <v>58.868645888</v>
      </c>
      <c r="H304" s="289" t="n">
        <v>0.534</v>
      </c>
      <c r="I304" s="291" t="n">
        <v>0.7331800000000001</v>
      </c>
      <c r="J304" s="292" t="n">
        <v>17.371681</v>
      </c>
      <c r="K304" s="299" t="n">
        <v>3788.124928</v>
      </c>
      <c r="L304" s="290" t="n">
        <v>84.17798201898925</v>
      </c>
      <c r="M304" s="289" t="n">
        <v>0.4299289672662302</v>
      </c>
      <c r="N304" s="292" t="n">
        <v>15.54031239652664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133.245</v>
      </c>
      <c r="F305" s="289" t="n">
        <v>0.22120023</v>
      </c>
      <c r="G305" s="295" t="n">
        <v>25.60918528</v>
      </c>
      <c r="H305" s="289" t="n">
        <v>0.07199999999999999</v>
      </c>
      <c r="I305" s="296" t="n">
        <v>0.36991</v>
      </c>
      <c r="J305" s="297" t="n">
        <v>21.355768</v>
      </c>
      <c r="K305" s="301" t="n">
        <v>1443.62496</v>
      </c>
      <c r="L305" s="295" t="n">
        <v>12.78567526637622</v>
      </c>
      <c r="M305" s="300" t="n">
        <v>-0.5007386948634618</v>
      </c>
      <c r="N305" s="297" t="n">
        <v>17.73750363672016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129.065</v>
      </c>
      <c r="F306" s="289" t="n">
        <v>0.29615963</v>
      </c>
      <c r="G306" s="290" t="n">
        <v>67.93529344</v>
      </c>
      <c r="H306" s="289" t="n">
        <v>0.005</v>
      </c>
      <c r="I306" s="291" t="n">
        <v>0.13715</v>
      </c>
      <c r="J306" s="292" t="n">
        <v>27.114494</v>
      </c>
      <c r="K306" s="299" t="n">
        <v>1943.650048</v>
      </c>
      <c r="L306" s="290" t="n">
        <v>15.62925268856659</v>
      </c>
      <c r="M306" s="300" t="n">
        <v>-0.7699391303524693</v>
      </c>
      <c r="N306" s="292" t="n">
        <v>34.95243021183256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356.69</v>
      </c>
      <c r="F307" s="289" t="n">
        <v>1.0893321</v>
      </c>
      <c r="G307" s="295" t="n">
        <v>104.130879488</v>
      </c>
      <c r="H307" s="289" t="n">
        <v>0.537</v>
      </c>
      <c r="I307" s="296" t="n">
        <v>0.12819</v>
      </c>
      <c r="J307" s="297" t="n">
        <v>12.359321</v>
      </c>
      <c r="K307" s="301" t="n">
        <v>9249.375232</v>
      </c>
      <c r="L307" s="295" t="n">
        <v>203.7143748127327</v>
      </c>
      <c r="M307" s="289" t="n">
        <v>0.9563301089395739</v>
      </c>
      <c r="N307" s="297" t="n">
        <v>11.25815265639663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342.145</v>
      </c>
      <c r="F308" s="289" t="n">
        <v>1.3545423</v>
      </c>
      <c r="G308" s="290" t="n">
        <v>98.51293696</v>
      </c>
      <c r="H308" s="289" t="n">
        <v>0.517</v>
      </c>
      <c r="I308" s="291" t="n">
        <v>0.16118999</v>
      </c>
      <c r="J308" s="292" t="n">
        <v>14.267931</v>
      </c>
      <c r="K308" s="299" t="n">
        <v>8416.374784</v>
      </c>
      <c r="L308" s="290" t="n">
        <v>185.9881227453132</v>
      </c>
      <c r="M308" s="289" t="n">
        <v>0.8879563282214543</v>
      </c>
      <c r="N308" s="292" t="n">
        <v>11.70491377488603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25.785</v>
      </c>
      <c r="F309" s="300" t="n">
        <v>-0.19328523</v>
      </c>
      <c r="G309" s="295" t="n">
        <v>35.316404224</v>
      </c>
      <c r="H309" s="289" t="n">
        <v>0.053</v>
      </c>
      <c r="I309" s="296" t="n">
        <v>0.5567699699999999</v>
      </c>
      <c r="J309" s="297" t="n">
        <v>11.614864</v>
      </c>
      <c r="K309" s="301" t="n">
        <v>1899.374976</v>
      </c>
      <c r="L309" s="295" t="n">
        <v>12.83368187197357</v>
      </c>
      <c r="M309" s="300" t="n">
        <v>-0.6366084782988136</v>
      </c>
      <c r="N309" s="297" t="n">
        <v>18.59369686326488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137.73</v>
      </c>
      <c r="F310" s="300" t="n">
        <v>-0.022054076</v>
      </c>
      <c r="G310" s="290" t="n">
        <v>18.987423744</v>
      </c>
      <c r="H310" s="289" t="n">
        <v>0.06</v>
      </c>
      <c r="I310" s="291" t="n">
        <v>0.37564</v>
      </c>
      <c r="J310" s="292" t="n">
        <v>573.875</v>
      </c>
      <c r="K310" s="299" t="n">
        <v>917.241984</v>
      </c>
      <c r="L310" s="290" t="n">
        <v>6.046123879676942</v>
      </c>
      <c r="M310" s="300" t="n">
        <v>-0.6815721837151547</v>
      </c>
      <c r="N310" s="292" t="n">
        <v>20.70056190247393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57.14</v>
      </c>
      <c r="F311" s="289" t="n">
        <v>0.011182904</v>
      </c>
      <c r="G311" s="295" t="n">
        <v>20.101937152</v>
      </c>
      <c r="H311" s="300" t="n">
        <v>-0.001</v>
      </c>
      <c r="I311" s="296" t="n">
        <v>0.06554</v>
      </c>
      <c r="J311" s="297" t="n">
        <v>35.271603</v>
      </c>
      <c r="K311" s="301" t="n">
        <v>1191.250048</v>
      </c>
      <c r="L311" s="295" t="n">
        <v>7.333401590355728</v>
      </c>
      <c r="M311" s="300" t="n">
        <v>-0.6351893086270989</v>
      </c>
      <c r="N311" s="297" t="n">
        <v>13.51657771348103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53.145</v>
      </c>
      <c r="F312" s="289" t="n">
        <v>1.3302221</v>
      </c>
      <c r="G312" s="290" t="n">
        <v>70.374793216</v>
      </c>
      <c r="H312" s="289" t="n">
        <v>0.4</v>
      </c>
      <c r="I312" s="291" t="n">
        <v>0.33776</v>
      </c>
      <c r="J312" s="292" t="n">
        <v>49.66822</v>
      </c>
      <c r="K312" s="299" t="n">
        <v>3836</v>
      </c>
      <c r="L312" s="290" t="n">
        <v>45.2378589961039</v>
      </c>
      <c r="M312" s="300" t="n">
        <v>-0.3571866157069022</v>
      </c>
      <c r="N312" s="292" t="n">
        <v>18.34588011562695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105.84</v>
      </c>
      <c r="F313" s="289" t="n">
        <v>0.17447972</v>
      </c>
      <c r="G313" s="295" t="n">
        <v>90.050977792</v>
      </c>
      <c r="H313" s="289" t="n">
        <v>0.076</v>
      </c>
      <c r="I313" s="296" t="n">
        <v>0.22413</v>
      </c>
      <c r="J313" s="297" t="n">
        <v>19.673792</v>
      </c>
      <c r="K313" s="301" t="n">
        <v>5557.74976</v>
      </c>
      <c r="L313" s="295" t="n">
        <v>43.47460007225347</v>
      </c>
      <c r="M313" s="300" t="n">
        <v>-0.5172223429636575</v>
      </c>
      <c r="N313" s="297" t="n">
        <v>14.2703692051799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105.55</v>
      </c>
      <c r="F314" s="289" t="n">
        <v>0.10869336</v>
      </c>
      <c r="G314" s="290" t="n">
        <v>839.97523968</v>
      </c>
      <c r="H314" s="289" t="n">
        <v>0.059</v>
      </c>
      <c r="I314" s="291" t="n">
        <v>0.25231</v>
      </c>
      <c r="J314" s="292" t="n">
        <v>38.242756</v>
      </c>
      <c r="K314" s="299" t="n">
        <v>8984.500223999999</v>
      </c>
      <c r="L314" s="290" t="n">
        <v>78.26098943090197</v>
      </c>
      <c r="M314" s="300" t="n">
        <v>-0.9068294090898243</v>
      </c>
      <c r="N314" s="292" t="n">
        <v>93.49159484313347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262.405</v>
      </c>
      <c r="F315" s="289" t="n">
        <v>0.8007206</v>
      </c>
      <c r="G315" s="295" t="n">
        <v>24.639830016</v>
      </c>
      <c r="H315" s="289" t="n">
        <v>0.194</v>
      </c>
      <c r="I315" s="296" t="n">
        <v>0.18505</v>
      </c>
      <c r="J315" s="297" t="n">
        <v>37.273438</v>
      </c>
      <c r="K315" s="301" t="n">
        <v>903.028352</v>
      </c>
      <c r="L315" s="295" t="n">
        <v>9.314353285346908</v>
      </c>
      <c r="M315" s="300" t="n">
        <v>-0.6219798075190217</v>
      </c>
      <c r="N315" s="297" t="n">
        <v>27.28577618347026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926.46</v>
      </c>
      <c r="F316" s="289" t="n">
        <v>6.81485</v>
      </c>
      <c r="G316" s="290" t="n">
        <v>1046.33761792</v>
      </c>
      <c r="H316" s="289" t="n">
        <v>3.457</v>
      </c>
      <c r="I316" s="291" t="n">
        <v>0.7256899999999999</v>
      </c>
      <c r="J316" s="292" t="n">
        <v>20.936949</v>
      </c>
      <c r="K316" s="299" t="n">
        <v>7639.499776</v>
      </c>
      <c r="L316" s="290" t="n">
        <v>96.2093399513266</v>
      </c>
      <c r="M316" s="300" t="n">
        <v>-0.9080513418388036</v>
      </c>
      <c r="N316" s="292" t="n">
        <v>136.9641480928633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961.49</v>
      </c>
      <c r="F317" s="289" t="n">
        <v>0.03193319</v>
      </c>
      <c r="G317" s="295" t="n">
        <v>426.400448512</v>
      </c>
      <c r="H317" s="289" t="n">
        <v>0.215</v>
      </c>
      <c r="I317" s="296" t="n">
        <v>0.12876001</v>
      </c>
      <c r="J317" s="297" t="n">
        <v>48.291813</v>
      </c>
      <c r="K317" s="301" t="n">
        <v>6954.375168</v>
      </c>
      <c r="L317" s="295" t="n">
        <v>87.47047882394926</v>
      </c>
      <c r="M317" s="300" t="n">
        <v>-0.7948630703152564</v>
      </c>
      <c r="N317" s="297" t="n">
        <v>61.3139821992934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631.355</v>
      </c>
      <c r="F318" s="289" t="n">
        <v>0.32983434</v>
      </c>
      <c r="G318" s="290" t="n">
        <v>170.533584896</v>
      </c>
      <c r="H318" s="300" t="n">
        <v>-0.111</v>
      </c>
      <c r="I318" s="291" t="n">
        <v>0.26092</v>
      </c>
      <c r="J318" s="292" t="n">
        <v>35.133835</v>
      </c>
      <c r="K318" s="299" t="n">
        <v>5664.875008</v>
      </c>
      <c r="L318" s="290" t="n">
        <v>30.4871171687772</v>
      </c>
      <c r="M318" s="300" t="n">
        <v>-0.8212251434966914</v>
      </c>
      <c r="N318" s="292" t="n">
        <v>30.10367974338014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348.9225</v>
      </c>
      <c r="F319" s="289" t="n">
        <v>0.24786448</v>
      </c>
      <c r="G319" s="295" t="n">
        <v>362.02889216</v>
      </c>
      <c r="H319" s="289" t="n">
        <v>0.211</v>
      </c>
      <c r="I319" s="296" t="n">
        <v>0.31051</v>
      </c>
      <c r="J319" s="297" t="n">
        <v>41.146523</v>
      </c>
      <c r="K319" s="301" t="n">
        <v>6594.625024</v>
      </c>
      <c r="L319" s="295" t="n">
        <v>121.1094590711111</v>
      </c>
      <c r="M319" s="300" t="n">
        <v>-0.6654701829223443</v>
      </c>
      <c r="N319" s="297" t="n">
        <v>54.89757258747856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601.6900000000001</v>
      </c>
      <c r="F320" s="289" t="n">
        <v>0.6065326</v>
      </c>
      <c r="G320" s="290" t="n">
        <v>90.46011904</v>
      </c>
      <c r="H320" s="289" t="n">
        <v>0.411</v>
      </c>
      <c r="I320" s="291" t="n">
        <v>0.15456</v>
      </c>
      <c r="J320" s="292" t="n">
        <v>68.68607</v>
      </c>
      <c r="K320" s="299" t="n">
        <v>1955.491328</v>
      </c>
      <c r="L320" s="290" t="n">
        <v>20.5033313880591</v>
      </c>
      <c r="M320" s="300" t="n">
        <v>-0.7733439707392727</v>
      </c>
      <c r="N320" s="292" t="n">
        <v>46.25953326353488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83.505</v>
      </c>
      <c r="F321" s="289" t="n">
        <v>0.053120732</v>
      </c>
      <c r="G321" s="295" t="n">
        <v>40.006909952</v>
      </c>
      <c r="H321" s="289" t="n">
        <v>0.047</v>
      </c>
      <c r="I321" s="296" t="n">
        <v>0.18496001</v>
      </c>
      <c r="J321" s="297" t="n">
        <v>22.815573</v>
      </c>
      <c r="K321" s="301" t="n">
        <v>1914</v>
      </c>
      <c r="L321" s="295" t="n">
        <v>15.30715639909744</v>
      </c>
      <c r="M321" s="300" t="n">
        <v>-0.6173871859270598</v>
      </c>
      <c r="N321" s="297" t="n">
        <v>20.9022532999373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47.09</v>
      </c>
      <c r="F322" s="289" t="n">
        <v>0.13396454</v>
      </c>
      <c r="G322" s="290" t="n">
        <v>21.77185792</v>
      </c>
      <c r="H322" s="289" t="n">
        <v>0.259</v>
      </c>
      <c r="I322" s="291" t="n">
        <v>0.19951999</v>
      </c>
      <c r="J322" s="292" t="n">
        <v>19.785713</v>
      </c>
      <c r="K322" s="299" t="n">
        <v>1504</v>
      </c>
      <c r="L322" s="290" t="n">
        <v>15.37796761129903</v>
      </c>
      <c r="M322" s="300" t="n">
        <v>-0.2936768342047388</v>
      </c>
      <c r="N322" s="292" t="n">
        <v>14.47596977533245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30.985</v>
      </c>
      <c r="F323" s="289" t="n">
        <v>0.03464508</v>
      </c>
      <c r="G323" s="295" t="n">
        <v>16.729179136</v>
      </c>
      <c r="H323" s="289" t="n">
        <v>0.108</v>
      </c>
      <c r="I323" s="296" t="n">
        <v>0.57167</v>
      </c>
      <c r="J323" s="297" t="n">
        <v>30.082525</v>
      </c>
      <c r="K323" s="301" t="n">
        <v>1045.124992</v>
      </c>
      <c r="L323" s="295" t="n">
        <v>13.31520708746798</v>
      </c>
      <c r="M323" s="300" t="n">
        <v>-0.2040728968694824</v>
      </c>
      <c r="N323" s="297" t="n">
        <v>10.66435881364418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161.494</v>
      </c>
      <c r="F324" s="289" t="n">
        <v>0.47143245</v>
      </c>
      <c r="G324" s="290" t="n">
        <v>664.04909056</v>
      </c>
      <c r="H324" s="289" t="n">
        <v>0.441</v>
      </c>
      <c r="I324" s="291" t="n">
        <v>0.29767</v>
      </c>
      <c r="J324" s="292" t="n">
        <v>20.757584</v>
      </c>
      <c r="K324" s="299" t="n">
        <v>20671.000576</v>
      </c>
      <c r="L324" s="290" t="n">
        <v>450.0571224449913</v>
      </c>
      <c r="M324" s="300" t="n">
        <v>-0.3222532357277184</v>
      </c>
      <c r="N324" s="292" t="n">
        <v>32.12467183805472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47.29</v>
      </c>
      <c r="F325" s="289" t="n">
        <v>0.36900365</v>
      </c>
      <c r="G325" s="295" t="n">
        <v>52.013498368</v>
      </c>
      <c r="H325" s="289" t="n">
        <v>0.642</v>
      </c>
      <c r="I325" s="296" t="n">
        <v>0.50349</v>
      </c>
      <c r="J325" s="297" t="n">
        <v>10.279348</v>
      </c>
      <c r="K325" s="301" t="n">
        <v>782.6250240000001</v>
      </c>
      <c r="L325" s="295" t="n">
        <v>17.46244685660681</v>
      </c>
      <c r="M325" s="300" t="n">
        <v>-0.6642708642080082</v>
      </c>
      <c r="N325" s="297" t="n">
        <v>66.46733544773545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67.08</v>
      </c>
      <c r="F326" s="289" t="n">
        <v>0.11350715</v>
      </c>
      <c r="G326" s="290" t="n">
        <v>58.998603776</v>
      </c>
      <c r="H326" s="289" t="n">
        <v>0.176</v>
      </c>
      <c r="I326" s="291" t="n">
        <v>0.46222</v>
      </c>
      <c r="J326" s="292" t="n">
        <v>23.211073</v>
      </c>
      <c r="K326" s="299" t="n">
        <v>-9181.124608</v>
      </c>
      <c r="L326" s="293" t="inlineStr">
        <is>
          <t>—</t>
        </is>
      </c>
      <c r="M326" s="293" t="inlineStr">
        <is>
          <t>—</t>
        </is>
      </c>
      <c r="N326" s="292" t="n">
        <v>-6.426075582016542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899.4400000000001</v>
      </c>
      <c r="F327" s="289" t="n">
        <v>0.28400338</v>
      </c>
      <c r="G327" s="295" t="n">
        <v>104.86603776</v>
      </c>
      <c r="H327" s="289" t="n">
        <v>0.077</v>
      </c>
      <c r="I327" s="296" t="n">
        <v>0.03633</v>
      </c>
      <c r="J327" s="297" t="n">
        <v>24.107208</v>
      </c>
      <c r="K327" s="301" t="n">
        <v>6801.249792</v>
      </c>
      <c r="L327" s="295" t="n">
        <v>75.32296444268279</v>
      </c>
      <c r="M327" s="300" t="n">
        <v>-0.2817220326845046</v>
      </c>
      <c r="N327" s="297" t="n">
        <v>15.4186420590035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58.45</v>
      </c>
      <c r="F328" s="300" t="n">
        <v>-0.14364403</v>
      </c>
      <c r="G328" s="290" t="n">
        <v>35.809234944</v>
      </c>
      <c r="H328" s="289" t="n">
        <v>0.022</v>
      </c>
      <c r="I328" s="291" t="n">
        <v>0.23979001</v>
      </c>
      <c r="J328" s="292" t="n">
        <v>34.181286</v>
      </c>
      <c r="K328" s="299" t="n">
        <v>2994.500096</v>
      </c>
      <c r="L328" s="290" t="n">
        <v>21.31234796422218</v>
      </c>
      <c r="M328" s="300" t="n">
        <v>-0.4048365457248297</v>
      </c>
      <c r="N328" s="292" t="n">
        <v>11.95833444144261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235.9</v>
      </c>
      <c r="F329" s="289" t="n">
        <v>0.5754967</v>
      </c>
      <c r="G329" s="295" t="n">
        <v>54.864613376</v>
      </c>
      <c r="H329" s="289" t="n">
        <v>0.058</v>
      </c>
      <c r="I329" s="296" t="n">
        <v>0.03844</v>
      </c>
      <c r="J329" s="297" t="n">
        <v>32.627937</v>
      </c>
      <c r="K329" s="301" t="n">
        <v>4752.500224</v>
      </c>
      <c r="L329" s="295" t="n">
        <v>48.73284023079865</v>
      </c>
      <c r="M329" s="300" t="n">
        <v>-0.1117618947422244</v>
      </c>
      <c r="N329" s="297" t="n">
        <v>11.5443685742791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64.855</v>
      </c>
      <c r="F330" s="289" t="n">
        <v>1.2906489</v>
      </c>
      <c r="G330" s="290" t="n">
        <v>32.038047744</v>
      </c>
      <c r="H330" s="289" t="n">
        <v>0.046</v>
      </c>
      <c r="I330" s="291" t="n">
        <v>0.11415</v>
      </c>
      <c r="J330" s="292" t="n">
        <v>12.207954</v>
      </c>
      <c r="K330" s="299" t="n">
        <v>9639.624704</v>
      </c>
      <c r="L330" s="290" t="n">
        <v>105.4017063262829</v>
      </c>
      <c r="M330" s="289" t="n">
        <v>2.289891667822432</v>
      </c>
      <c r="N330" s="292" t="n">
        <v>3.323578117279367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238.74</v>
      </c>
      <c r="F331" s="289" t="n">
        <v>0.86280704</v>
      </c>
      <c r="G331" s="295" t="n">
        <v>95.262261248</v>
      </c>
      <c r="H331" s="289" t="n">
        <v>0.531</v>
      </c>
      <c r="I331" s="296" t="n">
        <v>0.13098</v>
      </c>
      <c r="J331" s="297" t="n">
        <v>13.626712</v>
      </c>
      <c r="K331" s="301" t="n">
        <v>4545.375232</v>
      </c>
      <c r="L331" s="295" t="n">
        <v>100.3271984157718</v>
      </c>
      <c r="M331" s="289" t="n">
        <v>0.0531683491596533</v>
      </c>
      <c r="N331" s="297" t="n">
        <v>20.95806146326095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107.18</v>
      </c>
      <c r="F332" s="289" t="n">
        <v>0.003919363</v>
      </c>
      <c r="G332" s="290" t="n">
        <v>34.924535808</v>
      </c>
      <c r="H332" s="289" t="n">
        <v>0.026</v>
      </c>
      <c r="I332" s="291" t="n">
        <v>0.41909</v>
      </c>
      <c r="J332" s="292" t="n">
        <v>20.81165</v>
      </c>
      <c r="K332" s="299" t="n">
        <v>-2353.637376</v>
      </c>
      <c r="L332" s="293" t="inlineStr">
        <is>
          <t>—</t>
        </is>
      </c>
      <c r="M332" s="293" t="inlineStr">
        <is>
          <t>—</t>
        </is>
      </c>
      <c r="N332" s="292" t="n">
        <v>-14.83853767197314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185.775</v>
      </c>
      <c r="F333" s="289" t="n">
        <v>0.107850194</v>
      </c>
      <c r="G333" s="295" t="n">
        <v>43.27804928</v>
      </c>
      <c r="H333" s="289" t="n">
        <v>0.094</v>
      </c>
      <c r="I333" s="296" t="n">
        <v>0.25777</v>
      </c>
      <c r="J333" s="297" t="n">
        <v>98.39256</v>
      </c>
      <c r="K333" s="301" t="n">
        <v>1695.030656</v>
      </c>
      <c r="L333" s="295" t="n">
        <v>24.20120150383641</v>
      </c>
      <c r="M333" s="300" t="n">
        <v>-0.4407973116519264</v>
      </c>
      <c r="N333" s="297" t="n">
        <v>25.53231228484342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146.655</v>
      </c>
      <c r="F334" s="289" t="n">
        <v>1.1594956</v>
      </c>
      <c r="G334" s="290" t="n">
        <v>126.070185984</v>
      </c>
      <c r="H334" s="289" t="n">
        <v>0.166</v>
      </c>
      <c r="I334" s="291" t="n">
        <v>0.36395</v>
      </c>
      <c r="J334" s="292" t="n">
        <v>67.58295</v>
      </c>
      <c r="K334" s="299" t="n">
        <v>734.499968</v>
      </c>
      <c r="L334" s="290" t="n">
        <v>9.660717902113108</v>
      </c>
      <c r="M334" s="300" t="n">
        <v>-0.9233703208517581</v>
      </c>
      <c r="N334" s="292" t="n">
        <v>171.6408314743113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111.135</v>
      </c>
      <c r="F335" s="300" t="n">
        <v>-0.059838533</v>
      </c>
      <c r="G335" s="295" t="n">
        <v>191.895339008</v>
      </c>
      <c r="H335" s="289" t="n">
        <v>0.068</v>
      </c>
      <c r="I335" s="296" t="n">
        <v>0.37595</v>
      </c>
      <c r="J335" s="297" t="n">
        <v>22.961777</v>
      </c>
      <c r="K335" s="301" t="n">
        <v>4860.37504</v>
      </c>
      <c r="L335" s="295" t="n">
        <v>48.27144750901311</v>
      </c>
      <c r="M335" s="300" t="n">
        <v>-0.7484490881406937</v>
      </c>
      <c r="N335" s="297" t="n">
        <v>39.48159293768614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83.48</v>
      </c>
      <c r="F336" s="289" t="n">
        <v>0.119962096</v>
      </c>
      <c r="G336" s="290" t="n">
        <v>55.697526784</v>
      </c>
      <c r="H336" s="300" t="n">
        <v>-0.012</v>
      </c>
      <c r="I336" s="291" t="n">
        <v>0.4954</v>
      </c>
      <c r="J336" s="292" t="n">
        <v>50.59394</v>
      </c>
      <c r="K336" s="299" t="n">
        <v>2417.250048</v>
      </c>
      <c r="L336" s="290" t="n">
        <v>14.4313817842337</v>
      </c>
      <c r="M336" s="300" t="n">
        <v>-0.7408972603002663</v>
      </c>
      <c r="N336" s="292" t="n">
        <v>23.04168827138234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13.76</v>
      </c>
      <c r="F337" s="289" t="n">
        <v>0.036501884</v>
      </c>
      <c r="G337" s="295" t="n">
        <v>9.108706304</v>
      </c>
      <c r="H337" s="289" t="n">
        <v>0.163</v>
      </c>
      <c r="I337" s="296" t="n">
        <v>0.21239</v>
      </c>
      <c r="J337" s="297" t="n">
        <v>5.863878</v>
      </c>
      <c r="K337" s="301" t="n">
        <v>519.249984</v>
      </c>
      <c r="L337" s="295" t="n">
        <v>10.95610920589648</v>
      </c>
      <c r="M337" s="289" t="n">
        <v>0.2028172651790534</v>
      </c>
      <c r="N337" s="297" t="n">
        <v>17.54204488480061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264.27</v>
      </c>
      <c r="F338" s="289" t="n">
        <v>0.49664617</v>
      </c>
      <c r="G338" s="290" t="n">
        <v>105.391243264</v>
      </c>
      <c r="H338" s="289" t="n">
        <v>0.241</v>
      </c>
      <c r="I338" s="291" t="n">
        <v>0.36032</v>
      </c>
      <c r="J338" s="292" t="n">
        <v>57.07775</v>
      </c>
      <c r="K338" s="299" t="n">
        <v>1189.874944</v>
      </c>
      <c r="L338" s="290" t="n">
        <v>20.91604992543583</v>
      </c>
      <c r="M338" s="300" t="n">
        <v>-0.8015390152192993</v>
      </c>
      <c r="N338" s="292" t="n">
        <v>88.5733801229871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181.72</v>
      </c>
      <c r="F339" s="300" t="n">
        <v>-0.27300954</v>
      </c>
      <c r="G339" s="295" t="n">
        <v>194.925887488</v>
      </c>
      <c r="H339" s="289" t="n">
        <v>0.079</v>
      </c>
      <c r="I339" s="296" t="n">
        <v>0.63054</v>
      </c>
      <c r="J339" s="297" t="n">
        <v>19.028273</v>
      </c>
      <c r="K339" s="301" t="n">
        <v>11335.999488</v>
      </c>
      <c r="L339" s="295" t="n">
        <v>112.3091295730633</v>
      </c>
      <c r="M339" s="300" t="n">
        <v>-0.4238367667815429</v>
      </c>
      <c r="N339" s="297" t="n">
        <v>17.1952976639337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334.23</v>
      </c>
      <c r="F340" s="289" t="n">
        <v>0.7938384000000001</v>
      </c>
      <c r="G340" s="290" t="n">
        <v>79.10236159999999</v>
      </c>
      <c r="H340" s="289" t="n">
        <v>0.125</v>
      </c>
      <c r="I340" s="291" t="n">
        <v>0.27318</v>
      </c>
      <c r="J340" s="292" t="n">
        <v>18.027508</v>
      </c>
      <c r="K340" s="299" t="n">
        <v>5656.625152</v>
      </c>
      <c r="L340" s="290" t="n">
        <v>61.78781721936539</v>
      </c>
      <c r="M340" s="300" t="n">
        <v>-0.2188878312911787</v>
      </c>
      <c r="N340" s="292" t="n">
        <v>13.98402004101014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41.54</v>
      </c>
      <c r="F341" s="289" t="n">
        <v>0.9421338</v>
      </c>
      <c r="G341" s="295" t="n">
        <v>14.553602048</v>
      </c>
      <c r="H341" s="289" t="n">
        <v>0.092</v>
      </c>
      <c r="I341" s="296" t="n">
        <v>0.78255</v>
      </c>
      <c r="J341" s="297" t="n">
        <v>8.763714</v>
      </c>
      <c r="K341" s="301" t="n">
        <v>2146.749952</v>
      </c>
      <c r="L341" s="295" t="n">
        <v>46.23507055728945</v>
      </c>
      <c r="M341" s="289" t="n">
        <v>2.176881599812825</v>
      </c>
      <c r="N341" s="297" t="n">
        <v>6.779365110427169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46.825</v>
      </c>
      <c r="F342" s="289" t="n">
        <v>0.06836426</v>
      </c>
      <c r="G342" s="290" t="n">
        <v>27.085039616</v>
      </c>
      <c r="H342" s="289" t="n">
        <v>0.08799999999999999</v>
      </c>
      <c r="I342" s="291" t="n">
        <v>0.68605006</v>
      </c>
      <c r="J342" s="292" t="n">
        <v>25.040108</v>
      </c>
      <c r="K342" s="299" t="n">
        <v>-2014.625024</v>
      </c>
      <c r="L342" s="293" t="inlineStr">
        <is>
          <t>—</t>
        </is>
      </c>
      <c r="M342" s="293" t="inlineStr">
        <is>
          <t>—</t>
        </is>
      </c>
      <c r="N342" s="292" t="n">
        <v>-13.44420894544344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1076.73</v>
      </c>
      <c r="F343" s="289" t="n">
        <v>0.3497231</v>
      </c>
      <c r="G343" s="295" t="n">
        <v>106.242760704</v>
      </c>
      <c r="H343" s="289" t="n">
        <v>0.167</v>
      </c>
      <c r="I343" s="296" t="n">
        <v>0.51979</v>
      </c>
      <c r="J343" s="297" t="n">
        <v>69.42166</v>
      </c>
      <c r="K343" s="301" t="n">
        <v>3776</v>
      </c>
      <c r="L343" s="295" t="n">
        <v>7.548039875747651</v>
      </c>
      <c r="M343" s="300" t="n">
        <v>-0.9289547840649865</v>
      </c>
      <c r="N343" s="297" t="n">
        <v>28.13632533548199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44.355</v>
      </c>
      <c r="F344" s="300" t="n">
        <v>-0.001801014</v>
      </c>
      <c r="G344" s="290" t="n">
        <v>45.696913408</v>
      </c>
      <c r="H344" s="289" t="n">
        <v>0.099</v>
      </c>
      <c r="I344" s="291" t="n">
        <v>0.42363998</v>
      </c>
      <c r="J344" s="292" t="n">
        <v>16.306986</v>
      </c>
      <c r="K344" s="299" t="n">
        <v>-2685.12512</v>
      </c>
      <c r="L344" s="293" t="inlineStr">
        <is>
          <t>—</t>
        </is>
      </c>
      <c r="M344" s="293" t="inlineStr">
        <is>
          <t>—</t>
        </is>
      </c>
      <c r="N344" s="292" t="n">
        <v>-17.01854202841952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76.705</v>
      </c>
      <c r="F345" s="300" t="n">
        <v>-0.06296926999999999</v>
      </c>
      <c r="G345" s="295" t="n">
        <v>40.10852352</v>
      </c>
      <c r="H345" s="289" t="n">
        <v>0.005</v>
      </c>
      <c r="I345" s="296" t="n">
        <v>0.35087</v>
      </c>
      <c r="J345" s="297" t="n">
        <v>13.997263</v>
      </c>
      <c r="K345" s="301" t="n">
        <v>7365.000192</v>
      </c>
      <c r="L345" s="295" t="n">
        <v>16.15966132705015</v>
      </c>
      <c r="M345" s="300" t="n">
        <v>-0.5971015657309803</v>
      </c>
      <c r="N345" s="297" t="n">
        <v>5.445827492538509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24.15</v>
      </c>
      <c r="F346" s="300" t="n">
        <v>-0.2792793</v>
      </c>
      <c r="G346" s="290" t="n">
        <v>7.677179904</v>
      </c>
      <c r="H346" s="300" t="n">
        <v>-0.06</v>
      </c>
      <c r="I346" s="291" t="n">
        <v>0.11236</v>
      </c>
      <c r="J346" s="292" t="n">
        <v>15.039326</v>
      </c>
      <c r="K346" s="299" t="n">
        <v>-746.275008</v>
      </c>
      <c r="L346" s="293" t="inlineStr">
        <is>
          <t>—</t>
        </is>
      </c>
      <c r="M346" s="293" t="inlineStr">
        <is>
          <t>—</t>
        </is>
      </c>
      <c r="N346" s="292" t="n">
        <v>-10.28733344759148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63.89</v>
      </c>
      <c r="F347" s="289" t="n">
        <v>0.052455187</v>
      </c>
      <c r="G347" s="295" t="n">
        <v>9.0667008</v>
      </c>
      <c r="H347" s="289" t="n">
        <v>0.055</v>
      </c>
      <c r="I347" s="296" t="n">
        <v>0.11805</v>
      </c>
      <c r="J347" s="297" t="n">
        <v>39.683228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-56.6674525295158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192.4325</v>
      </c>
      <c r="F348" s="300" t="n">
        <v>-0.21393377</v>
      </c>
      <c r="G348" s="290" t="n">
        <v>22.607910912</v>
      </c>
      <c r="H348" s="289" t="n">
        <v>0.106</v>
      </c>
      <c r="I348" s="291" t="n">
        <v>0.55542</v>
      </c>
      <c r="J348" s="292" t="n">
        <v>33.87896</v>
      </c>
      <c r="K348" s="299" t="n">
        <v>947.537472</v>
      </c>
      <c r="L348" s="290" t="n">
        <v>8.130723221538032</v>
      </c>
      <c r="M348" s="300" t="n">
        <v>-0.6403593745045083</v>
      </c>
      <c r="N348" s="292" t="n">
        <v>23.85964979495819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98.78</v>
      </c>
      <c r="F349" s="300" t="n">
        <v>-0.16518307</v>
      </c>
      <c r="G349" s="295" t="n">
        <v>10.17176064</v>
      </c>
      <c r="H349" s="289" t="n">
        <v>0.06900000000000001</v>
      </c>
      <c r="I349" s="296" t="n">
        <v>0.6830000000000001</v>
      </c>
      <c r="J349" s="297" t="n">
        <v>23.68825</v>
      </c>
      <c r="K349" s="301" t="n">
        <v>476.188864</v>
      </c>
      <c r="L349" s="295" t="n">
        <v>4.479735135722093</v>
      </c>
      <c r="M349" s="300" t="n">
        <v>-0.5595909799424761</v>
      </c>
      <c r="N349" s="297" t="n">
        <v>21.360770320282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107.55</v>
      </c>
      <c r="F350" s="289" t="n">
        <v>0.08012438</v>
      </c>
      <c r="G350" s="290" t="n">
        <v>39.775072256</v>
      </c>
      <c r="H350" s="289" t="n">
        <v>0.132</v>
      </c>
      <c r="I350" s="291" t="n">
        <v>0.53372</v>
      </c>
      <c r="J350" s="292" t="n">
        <v>17.718287</v>
      </c>
      <c r="K350" s="299" t="n">
        <v>-844.875008</v>
      </c>
      <c r="L350" s="293" t="inlineStr">
        <is>
          <t>—</t>
        </is>
      </c>
      <c r="M350" s="293" t="inlineStr">
        <is>
          <t>—</t>
        </is>
      </c>
      <c r="N350" s="292" t="n">
        <v>-47.07805190415811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136.68</v>
      </c>
      <c r="F351" s="300" t="n">
        <v>-0.017668366</v>
      </c>
      <c r="G351" s="295" t="n">
        <v>28.441475072</v>
      </c>
      <c r="H351" s="300" t="n">
        <v>-0.015</v>
      </c>
      <c r="I351" s="296" t="n">
        <v>0.29347</v>
      </c>
      <c r="J351" s="297" t="n">
        <v>21.626581</v>
      </c>
      <c r="K351" s="301" t="n">
        <v>-2596.624896</v>
      </c>
      <c r="L351" s="298" t="inlineStr">
        <is>
          <t>—</t>
        </is>
      </c>
      <c r="M351" s="298" t="inlineStr">
        <is>
          <t>—</t>
        </is>
      </c>
      <c r="N351" s="297" t="n">
        <v>-10.95324831658704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151.245</v>
      </c>
      <c r="F352" s="289" t="n">
        <v>0.023423791</v>
      </c>
      <c r="G352" s="290" t="n">
        <v>17.859141632</v>
      </c>
      <c r="H352" s="289" t="n">
        <v>0.345</v>
      </c>
      <c r="I352" s="291" t="n">
        <v>0.22067</v>
      </c>
      <c r="J352" s="292" t="n">
        <v>50.081123</v>
      </c>
      <c r="K352" s="299" t="n">
        <v>645.6778880000001</v>
      </c>
      <c r="L352" s="290" t="n">
        <v>7.44790388305758</v>
      </c>
      <c r="M352" s="300" t="n">
        <v>-0.5829640619618341</v>
      </c>
      <c r="N352" s="292" t="n">
        <v>27.65952323328595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132.72</v>
      </c>
      <c r="F353" s="289" t="n">
        <v>0.7356800999999999</v>
      </c>
      <c r="G353" s="295" t="n">
        <v>15.661631488</v>
      </c>
      <c r="H353" s="289" t="n">
        <v>0.311</v>
      </c>
      <c r="I353" s="296" t="n">
        <v>0.23959999</v>
      </c>
      <c r="J353" s="297" t="n">
        <v>491.55554</v>
      </c>
      <c r="K353" s="301" t="n">
        <v>1334.340224</v>
      </c>
      <c r="L353" s="295" t="n">
        <v>16.43841522753133</v>
      </c>
      <c r="M353" s="289" t="n">
        <v>0.04959788130160674</v>
      </c>
      <c r="N353" s="297" t="n">
        <v>11.73735969533359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135.88</v>
      </c>
      <c r="F354" s="289" t="n">
        <v>0.4085437</v>
      </c>
      <c r="G354" s="290" t="n">
        <v>18.346438656</v>
      </c>
      <c r="H354" s="289" t="n">
        <v>0.04</v>
      </c>
      <c r="I354" s="291" t="n">
        <v>0.35132</v>
      </c>
      <c r="J354" s="292" t="n">
        <v>58.56897</v>
      </c>
      <c r="K354" s="299" t="n">
        <v>1835.250048</v>
      </c>
      <c r="L354" s="290" t="n">
        <v>13.94418456608284</v>
      </c>
      <c r="M354" s="300" t="n">
        <v>-0.2399514244949908</v>
      </c>
      <c r="N354" s="292" t="n">
        <v>9.996695669820792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40.955</v>
      </c>
      <c r="F355" s="300" t="n">
        <v>-0.036573827</v>
      </c>
      <c r="G355" s="295" t="n">
        <v>19.640385536</v>
      </c>
      <c r="H355" s="289" t="n">
        <v>0.046</v>
      </c>
      <c r="I355" s="296" t="n">
        <v>0.50971</v>
      </c>
      <c r="J355" s="297" t="n">
        <v>21.784576</v>
      </c>
      <c r="K355" s="301" t="n">
        <v>-1772.999936</v>
      </c>
      <c r="L355" s="298" t="inlineStr">
        <is>
          <t>—</t>
        </is>
      </c>
      <c r="M355" s="298" t="inlineStr">
        <is>
          <t>—</t>
        </is>
      </c>
      <c r="N355" s="297" t="n">
        <v>-11.0774870865534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107.34</v>
      </c>
      <c r="F356" s="289" t="n">
        <v>0.06267357</v>
      </c>
      <c r="G356" s="290" t="n">
        <v>29.716355072</v>
      </c>
      <c r="H356" s="300" t="n">
        <v>-0.062</v>
      </c>
      <c r="I356" s="291" t="n">
        <v>0.52408004</v>
      </c>
      <c r="J356" s="292" t="n">
        <v>18.897888</v>
      </c>
      <c r="K356" s="299" t="n">
        <v>-1786.249984</v>
      </c>
      <c r="L356" s="293" t="inlineStr">
        <is>
          <t>—</t>
        </is>
      </c>
      <c r="M356" s="293" t="inlineStr">
        <is>
          <t>—</t>
        </is>
      </c>
      <c r="N356" s="292" t="n">
        <v>-16.63616785361438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35.055</v>
      </c>
      <c r="F357" s="289" t="n">
        <v>0.36892056</v>
      </c>
      <c r="G357" s="295" t="n">
        <v>17.810634752</v>
      </c>
      <c r="H357" s="289" t="n">
        <v>0.143</v>
      </c>
      <c r="I357" s="296" t="n">
        <v>0.37707</v>
      </c>
      <c r="J357" s="297" t="n">
        <v>23.84694</v>
      </c>
      <c r="K357" s="301" t="n">
        <v>-2990.862592</v>
      </c>
      <c r="L357" s="295" t="n">
        <v>4.684586625213802</v>
      </c>
      <c r="M357" s="300" t="n">
        <v>-0.7369781206316772</v>
      </c>
      <c r="N357" s="297" t="n">
        <v>-5.955016498481117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84.61</v>
      </c>
      <c r="F358" s="289" t="n">
        <v>0.03411591</v>
      </c>
      <c r="G358" s="290" t="n">
        <v>55.326511104</v>
      </c>
      <c r="H358" s="300" t="n">
        <v>-0.001</v>
      </c>
      <c r="I358" s="291" t="n">
        <v>0.43994</v>
      </c>
      <c r="J358" s="292" t="n">
        <v>24.524637</v>
      </c>
      <c r="K358" s="299" t="n">
        <v>-27657.750528</v>
      </c>
      <c r="L358" s="293" t="inlineStr">
        <is>
          <t>—</t>
        </is>
      </c>
      <c r="M358" s="293" t="inlineStr">
        <is>
          <t>—</t>
        </is>
      </c>
      <c r="N358" s="292" t="n">
        <v>-2.00039798566658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211.225</v>
      </c>
      <c r="F359" s="300" t="n">
        <v>-0.10377723</v>
      </c>
      <c r="G359" s="295" t="n">
        <v>166.823936</v>
      </c>
      <c r="H359" s="289" t="n">
        <v>0.08</v>
      </c>
      <c r="I359" s="296" t="n">
        <v>0.0471</v>
      </c>
      <c r="J359" s="297" t="n">
        <v>75.98022</v>
      </c>
      <c r="K359" s="301" t="n">
        <v>5625.375232</v>
      </c>
      <c r="L359" s="295" t="n">
        <v>103.9907749486327</v>
      </c>
      <c r="M359" s="300" t="n">
        <v>-0.3766435594192386</v>
      </c>
      <c r="N359" s="297" t="n">
        <v>29.6556089352352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86.09</v>
      </c>
      <c r="F360" s="289" t="n">
        <v>0.47925174</v>
      </c>
      <c r="G360" s="290" t="n">
        <v>77.864230912</v>
      </c>
      <c r="H360" s="289" t="n">
        <v>0.019</v>
      </c>
      <c r="I360" s="291" t="n">
        <v>0.10177</v>
      </c>
      <c r="J360" s="292" t="n">
        <v>38.433033</v>
      </c>
      <c r="K360" s="299" t="n">
        <v>21933.750272</v>
      </c>
      <c r="L360" s="290" t="n">
        <v>126.7683400738098</v>
      </c>
      <c r="M360" s="289" t="n">
        <v>0.6280689937987041</v>
      </c>
      <c r="N360" s="292" t="n">
        <v>3.549973543014633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310" t="inlineStr">
        <is>
          <t>—</t>
        </is>
      </c>
      <c r="F361" s="303" t="inlineStr">
        <is>
          <t>—</t>
        </is>
      </c>
      <c r="G361" s="302" t="inlineStr">
        <is>
          <t>—</t>
        </is>
      </c>
      <c r="H361" s="303" t="inlineStr">
        <is>
          <t>—</t>
        </is>
      </c>
      <c r="I361" s="303" t="inlineStr">
        <is>
          <t>—</t>
        </is>
      </c>
      <c r="J361" s="305" t="inlineStr">
        <is>
          <t>—</t>
        </is>
      </c>
      <c r="K361" s="298" t="inlineStr">
        <is>
          <t>—</t>
        </is>
      </c>
      <c r="L361" s="302" t="inlineStr">
        <is>
          <t>—</t>
        </is>
      </c>
      <c r="M361" s="303" t="inlineStr">
        <is>
          <t>—</t>
        </is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69.02</v>
      </c>
      <c r="F362" s="300" t="n">
        <v>-0.050908566</v>
      </c>
      <c r="G362" s="290" t="n">
        <v>21.321631744</v>
      </c>
      <c r="H362" s="300" t="n">
        <v>-0.005</v>
      </c>
      <c r="I362" s="291" t="n">
        <v>0.40315</v>
      </c>
      <c r="J362" s="292" t="n">
        <v>20.726727</v>
      </c>
      <c r="K362" s="299" t="n">
        <v>-2198.87488</v>
      </c>
      <c r="L362" s="293" t="inlineStr">
        <is>
          <t>—</t>
        </is>
      </c>
      <c r="M362" s="293" t="inlineStr">
        <is>
          <t>—</t>
        </is>
      </c>
      <c r="N362" s="292" t="n">
        <v>-9.696609445117677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98.11</v>
      </c>
      <c r="F363" s="289" t="n">
        <v>0.086149454</v>
      </c>
      <c r="G363" s="295" t="n">
        <v>11.890660352</v>
      </c>
      <c r="H363" s="289" t="n">
        <v>0.07099999999999999</v>
      </c>
      <c r="I363" s="296" t="n">
        <v>0.43352002</v>
      </c>
      <c r="J363" s="297" t="n">
        <v>18.831095</v>
      </c>
      <c r="K363" s="301" t="n">
        <v>-929.5013760000001</v>
      </c>
      <c r="L363" s="298" t="inlineStr">
        <is>
          <t>—</t>
        </is>
      </c>
      <c r="M363" s="298" t="inlineStr">
        <is>
          <t>—</t>
        </is>
      </c>
      <c r="N363" s="297" t="n">
        <v>-12.79251535797619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39.215</v>
      </c>
      <c r="F364" s="289" t="n">
        <v>0.037135243</v>
      </c>
      <c r="G364" s="290" t="n">
        <v>25.831714816</v>
      </c>
      <c r="H364" s="289" t="n">
        <v>0.107</v>
      </c>
      <c r="I364" s="291" t="n">
        <v>0.47027</v>
      </c>
      <c r="J364" s="292" t="n">
        <v>23.342262</v>
      </c>
      <c r="K364" s="299" t="n">
        <v>-5191.875072</v>
      </c>
      <c r="L364" s="293" t="inlineStr">
        <is>
          <t>—</t>
        </is>
      </c>
      <c r="M364" s="293" t="inlineStr">
        <is>
          <t>—</t>
        </is>
      </c>
      <c r="N364" s="292" t="n">
        <v>-4.975411722295001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79.44</v>
      </c>
      <c r="F365" s="289" t="n">
        <v>0.75422776</v>
      </c>
      <c r="G365" s="295" t="n">
        <v>114.077237248</v>
      </c>
      <c r="H365" s="300" t="n">
        <v>-0.073</v>
      </c>
      <c r="I365" s="296" t="n">
        <v>0.38275</v>
      </c>
      <c r="J365" s="297" t="n">
        <v>38.941177</v>
      </c>
      <c r="K365" s="301" t="n">
        <v>2159.24992</v>
      </c>
      <c r="L365" s="295" t="n">
        <v>13.05471461900385</v>
      </c>
      <c r="M365" s="300" t="n">
        <v>-0.8855624931499405</v>
      </c>
      <c r="N365" s="297" t="n">
        <v>52.83187970530062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90.27500000000001</v>
      </c>
      <c r="F366" s="300" t="n">
        <v>-0.032119453</v>
      </c>
      <c r="G366" s="290" t="n">
        <v>103.849025536</v>
      </c>
      <c r="H366" s="289" t="n">
        <v>0.001</v>
      </c>
      <c r="I366" s="291" t="n">
        <v>0.48289</v>
      </c>
      <c r="J366" s="292" t="n">
        <v>21.753012</v>
      </c>
      <c r="K366" s="299" t="n">
        <v>-3913.374976</v>
      </c>
      <c r="L366" s="293" t="inlineStr">
        <is>
          <t>—</t>
        </is>
      </c>
      <c r="M366" s="293" t="inlineStr">
        <is>
          <t>—</t>
        </is>
      </c>
      <c r="N366" s="292" t="n">
        <v>-26.53694506469139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35.185</v>
      </c>
      <c r="F367" s="300" t="n">
        <v>-0.040525734</v>
      </c>
      <c r="G367" s="295" t="n">
        <v>26.478290944</v>
      </c>
      <c r="H367" s="289" t="n">
        <v>0.042</v>
      </c>
      <c r="I367" s="296" t="n">
        <v>0.44094002</v>
      </c>
      <c r="J367" s="297" t="n">
        <v>20.819527</v>
      </c>
      <c r="K367" s="301" t="n">
        <v>-1938.37504</v>
      </c>
      <c r="L367" s="298" t="inlineStr">
        <is>
          <t>—</t>
        </is>
      </c>
      <c r="M367" s="298" t="inlineStr">
        <is>
          <t>—</t>
        </is>
      </c>
      <c r="N367" s="297" t="n">
        <v>-13.66004497797547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77.47</v>
      </c>
      <c r="F368" s="289" t="n">
        <v>0.06603253000000001</v>
      </c>
      <c r="G368" s="290" t="n">
        <v>48.390418432</v>
      </c>
      <c r="H368" s="300" t="n">
        <v>-0.051</v>
      </c>
      <c r="I368" s="291" t="n">
        <v>0.46825</v>
      </c>
      <c r="J368" s="292" t="n">
        <v>21.224657</v>
      </c>
      <c r="K368" s="299" t="n">
        <v>-7907.999744</v>
      </c>
      <c r="L368" s="293" t="inlineStr">
        <is>
          <t>—</t>
        </is>
      </c>
      <c r="M368" s="293" t="inlineStr">
        <is>
          <t>—</t>
        </is>
      </c>
      <c r="N368" s="292" t="n">
        <v>-6.119173147740051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79.47</v>
      </c>
      <c r="F369" s="289" t="n">
        <v>0.24418974</v>
      </c>
      <c r="G369" s="295" t="n">
        <v>38.301085696</v>
      </c>
      <c r="H369" s="289" t="n">
        <v>0.07199999999999999</v>
      </c>
      <c r="I369" s="296" t="n">
        <v>0.0687</v>
      </c>
      <c r="J369" s="297" t="n">
        <v>21.713114</v>
      </c>
      <c r="K369" s="301" t="n">
        <v>1164.625024</v>
      </c>
      <c r="L369" s="295" t="n">
        <v>10.50672794061691</v>
      </c>
      <c r="M369" s="300" t="n">
        <v>-0.7256806758949347</v>
      </c>
      <c r="N369" s="297" t="n">
        <v>32.8870532672755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137.865</v>
      </c>
      <c r="F370" s="300" t="n">
        <v>-0.028065324</v>
      </c>
      <c r="G370" s="290" t="n">
        <v>27.397773312</v>
      </c>
      <c r="H370" s="289" t="n">
        <v>0.062</v>
      </c>
      <c r="I370" s="291" t="n">
        <v>0.61469</v>
      </c>
      <c r="J370" s="292" t="n">
        <v>23.934896</v>
      </c>
      <c r="K370" s="299" t="n">
        <v>-1785.374976</v>
      </c>
      <c r="L370" s="293" t="inlineStr">
        <is>
          <t>—</t>
        </is>
      </c>
      <c r="M370" s="293" t="inlineStr">
        <is>
          <t>—</t>
        </is>
      </c>
      <c r="N370" s="292" t="n">
        <v>-15.34566824156328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71.33</v>
      </c>
      <c r="F371" s="289" t="n">
        <v>0.11137104</v>
      </c>
      <c r="G371" s="295" t="n">
        <v>26.868211712</v>
      </c>
      <c r="H371" s="289" t="n">
        <v>0.023</v>
      </c>
      <c r="I371" s="296" t="n">
        <v>0.52752</v>
      </c>
      <c r="J371" s="297" t="n">
        <v>18.527273</v>
      </c>
      <c r="K371" s="301" t="n">
        <v>811.9613440000001</v>
      </c>
      <c r="L371" s="295" t="n">
        <v>7.382606962592843</v>
      </c>
      <c r="M371" s="300" t="n">
        <v>-0.7252289418541544</v>
      </c>
      <c r="N371" s="297" t="n">
        <v>33.09050412481213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122.125</v>
      </c>
      <c r="F372" s="300" t="n">
        <v>-0.010626197</v>
      </c>
      <c r="G372" s="290" t="n">
        <v>95.22112921599999</v>
      </c>
      <c r="H372" s="289" t="n">
        <v>0.011</v>
      </c>
      <c r="I372" s="291" t="n">
        <v>0.51971</v>
      </c>
      <c r="J372" s="292" t="n">
        <v>18.392319</v>
      </c>
      <c r="K372" s="299" t="n">
        <v>-4477.374976</v>
      </c>
      <c r="L372" s="307" t="inlineStr">
        <is>
          <t>—</t>
        </is>
      </c>
      <c r="M372" s="308" t="inlineStr">
        <is>
          <t>—</t>
        </is>
      </c>
      <c r="N372" s="292" t="n">
        <v>-21.26717794031933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122.98</v>
      </c>
      <c r="F373" s="289" t="n">
        <v>0.0830152</v>
      </c>
      <c r="G373" s="295" t="n">
        <v>66.949992448</v>
      </c>
      <c r="H373" s="289" t="n">
        <v>0.07000000000000001</v>
      </c>
      <c r="I373" s="296" t="n">
        <v>0.46352002</v>
      </c>
      <c r="J373" s="297" t="n">
        <v>21.313692</v>
      </c>
      <c r="K373" s="301" t="n">
        <v>-5995.95008</v>
      </c>
      <c r="L373" s="298" t="inlineStr">
        <is>
          <t>—</t>
        </is>
      </c>
      <c r="M373" s="298" t="inlineStr">
        <is>
          <t>—</t>
        </is>
      </c>
      <c r="N373" s="297" t="n">
        <v>-11.16586787009408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84.47</v>
      </c>
      <c r="F374" s="289" t="n">
        <v>0.12373066</v>
      </c>
      <c r="G374" s="290" t="n">
        <v>176.17108992</v>
      </c>
      <c r="H374" s="289" t="n">
        <v>0.124</v>
      </c>
      <c r="I374" s="291" t="n">
        <v>0.61024</v>
      </c>
      <c r="J374" s="292" t="n">
        <v>18.982023</v>
      </c>
      <c r="K374" s="299" t="n">
        <v>-17766.875136</v>
      </c>
      <c r="L374" s="293" t="inlineStr">
        <is>
          <t>—</t>
        </is>
      </c>
      <c r="M374" s="293" t="inlineStr">
        <is>
          <t>—</t>
        </is>
      </c>
      <c r="N374" s="292" t="n">
        <v>-9.915704548026831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82.20999999999999</v>
      </c>
      <c r="F375" s="300" t="n">
        <v>-0.3474378</v>
      </c>
      <c r="G375" s="295" t="n">
        <v>342.3174656</v>
      </c>
      <c r="H375" s="289" t="n">
        <v>0.134</v>
      </c>
      <c r="I375" s="296" t="n">
        <v>0.49118</v>
      </c>
      <c r="J375" s="297" t="n">
        <v>25.8522</v>
      </c>
      <c r="K375" s="301" t="n">
        <v>25387.552768</v>
      </c>
      <c r="L375" s="295" t="n">
        <v>329.1268973931882</v>
      </c>
      <c r="M375" s="300" t="n">
        <v>-0.03853314403251923</v>
      </c>
      <c r="N375" s="297" t="n">
        <v>13.48367382599545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106.64</v>
      </c>
      <c r="F376" s="289" t="n">
        <v>0.1808238</v>
      </c>
      <c r="G376" s="290" t="n">
        <v>49.761583104</v>
      </c>
      <c r="H376" s="289" t="n">
        <v>0.059</v>
      </c>
      <c r="I376" s="291" t="n">
        <v>0.47000998</v>
      </c>
      <c r="J376" s="292" t="n">
        <v>27.273657</v>
      </c>
      <c r="K376" s="299" t="n">
        <v>-4400.858112</v>
      </c>
      <c r="L376" s="293" t="inlineStr">
        <is>
          <t>—</t>
        </is>
      </c>
      <c r="M376" s="293" t="inlineStr">
        <is>
          <t>—</t>
        </is>
      </c>
      <c r="N376" s="292" t="n">
        <v>-11.30724546902184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92.23999999999999</v>
      </c>
      <c r="F377" s="289" t="n">
        <v>0.24993277</v>
      </c>
      <c r="G377" s="295" t="n">
        <v>58.114228224</v>
      </c>
      <c r="H377" s="289" t="n">
        <v>0.528</v>
      </c>
      <c r="I377" s="296" t="n">
        <v>0.27214</v>
      </c>
      <c r="J377" s="297" t="n">
        <v>15.930915</v>
      </c>
      <c r="K377" s="301" t="n">
        <v>899.875008</v>
      </c>
      <c r="L377" s="295" t="n">
        <v>19.36148538059258</v>
      </c>
      <c r="M377" s="300" t="n">
        <v>-0.6668374342688651</v>
      </c>
      <c r="N377" s="297" t="n">
        <v>64.58033588202507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133.295</v>
      </c>
      <c r="F378" s="289" t="n">
        <v>0.37609696</v>
      </c>
      <c r="G378" s="290" t="n">
        <v>223.593938944</v>
      </c>
      <c r="H378" s="289" t="n">
        <v>0.155</v>
      </c>
      <c r="I378" s="291" t="n">
        <v>0</v>
      </c>
      <c r="J378" s="292" t="n">
        <v>14.348224</v>
      </c>
      <c r="K378" s="293" t="inlineStr">
        <is>
          <t>—</t>
        </is>
      </c>
      <c r="L378" s="290" t="n">
        <v>80.88718627949515</v>
      </c>
      <c r="M378" s="300" t="n">
        <v>-0.6382407024917001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200.83</v>
      </c>
      <c r="F379" s="289" t="n">
        <v>0.4281745</v>
      </c>
      <c r="G379" s="295" t="n">
        <v>56.496152576</v>
      </c>
      <c r="H379" s="289" t="n">
        <v>0.525</v>
      </c>
      <c r="I379" s="296" t="n">
        <v>0.72353995</v>
      </c>
      <c r="J379" s="297" t="n">
        <v>38.32634</v>
      </c>
      <c r="K379" s="301" t="n">
        <v>5035.500032</v>
      </c>
      <c r="L379" s="295" t="n">
        <v>108.0045895106361</v>
      </c>
      <c r="M379" s="289" t="n">
        <v>0.911715835257023</v>
      </c>
      <c r="N379" s="297" t="n">
        <v>11.21957086237389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168.285</v>
      </c>
      <c r="F380" s="289" t="n">
        <v>0.010903001</v>
      </c>
      <c r="G380" s="290" t="n">
        <v>28.43824128</v>
      </c>
      <c r="H380" s="289" t="n">
        <v>0.048</v>
      </c>
      <c r="I380" s="291" t="n">
        <v>0.62212</v>
      </c>
      <c r="J380" s="292" t="n">
        <v>20.057806</v>
      </c>
      <c r="K380" s="299" t="n">
        <v>-2220.956928</v>
      </c>
      <c r="L380" s="293" t="inlineStr">
        <is>
          <t>—</t>
        </is>
      </c>
      <c r="M380" s="293" t="inlineStr">
        <is>
          <t>—</t>
        </is>
      </c>
      <c r="N380" s="292" t="n">
        <v>-12.80449804454965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74.845</v>
      </c>
      <c r="F381" s="289" t="n">
        <v>0.34686816</v>
      </c>
      <c r="G381" s="295" t="n">
        <v>28.80140288</v>
      </c>
      <c r="H381" s="300" t="n">
        <v>-0.041</v>
      </c>
      <c r="I381" s="296" t="n">
        <v>0.61005</v>
      </c>
      <c r="J381" s="297" t="n">
        <v>7.7239428</v>
      </c>
      <c r="K381" s="301" t="n">
        <v>82.375</v>
      </c>
      <c r="L381" s="295" t="n">
        <v>0.6130884348924505</v>
      </c>
      <c r="M381" s="300" t="n">
        <v>-0.9787132440233255</v>
      </c>
      <c r="N381" s="297" t="n">
        <v>349.6376601912595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190.52</v>
      </c>
      <c r="F382" s="289" t="n">
        <v>0.49901485</v>
      </c>
      <c r="G382" s="290" t="n">
        <v>114.08064512</v>
      </c>
      <c r="H382" s="289" t="n">
        <v>0.165</v>
      </c>
      <c r="I382" s="291" t="n">
        <v>0.82901</v>
      </c>
      <c r="J382" s="292" t="n">
        <v>43.597256</v>
      </c>
      <c r="K382" s="299" t="n">
        <v>3206.87488</v>
      </c>
      <c r="L382" s="290" t="n">
        <v>39.23426301996449</v>
      </c>
      <c r="M382" s="300" t="n">
        <v>-0.6560830894785487</v>
      </c>
      <c r="N382" s="292" t="n">
        <v>24.92419380238496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42.635</v>
      </c>
      <c r="F383" s="289" t="n">
        <v>0.041462183</v>
      </c>
      <c r="G383" s="295" t="n">
        <v>12.969552896</v>
      </c>
      <c r="H383" s="289" t="n">
        <v>0.11</v>
      </c>
      <c r="I383" s="296" t="n">
        <v>0</v>
      </c>
      <c r="J383" s="297" t="n">
        <v>10.031764</v>
      </c>
      <c r="K383" s="298" t="inlineStr">
        <is>
          <t>—</t>
        </is>
      </c>
      <c r="L383" s="295" t="n">
        <v>6.743896463275171</v>
      </c>
      <c r="M383" s="300" t="n">
        <v>-0.4800208983799983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308.075</v>
      </c>
      <c r="F384" s="300" t="n">
        <v>-0.36379522</v>
      </c>
      <c r="G384" s="290" t="n">
        <v>103.09746688</v>
      </c>
      <c r="H384" s="289" t="n">
        <v>0.528</v>
      </c>
      <c r="I384" s="291" t="n">
        <v>0.88464</v>
      </c>
      <c r="J384" s="292" t="n">
        <v>23.661674</v>
      </c>
      <c r="K384" s="299" t="n">
        <v>3179.956224</v>
      </c>
      <c r="L384" s="290" t="n">
        <v>42.56226923124055</v>
      </c>
      <c r="M384" s="300" t="n">
        <v>-0.5871647430408665</v>
      </c>
      <c r="N384" s="292" t="n">
        <v>29.49451835755837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240.7</v>
      </c>
      <c r="F385" s="289" t="n">
        <v>0.7024098600000001</v>
      </c>
      <c r="G385" s="295" t="n">
        <v>257.06725376</v>
      </c>
      <c r="H385" s="289" t="n">
        <v>0.224</v>
      </c>
      <c r="I385" s="296" t="n">
        <v>0.97537005</v>
      </c>
      <c r="J385" s="297" t="n">
        <v>245.61224</v>
      </c>
      <c r="K385" s="301" t="n">
        <v>1334.499968</v>
      </c>
      <c r="L385" s="295" t="n">
        <v>16.36563852927765</v>
      </c>
      <c r="M385" s="300" t="n">
        <v>-0.9363371324433383</v>
      </c>
      <c r="N385" s="297" t="n">
        <v>192.6318933851784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613.23</v>
      </c>
      <c r="F386" s="300" t="n">
        <v>-0.22292006</v>
      </c>
      <c r="G386" s="290" t="n">
        <v>49.817219072</v>
      </c>
      <c r="H386" s="289" t="n">
        <v>0.353</v>
      </c>
      <c r="I386" s="291" t="n">
        <v>0.5952499999999999</v>
      </c>
      <c r="J386" s="292" t="n">
        <v>256.58157</v>
      </c>
      <c r="K386" s="299" t="n">
        <v>222.16</v>
      </c>
      <c r="L386" s="290" t="n">
        <v>4.351644577945814</v>
      </c>
      <c r="M386" s="300" t="n">
        <v>-0.9126477820518955</v>
      </c>
      <c r="N386" s="292" t="n">
        <v>224.2402772796633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64.03</v>
      </c>
      <c r="F387" s="289" t="n">
        <v>0.22331941</v>
      </c>
      <c r="G387" s="295" t="n">
        <v>17.047763968</v>
      </c>
      <c r="H387" s="289" t="n">
        <v>0.197</v>
      </c>
      <c r="I387" s="296" t="n">
        <v>0.1863</v>
      </c>
      <c r="J387" s="297" t="n">
        <v>18.346704</v>
      </c>
      <c r="K387" s="301" t="n">
        <v>379.875008</v>
      </c>
      <c r="L387" s="295" t="n">
        <v>4.029333598166011</v>
      </c>
      <c r="M387" s="300" t="n">
        <v>-0.7636444518043898</v>
      </c>
      <c r="N387" s="297" t="n">
        <v>44.87729842793448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112.1225</v>
      </c>
      <c r="F388" s="289" t="n">
        <v>0.29706812</v>
      </c>
      <c r="G388" s="290" t="n">
        <v>21.540876288</v>
      </c>
      <c r="H388" s="289" t="n">
        <v>0.883</v>
      </c>
      <c r="I388" s="291" t="n">
        <v>0.049239997</v>
      </c>
      <c r="J388" s="292" t="n">
        <v>24.164331</v>
      </c>
      <c r="K388" s="299" t="n">
        <v>-6475.375104</v>
      </c>
      <c r="L388" s="293" t="inlineStr">
        <is>
          <t>—</t>
        </is>
      </c>
      <c r="M388" s="293" t="inlineStr">
        <is>
          <t>—</t>
        </is>
      </c>
      <c r="N388" s="292" t="n">
        <v>-3.326583560427436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69.09</v>
      </c>
      <c r="F389" s="300" t="n">
        <v>-0.50781524</v>
      </c>
      <c r="G389" s="295" t="n">
        <v>7.433838592</v>
      </c>
      <c r="H389" s="300" t="n">
        <v>-0.08799999999999999</v>
      </c>
      <c r="I389" s="296" t="n">
        <v>0.29188</v>
      </c>
      <c r="J389" s="297" t="n">
        <v>75.097824</v>
      </c>
      <c r="K389" s="301" t="n">
        <v>464.57712</v>
      </c>
      <c r="L389" s="295" t="n">
        <v>2.059058406506252</v>
      </c>
      <c r="M389" s="300" t="n">
        <v>-0.7230154541259305</v>
      </c>
      <c r="N389" s="297" t="n">
        <v>16.00130289268228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73.47499999999999</v>
      </c>
      <c r="F390" s="300" t="n">
        <v>-0.22311294</v>
      </c>
      <c r="G390" s="290" t="n">
        <v>24.585496576</v>
      </c>
      <c r="H390" s="289" t="n">
        <v>0.324</v>
      </c>
      <c r="I390" s="291" t="n">
        <v>0.56281</v>
      </c>
      <c r="J390" s="292" t="n">
        <v>23.47444</v>
      </c>
      <c r="K390" s="299" t="n">
        <v>1642.749952</v>
      </c>
      <c r="L390" s="290" t="n">
        <v>8.934443576968356</v>
      </c>
      <c r="M390" s="300" t="n">
        <v>-0.6365969851636014</v>
      </c>
      <c r="N390" s="292" t="n">
        <v>14.96606099464065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308.75</v>
      </c>
      <c r="F391" s="289" t="n">
        <v>0.26911354</v>
      </c>
      <c r="G391" s="295" t="n">
        <v>32.24307712</v>
      </c>
      <c r="H391" s="289" t="n">
        <v>0.229</v>
      </c>
      <c r="I391" s="296" t="n">
        <v>0.54078996</v>
      </c>
      <c r="J391" s="297" t="n">
        <v>24.083464</v>
      </c>
      <c r="K391" s="301" t="n">
        <v>678.249984</v>
      </c>
      <c r="L391" s="295" t="n">
        <v>8.058976793070386</v>
      </c>
      <c r="M391" s="300" t="n">
        <v>-0.7500555929238064</v>
      </c>
      <c r="N391" s="297" t="n">
        <v>47.53863306578419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279.16</v>
      </c>
      <c r="F392" s="300" t="n">
        <v>-0.13630044</v>
      </c>
      <c r="G392" s="290" t="n">
        <v>98.908454912</v>
      </c>
      <c r="H392" s="289" t="n">
        <v>0.23</v>
      </c>
      <c r="I392" s="291" t="n">
        <v>0.22107</v>
      </c>
      <c r="J392" s="292" t="n">
        <v>27.288368</v>
      </c>
      <c r="K392" s="299" t="n">
        <v>-6625.124864</v>
      </c>
      <c r="L392" s="307" t="inlineStr">
        <is>
          <t>—</t>
        </is>
      </c>
      <c r="M392" s="308" t="inlineStr">
        <is>
          <t>—</t>
        </is>
      </c>
      <c r="N392" s="292" t="n">
        <v>-14.92929566642504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187.44</v>
      </c>
      <c r="F393" s="300" t="n">
        <v>-0.41817945</v>
      </c>
      <c r="G393" s="295" t="n">
        <v>49.453592576</v>
      </c>
      <c r="H393" s="300" t="n">
        <v>-0.173</v>
      </c>
      <c r="I393" s="296" t="n">
        <v>0.8581</v>
      </c>
      <c r="J393" s="297" t="n">
        <v>64.85679</v>
      </c>
      <c r="K393" s="301" t="n">
        <v>2668.452864</v>
      </c>
      <c r="L393" s="295" t="n">
        <v>1.4914379261322</v>
      </c>
      <c r="M393" s="300" t="n">
        <v>-0.9698416667335105</v>
      </c>
      <c r="N393" s="297" t="n">
        <v>15.6503421445034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326.6</v>
      </c>
      <c r="F394" s="289" t="n">
        <v>0.117604375</v>
      </c>
      <c r="G394" s="290" t="n">
        <v>62.324154368</v>
      </c>
      <c r="H394" s="289" t="n">
        <v>0.051</v>
      </c>
      <c r="I394" s="291" t="n">
        <v>0.03961</v>
      </c>
      <c r="J394" s="292" t="n">
        <v>24.246473</v>
      </c>
      <c r="K394" s="299" t="n">
        <v>2043.314048</v>
      </c>
      <c r="L394" s="290" t="n">
        <v>20.75989044890542</v>
      </c>
      <c r="M394" s="300" t="n">
        <v>-0.6669045788198537</v>
      </c>
      <c r="N394" s="292" t="n">
        <v>30.50150423524128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108.69</v>
      </c>
      <c r="F395" s="300" t="n">
        <v>-0.00045788288</v>
      </c>
      <c r="G395" s="295" t="n">
        <v>10.927622144</v>
      </c>
      <c r="H395" s="300" t="n">
        <v>-0.008</v>
      </c>
      <c r="I395" s="296" t="n">
        <v>0.61619</v>
      </c>
      <c r="J395" s="297" t="n">
        <v>35.87129</v>
      </c>
      <c r="K395" s="301" t="n">
        <v>139.679632</v>
      </c>
      <c r="L395" s="295" t="n">
        <v>1.436985959659837</v>
      </c>
      <c r="M395" s="300" t="n">
        <v>-0.868499666192353</v>
      </c>
      <c r="N395" s="297" t="n">
        <v>78.23346750727407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185.335</v>
      </c>
      <c r="F396" s="289" t="n">
        <v>0.82643676</v>
      </c>
      <c r="G396" s="290" t="n">
        <v>188.719087616</v>
      </c>
      <c r="H396" s="289" t="n">
        <v>0.256</v>
      </c>
      <c r="I396" s="291" t="n">
        <v>0.75136</v>
      </c>
      <c r="J396" s="292" t="n">
        <v>118.24057</v>
      </c>
      <c r="K396" s="299" t="n">
        <v>1926.365056</v>
      </c>
      <c r="L396" s="290" t="n">
        <v>25.92461751380398</v>
      </c>
      <c r="M396" s="300" t="n">
        <v>-0.8626285351349587</v>
      </c>
      <c r="N396" s="292" t="n">
        <v>97.9664176688637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29.695</v>
      </c>
      <c r="F398" s="289" t="n">
        <v>0.13465953</v>
      </c>
      <c r="G398" s="290" t="n">
        <v>6.049476096</v>
      </c>
      <c r="H398" s="289" t="n">
        <v>0.03</v>
      </c>
      <c r="I398" s="291" t="n">
        <v>0.49691</v>
      </c>
      <c r="J398" s="292" t="n">
        <v>41.053185</v>
      </c>
      <c r="K398" s="299" t="n">
        <v>762.499968</v>
      </c>
      <c r="L398" s="290" t="n">
        <v>4.695980045423031</v>
      </c>
      <c r="M398" s="300" t="n">
        <v>-0.2237377301931848</v>
      </c>
      <c r="N398" s="292" t="n">
        <v>7.933739934976627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233.75</v>
      </c>
      <c r="F399" s="300" t="n">
        <v>-0.07930379999999999</v>
      </c>
      <c r="G399" s="295" t="n">
        <v>101.28285696</v>
      </c>
      <c r="H399" s="289" t="n">
        <v>0.356</v>
      </c>
      <c r="I399" s="296" t="n">
        <v>0.52225</v>
      </c>
      <c r="J399" s="297" t="n">
        <v>123.02631</v>
      </c>
      <c r="K399" s="301" t="n">
        <v>5147.500032</v>
      </c>
      <c r="L399" s="295" t="n">
        <v>53.64973490287312</v>
      </c>
      <c r="M399" s="300" t="n">
        <v>-0.4702979703262004</v>
      </c>
      <c r="N399" s="297" t="n">
        <v>18.57252914121983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223.39</v>
      </c>
      <c r="F400" s="289" t="n">
        <v>0.7874278</v>
      </c>
      <c r="G400" s="290" t="n">
        <v>80.21376204800001</v>
      </c>
      <c r="H400" s="289" t="n">
        <v>0.356</v>
      </c>
      <c r="I400" s="291" t="n">
        <v>0.79536</v>
      </c>
      <c r="J400" s="292" t="n">
        <v>446.78</v>
      </c>
      <c r="K400" s="299" t="n">
        <v>1051.412352</v>
      </c>
      <c r="L400" s="290" t="n">
        <v>15.8750419823573</v>
      </c>
      <c r="M400" s="300" t="n">
        <v>-0.8020907936862797</v>
      </c>
      <c r="N400" s="292" t="n">
        <v>71.15604223133569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88.965</v>
      </c>
      <c r="F401" s="300" t="n">
        <v>-0.19007826</v>
      </c>
      <c r="G401" s="295" t="n">
        <v>12.115418112</v>
      </c>
      <c r="H401" s="289" t="n">
        <v>0.057</v>
      </c>
      <c r="I401" s="296" t="n">
        <v>0.57804</v>
      </c>
      <c r="J401" s="297" t="n">
        <v>12.655049</v>
      </c>
      <c r="K401" s="301" t="n">
        <v>871.420352</v>
      </c>
      <c r="L401" s="295" t="n">
        <v>6.375539422487551</v>
      </c>
      <c r="M401" s="300" t="n">
        <v>-0.4737664549791519</v>
      </c>
      <c r="N401" s="297" t="n">
        <v>13.9030708660853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446.77</v>
      </c>
      <c r="F402" s="289" t="n">
        <v>2.3070464</v>
      </c>
      <c r="G402" s="290" t="n">
        <v>288.677036032</v>
      </c>
      <c r="H402" s="289" t="n">
        <v>0.875</v>
      </c>
      <c r="I402" s="291" t="n">
        <v>0.19212</v>
      </c>
      <c r="J402" s="292" t="n">
        <v>35.570858</v>
      </c>
      <c r="K402" s="299" t="n">
        <v>5434.1248</v>
      </c>
      <c r="L402" s="290" t="n">
        <v>66.82097997373823</v>
      </c>
      <c r="M402" s="300" t="n">
        <v>-0.7685268600085976</v>
      </c>
      <c r="N402" s="292" t="n">
        <v>26.72391900745636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25.775</v>
      </c>
      <c r="F403" s="300" t="n">
        <v>-0.45566964</v>
      </c>
      <c r="G403" s="295" t="n">
        <v>12.796102656</v>
      </c>
      <c r="H403" s="300" t="n">
        <v>-0.046</v>
      </c>
      <c r="I403" s="296" t="n">
        <v>0.76129997</v>
      </c>
      <c r="J403" s="297" t="n">
        <v>15.675554</v>
      </c>
      <c r="K403" s="301" t="n">
        <v>461.744736</v>
      </c>
      <c r="L403" s="295" t="n">
        <v>2.563237965890651</v>
      </c>
      <c r="M403" s="300" t="n">
        <v>-0.7996860423209587</v>
      </c>
      <c r="N403" s="297" t="n">
        <v>27.71250452804296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349.985</v>
      </c>
      <c r="F404" s="300" t="n">
        <v>-0.22651923</v>
      </c>
      <c r="G404" s="290" t="n">
        <v>11.578110976</v>
      </c>
      <c r="H404" s="289" t="n">
        <v>0.043</v>
      </c>
      <c r="I404" s="291" t="n">
        <v>0.28709</v>
      </c>
      <c r="J404" s="292" t="n">
        <v>19.851673</v>
      </c>
      <c r="K404" s="299" t="n">
        <v>531.4965120000001</v>
      </c>
      <c r="L404" s="290" t="n">
        <v>3.39657334826832</v>
      </c>
      <c r="M404" s="300" t="n">
        <v>-0.7066383838167558</v>
      </c>
      <c r="N404" s="292" t="n">
        <v>21.78398307903665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89.02</v>
      </c>
      <c r="F405" s="289" t="n">
        <v>0.19626904</v>
      </c>
      <c r="G405" s="295" t="n">
        <v>33.592653824</v>
      </c>
      <c r="H405" s="289" t="n">
        <v>0.131</v>
      </c>
      <c r="I405" s="296" t="n">
        <v>0.62473</v>
      </c>
      <c r="J405" s="297" t="n">
        <v>35.18577</v>
      </c>
      <c r="K405" s="301" t="n">
        <v>1021.162496</v>
      </c>
      <c r="L405" s="295" t="n">
        <v>14.86835220641382</v>
      </c>
      <c r="M405" s="300" t="n">
        <v>-0.5573927477027358</v>
      </c>
      <c r="N405" s="297" t="n">
        <v>32.89648359774858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399.13</v>
      </c>
      <c r="F406" s="289" t="n">
        <v>0.29868078</v>
      </c>
      <c r="G406" s="290" t="n">
        <v>86.559039488</v>
      </c>
      <c r="H406" s="289" t="n">
        <v>0.014</v>
      </c>
      <c r="I406" s="291" t="n">
        <v>0.2599</v>
      </c>
      <c r="J406" s="292" t="n">
        <v>17.637209</v>
      </c>
      <c r="K406" s="299" t="n">
        <v>4306.375168</v>
      </c>
      <c r="L406" s="290" t="n">
        <v>59.11546939902922</v>
      </c>
      <c r="M406" s="300" t="n">
        <v>-0.3170503075276775</v>
      </c>
      <c r="N406" s="292" t="n">
        <v>20.10020872331484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37.43</v>
      </c>
      <c r="F407" s="300" t="n">
        <v>-0.020547926</v>
      </c>
      <c r="G407" s="295" t="n">
        <v>4.933207552</v>
      </c>
      <c r="H407" s="300" t="n">
        <v>-0.196</v>
      </c>
      <c r="I407" s="296" t="n">
        <v>0.30037</v>
      </c>
      <c r="J407" s="297" t="n">
        <v>37.059406</v>
      </c>
      <c r="K407" s="301" t="n">
        <v>78.32275199999999</v>
      </c>
      <c r="L407" s="295" t="n">
        <v>0.9827351946526289</v>
      </c>
      <c r="M407" s="300" t="n">
        <v>-0.8007918409485503</v>
      </c>
      <c r="N407" s="297" t="n">
        <v>62.98562357206244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111.885</v>
      </c>
      <c r="F408" s="300" t="n">
        <v>-0.3466056</v>
      </c>
      <c r="G408" s="290" t="n">
        <v>5.77180928</v>
      </c>
      <c r="H408" s="289" t="n">
        <v>0.045</v>
      </c>
      <c r="I408" s="291" t="n">
        <v>0.29451</v>
      </c>
      <c r="J408" s="292" t="n">
        <v>15.18114</v>
      </c>
      <c r="K408" s="299" t="n">
        <v>650.156096</v>
      </c>
      <c r="L408" s="290" t="n">
        <v>4.863795974232224</v>
      </c>
      <c r="M408" s="300" t="n">
        <v>-0.1573186607038713</v>
      </c>
      <c r="N408" s="292" t="n">
        <v>8.877574792723316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54.28</v>
      </c>
      <c r="F409" s="289" t="n">
        <v>0.020489454</v>
      </c>
      <c r="G409" s="295" t="n">
        <v>33.953009664</v>
      </c>
      <c r="H409" s="300" t="n">
        <v>-0.039</v>
      </c>
      <c r="I409" s="296" t="n">
        <v>0.80748004</v>
      </c>
      <c r="J409" s="297" t="n">
        <v>12.593967</v>
      </c>
      <c r="K409" s="301" t="n">
        <v>2460.903936</v>
      </c>
      <c r="L409" s="295" t="n">
        <v>25.45356169062653</v>
      </c>
      <c r="M409" s="300" t="n">
        <v>-0.2503297368181574</v>
      </c>
      <c r="N409" s="297" t="n">
        <v>13.79696622176478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259.43</v>
      </c>
      <c r="F410" s="300" t="n">
        <v>-0.23267639</v>
      </c>
      <c r="G410" s="290" t="n">
        <v>13.565559808</v>
      </c>
      <c r="H410" s="289" t="n">
        <v>0.028</v>
      </c>
      <c r="I410" s="291" t="n">
        <v>0.17904</v>
      </c>
      <c r="J410" s="292" t="n">
        <v>23.54174</v>
      </c>
      <c r="K410" s="299" t="n">
        <v>481.207744</v>
      </c>
      <c r="L410" s="290" t="n">
        <v>4.984974903205761</v>
      </c>
      <c r="M410" s="300" t="n">
        <v>-0.6325271515690802</v>
      </c>
      <c r="N410" s="292" t="n">
        <v>24.9015733031096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84.84</v>
      </c>
      <c r="F411" s="289" t="n">
        <v>0.5480256</v>
      </c>
      <c r="G411" s="295" t="n">
        <v>7.786762752</v>
      </c>
      <c r="H411" s="289" t="n">
        <v>0.062</v>
      </c>
      <c r="I411" s="296" t="n">
        <v>0.71401</v>
      </c>
      <c r="J411" s="297" t="n">
        <v>26.848099</v>
      </c>
      <c r="K411" s="301" t="n">
        <v>169.665376</v>
      </c>
      <c r="L411" s="295" t="n">
        <v>1.806568782955567</v>
      </c>
      <c r="M411" s="300" t="n">
        <v>-0.7679948856164192</v>
      </c>
      <c r="N411" s="297" t="n">
        <v>45.89482948082466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298.375</v>
      </c>
      <c r="F412" s="300" t="n">
        <v>-0.19655263</v>
      </c>
      <c r="G412" s="290" t="n">
        <v>10.611869696</v>
      </c>
      <c r="H412" s="289" t="n">
        <v>0.064</v>
      </c>
      <c r="I412" s="291" t="n">
        <v>0.5138200000000001</v>
      </c>
      <c r="J412" s="292" t="n">
        <v>19.668755</v>
      </c>
      <c r="K412" s="299" t="n">
        <v>621.161344</v>
      </c>
      <c r="L412" s="290" t="n">
        <v>2.981002175051215</v>
      </c>
      <c r="M412" s="300" t="n">
        <v>-0.7190879401605484</v>
      </c>
      <c r="N412" s="292" t="n">
        <v>17.08391707746868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1137.485</v>
      </c>
      <c r="F413" s="300" t="n">
        <v>-0.17866677</v>
      </c>
      <c r="G413" s="295" t="n">
        <v>24.566986752</v>
      </c>
      <c r="H413" s="289" t="n">
        <v>0.257</v>
      </c>
      <c r="I413" s="296" t="n">
        <v>0.851</v>
      </c>
      <c r="J413" s="297" t="n">
        <v>32.941936</v>
      </c>
      <c r="K413" s="301" t="n">
        <v>774.413504</v>
      </c>
      <c r="L413" s="295" t="n">
        <v>9.330441189871268</v>
      </c>
      <c r="M413" s="300" t="n">
        <v>-0.620204085911689</v>
      </c>
      <c r="N413" s="297" t="n">
        <v>31.7233438222366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205.93</v>
      </c>
      <c r="F414" s="289" t="n">
        <v>0.05891621</v>
      </c>
      <c r="G414" s="290" t="n">
        <v>22.131253248</v>
      </c>
      <c r="H414" s="300" t="n">
        <v>-0.037</v>
      </c>
      <c r="I414" s="291" t="n">
        <v>0.44015998</v>
      </c>
      <c r="J414" s="292" t="n">
        <v>12.688231</v>
      </c>
      <c r="K414" s="299" t="n">
        <v>1598.6848</v>
      </c>
      <c r="L414" s="290" t="n">
        <v>8.392346625081956</v>
      </c>
      <c r="M414" s="300" t="n">
        <v>-0.6207920748527709</v>
      </c>
      <c r="N414" s="292" t="n">
        <v>13.84341268700372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99.59</v>
      </c>
      <c r="F415" s="300" t="n">
        <v>-0.31268376</v>
      </c>
      <c r="G415" s="295" t="n">
        <v>12.612844544</v>
      </c>
      <c r="H415" s="289" t="n">
        <v>0.066</v>
      </c>
      <c r="I415" s="296" t="n">
        <v>0.63802</v>
      </c>
      <c r="J415" s="297" t="n">
        <v>14.797919</v>
      </c>
      <c r="K415" s="301" t="n">
        <v>1204.950016</v>
      </c>
      <c r="L415" s="295" t="n">
        <v>10.79096396495107</v>
      </c>
      <c r="M415" s="300" t="n">
        <v>-0.1444464468497399</v>
      </c>
      <c r="N415" s="297" t="n">
        <v>10.46752535281928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74.04000000000001</v>
      </c>
      <c r="F416" s="289" t="n">
        <v>0.0013496876</v>
      </c>
      <c r="G416" s="290" t="n">
        <v>33.680187392</v>
      </c>
      <c r="H416" s="289" t="n">
        <v>0.058</v>
      </c>
      <c r="I416" s="291" t="n">
        <v>0.39528</v>
      </c>
      <c r="J416" s="292" t="n">
        <v>17.059908</v>
      </c>
      <c r="K416" s="299" t="n">
        <v>1573.124992</v>
      </c>
      <c r="L416" s="290" t="n">
        <v>16.46590343167383</v>
      </c>
      <c r="M416" s="300" t="n">
        <v>-0.5111101004270258</v>
      </c>
      <c r="N416" s="292" t="n">
        <v>21.40973413220048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29.165</v>
      </c>
      <c r="F417" s="300" t="n">
        <v>-0.05394864</v>
      </c>
      <c r="G417" s="295" t="n">
        <v>17.457790976</v>
      </c>
      <c r="H417" s="289" t="n">
        <v>0.063</v>
      </c>
      <c r="I417" s="296" t="n">
        <v>0.7800700699999999</v>
      </c>
      <c r="J417" s="297" t="n">
        <v>17.055555</v>
      </c>
      <c r="K417" s="301" t="n">
        <v>1547.124992</v>
      </c>
      <c r="L417" s="295" t="n">
        <v>12.9590545517732</v>
      </c>
      <c r="M417" s="300" t="n">
        <v>-0.2576921920082222</v>
      </c>
      <c r="N417" s="297" t="n">
        <v>11.28402092820694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925.9013</v>
      </c>
      <c r="F418" s="289" t="n">
        <v>0.5051684400000001</v>
      </c>
      <c r="G418" s="290" t="n">
        <v>246.59861504</v>
      </c>
      <c r="H418" s="289" t="n">
        <v>0.219</v>
      </c>
      <c r="I418" s="291" t="n">
        <v>0.2057</v>
      </c>
      <c r="J418" s="292" t="n">
        <v>26.560564</v>
      </c>
      <c r="K418" s="299" t="n">
        <v>15722.125312</v>
      </c>
      <c r="L418" s="290" t="n">
        <v>170.6408843786006</v>
      </c>
      <c r="M418" s="300" t="n">
        <v>-0.3080217244897281</v>
      </c>
      <c r="N418" s="292" t="n">
        <v>15.68481385231916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202.23</v>
      </c>
      <c r="F419" s="289" t="n">
        <v>0.07521653</v>
      </c>
      <c r="G419" s="295" t="n">
        <v>11.932709888</v>
      </c>
      <c r="H419" s="289" t="n">
        <v>0.106</v>
      </c>
      <c r="I419" s="296" t="n">
        <v>0.39539</v>
      </c>
      <c r="J419" s="297" t="n">
        <v>46.383026</v>
      </c>
      <c r="K419" s="301" t="n">
        <v>289.056512</v>
      </c>
      <c r="L419" s="295" t="n">
        <v>2.627344715894435</v>
      </c>
      <c r="M419" s="300" t="n">
        <v>-0.7798199452970365</v>
      </c>
      <c r="N419" s="297" t="n">
        <v>41.2815829417121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352.84</v>
      </c>
      <c r="F420" s="289" t="n">
        <v>0.061747313</v>
      </c>
      <c r="G420" s="290" t="n">
        <v>49.305055232</v>
      </c>
      <c r="H420" s="289" t="n">
        <v>0.253</v>
      </c>
      <c r="I420" s="291" t="n">
        <v>0.40060002</v>
      </c>
      <c r="J420" s="292" t="n">
        <v>62.89483</v>
      </c>
      <c r="K420" s="299" t="n">
        <v>708.155008</v>
      </c>
      <c r="L420" s="290" t="n">
        <v>12.35340503809277</v>
      </c>
      <c r="M420" s="300" t="n">
        <v>-0.749449524395317</v>
      </c>
      <c r="N420" s="292" t="n">
        <v>27.52125611352027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464.51</v>
      </c>
      <c r="F421" s="289" t="n">
        <v>0.054777145</v>
      </c>
      <c r="G421" s="295" t="n">
        <v>24.545533952</v>
      </c>
      <c r="H421" s="289" t="n">
        <v>0.153</v>
      </c>
      <c r="I421" s="296" t="n">
        <v>0.35338002</v>
      </c>
      <c r="J421" s="297" t="n">
        <v>27.4858</v>
      </c>
      <c r="K421" s="301" t="n">
        <v>495.812512</v>
      </c>
      <c r="L421" s="295" t="n">
        <v>5.377013070459097</v>
      </c>
      <c r="M421" s="300" t="n">
        <v>-0.7809372132228164</v>
      </c>
      <c r="N421" s="297" t="n">
        <v>49.50567652126939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30.335</v>
      </c>
      <c r="F422" s="300" t="n">
        <v>-0.0071707964</v>
      </c>
      <c r="G422" s="290" t="n">
        <v>18.020263936</v>
      </c>
      <c r="H422" s="289" t="n">
        <v>0.101</v>
      </c>
      <c r="I422" s="291" t="n">
        <v>0.56262</v>
      </c>
      <c r="J422" s="292" t="n">
        <v>27.830273</v>
      </c>
      <c r="K422" s="299" t="n">
        <v>1168.785536</v>
      </c>
      <c r="L422" s="290" t="n">
        <v>3.140748787705498</v>
      </c>
      <c r="M422" s="300" t="n">
        <v>-0.8257101672395006</v>
      </c>
      <c r="N422" s="292" t="n">
        <v>15.41793783394322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19.325</v>
      </c>
      <c r="F423" s="300" t="n">
        <v>-0.06541603999999999</v>
      </c>
      <c r="G423" s="295" t="n">
        <v>37.118951424</v>
      </c>
      <c r="H423" s="289" t="n">
        <v>0.03</v>
      </c>
      <c r="I423" s="296" t="n">
        <v>0.5843699999999999</v>
      </c>
      <c r="J423" s="297" t="n">
        <v>22.735294</v>
      </c>
      <c r="K423" s="301" t="n">
        <v>1907.500032</v>
      </c>
      <c r="L423" s="295" t="n">
        <v>13.60698926403389</v>
      </c>
      <c r="M423" s="300" t="n">
        <v>-0.6334220460970236</v>
      </c>
      <c r="N423" s="297" t="n">
        <v>19.45947398535876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152.25</v>
      </c>
      <c r="F424" s="289" t="n">
        <v>0.21861279</v>
      </c>
      <c r="G424" s="290" t="n">
        <v>15.460938752</v>
      </c>
      <c r="H424" s="289" t="n">
        <v>0.065</v>
      </c>
      <c r="I424" s="291" t="n">
        <v>0.67430997</v>
      </c>
      <c r="J424" s="292" t="n">
        <v>27.782846</v>
      </c>
      <c r="K424" s="299" t="n">
        <v>558.6944</v>
      </c>
      <c r="L424" s="290" t="n">
        <v>1.235857849495866</v>
      </c>
      <c r="M424" s="300" t="n">
        <v>-0.9200657948835094</v>
      </c>
      <c r="N424" s="292" t="n">
        <v>23.74371650718174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72.19</v>
      </c>
      <c r="F425" s="300" t="n">
        <v>-0.2539552</v>
      </c>
      <c r="G425" s="295" t="n">
        <v>5.047771136</v>
      </c>
      <c r="H425" s="300" t="n">
        <v>-0.121</v>
      </c>
      <c r="I425" s="296" t="n">
        <v>0.18023</v>
      </c>
      <c r="J425" s="297" t="n">
        <v>93.75324999999999</v>
      </c>
      <c r="K425" s="301" t="n">
        <v>-96</v>
      </c>
      <c r="L425" s="302" t="inlineStr">
        <is>
          <t>—</t>
        </is>
      </c>
      <c r="M425" s="303" t="inlineStr">
        <is>
          <t>—</t>
        </is>
      </c>
      <c r="N425" s="297" t="n">
        <v>-52.58094758229166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118.05</v>
      </c>
      <c r="F426" s="300" t="n">
        <v>-0.39376885</v>
      </c>
      <c r="G426" s="290" t="n">
        <v>13.40504064</v>
      </c>
      <c r="H426" s="289" t="n">
        <v>0.043</v>
      </c>
      <c r="I426" s="291" t="n">
        <v>0.5569499999999999</v>
      </c>
      <c r="J426" s="292" t="n">
        <v>9.558704000000001</v>
      </c>
      <c r="K426" s="299" t="n">
        <v>1133.96096</v>
      </c>
      <c r="L426" s="290" t="n">
        <v>7.44540012736967</v>
      </c>
      <c r="M426" s="300" t="n">
        <v>-0.4445820548165328</v>
      </c>
      <c r="N426" s="292" t="n">
        <v>11.28883733691326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567.15</v>
      </c>
      <c r="F427" s="300" t="n">
        <v>-0.2586925</v>
      </c>
      <c r="G427" s="295" t="n">
        <v>1444.818190336</v>
      </c>
      <c r="H427" s="289" t="n">
        <v>0.28</v>
      </c>
      <c r="I427" s="296" t="n">
        <v>0.81747</v>
      </c>
      <c r="J427" s="297" t="n">
        <v>21.361584</v>
      </c>
      <c r="K427" s="301" t="n">
        <v>21553.625088</v>
      </c>
      <c r="L427" s="295" t="n">
        <v>337.180839754087</v>
      </c>
      <c r="M427" s="300" t="n">
        <v>-0.7666274954112574</v>
      </c>
      <c r="N427" s="297" t="n">
        <v>58.02451461288728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93.31</v>
      </c>
      <c r="F428" s="300" t="n">
        <v>-0.46421468</v>
      </c>
      <c r="G428" s="290" t="n">
        <v>3.944598016</v>
      </c>
      <c r="H428" s="289" t="n">
        <v>0.219</v>
      </c>
      <c r="I428" s="291" t="n">
        <v>0.8873799999999999</v>
      </c>
      <c r="J428" s="292" t="n">
        <v>39.538136</v>
      </c>
      <c r="K428" s="299" t="n">
        <v>284.63312</v>
      </c>
      <c r="L428" s="290" t="n">
        <v>4.106566538877036</v>
      </c>
      <c r="M428" s="289" t="n">
        <v>0.04106084377167527</v>
      </c>
      <c r="N428" s="292" t="n">
        <v>13.85853495858107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199.56</v>
      </c>
      <c r="F429" s="289" t="n">
        <v>0.13571346</v>
      </c>
      <c r="G429" s="295" t="n">
        <v>10.417032192</v>
      </c>
      <c r="H429" s="300" t="n">
        <v>-0.057</v>
      </c>
      <c r="I429" s="296" t="n">
        <v>0.08427</v>
      </c>
      <c r="J429" s="297" t="n">
        <v>1247.25</v>
      </c>
      <c r="K429" s="301" t="n">
        <v>700.249984</v>
      </c>
      <c r="L429" s="295" t="n">
        <v>10.08431819223478</v>
      </c>
      <c r="M429" s="300" t="n">
        <v>-0.0319394232093027</v>
      </c>
      <c r="N429" s="297" t="n">
        <v>14.87616171084411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1300.915</v>
      </c>
      <c r="F430" s="289" t="n">
        <v>0.51066256</v>
      </c>
      <c r="G430" s="290" t="n">
        <v>63.930867712</v>
      </c>
      <c r="H430" s="289" t="n">
        <v>0.476</v>
      </c>
      <c r="I430" s="291" t="n">
        <v>0.5519500000000001</v>
      </c>
      <c r="J430" s="292" t="n">
        <v>79.08298000000001</v>
      </c>
      <c r="K430" s="299" t="n">
        <v>444.316128</v>
      </c>
      <c r="L430" s="290" t="n">
        <v>5.5287796833009</v>
      </c>
      <c r="M430" s="300" t="n">
        <v>-0.9135194017980905</v>
      </c>
      <c r="N430" s="292" t="n">
        <v>143.8859897631265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159.34</v>
      </c>
      <c r="F431" s="289" t="n">
        <v>4.6162558</v>
      </c>
      <c r="G431" s="295" t="n">
        <v>63.614246912</v>
      </c>
      <c r="H431" s="289" t="n">
        <v>0.021</v>
      </c>
      <c r="I431" s="296" t="n">
        <v>-0.66023004</v>
      </c>
      <c r="J431" s="297" t="n">
        <v>-34.86408</v>
      </c>
      <c r="K431" s="301" t="n">
        <v>299.249984</v>
      </c>
      <c r="L431" s="295" t="n">
        <v>5.204878752192012</v>
      </c>
      <c r="M431" s="300" t="n">
        <v>-0.9181806119721559</v>
      </c>
      <c r="N431" s="297" t="n">
        <v>212.5789472164517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126.76</v>
      </c>
      <c r="F432" s="300" t="n">
        <v>-0.6509847600000001</v>
      </c>
      <c r="G432" s="290" t="n">
        <v>50.320011264</v>
      </c>
      <c r="H432" s="289" t="n">
        <v>0.06900000000000001</v>
      </c>
      <c r="I432" s="291" t="n">
        <v>0.67600995</v>
      </c>
      <c r="J432" s="292" t="n">
        <v>2.559321</v>
      </c>
      <c r="K432" s="299" t="n">
        <v>-22587.523072</v>
      </c>
      <c r="L432" s="293" t="inlineStr">
        <is>
          <t>—</t>
        </is>
      </c>
      <c r="M432" s="293" t="inlineStr">
        <is>
          <t>—</t>
        </is>
      </c>
      <c r="N432" s="292" t="n">
        <v>-2.119303873160865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42.11</v>
      </c>
      <c r="F433" s="289" t="n">
        <v>0.118766785</v>
      </c>
      <c r="G433" s="295" t="n">
        <v>9.666392064</v>
      </c>
      <c r="H433" s="300" t="n">
        <v>-0.012</v>
      </c>
      <c r="I433" s="296" t="n">
        <v>0.7487200000000001</v>
      </c>
      <c r="J433" s="297" t="n">
        <v>14.932625</v>
      </c>
      <c r="K433" s="301" t="n">
        <v>930.664</v>
      </c>
      <c r="L433" s="295" t="n">
        <v>6.005100322477723</v>
      </c>
      <c r="M433" s="300" t="n">
        <v>-0.3787650777333789</v>
      </c>
      <c r="N433" s="297" t="n">
        <v>10.38655409293794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334.44</v>
      </c>
      <c r="F434" s="289" t="n">
        <v>0.4752816</v>
      </c>
      <c r="G434" s="290" t="n">
        <v>18.63431168</v>
      </c>
      <c r="H434" s="289" t="n">
        <v>0.103</v>
      </c>
      <c r="I434" s="291" t="n">
        <v>0.55391</v>
      </c>
      <c r="J434" s="292" t="n">
        <v>33.8502</v>
      </c>
      <c r="K434" s="299" t="n">
        <v>613.806656</v>
      </c>
      <c r="L434" s="290" t="n">
        <v>5.190850705514816</v>
      </c>
      <c r="M434" s="300" t="n">
        <v>-0.7214358762129057</v>
      </c>
      <c r="N434" s="292" t="n">
        <v>30.35859964529287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277.53</v>
      </c>
      <c r="F435" s="289" t="n">
        <v>0.41198695</v>
      </c>
      <c r="G435" s="295" t="n">
        <v>98.82279936</v>
      </c>
      <c r="H435" s="289" t="n">
        <v>0.359</v>
      </c>
      <c r="I435" s="296" t="n">
        <v>0.72577006</v>
      </c>
      <c r="J435" s="297" t="n">
        <v>166.08817</v>
      </c>
      <c r="K435" s="301" t="n">
        <v>692.8519680000001</v>
      </c>
      <c r="L435" s="295" t="n">
        <v>11.06671444697045</v>
      </c>
      <c r="M435" s="300" t="n">
        <v>-0.8880145622402813</v>
      </c>
      <c r="N435" s="297" t="n">
        <v>129.2287425901488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66.215</v>
      </c>
      <c r="F436" s="300" t="n">
        <v>-0.020851672</v>
      </c>
      <c r="G436" s="290" t="n">
        <v>17.899272192</v>
      </c>
      <c r="H436" s="289" t="n">
        <v>0.1</v>
      </c>
      <c r="I436" s="291" t="n">
        <v>0.87095</v>
      </c>
      <c r="J436" s="292" t="n">
        <v>69.7</v>
      </c>
      <c r="K436" s="299" t="n">
        <v>631.740864</v>
      </c>
      <c r="L436" s="290" t="n">
        <v>7.626183648143543</v>
      </c>
      <c r="M436" s="300" t="n">
        <v>-0.5739388972724807</v>
      </c>
      <c r="N436" s="292" t="n">
        <v>28.33325105819813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35.14</v>
      </c>
      <c r="F437" s="289" t="n">
        <v>0.022163868</v>
      </c>
      <c r="G437" s="295" t="n">
        <v>18.972514304</v>
      </c>
      <c r="H437" s="289" t="n">
        <v>0.108</v>
      </c>
      <c r="I437" s="296" t="n">
        <v>0.57167</v>
      </c>
      <c r="J437" s="297" t="n">
        <v>34.116505</v>
      </c>
      <c r="K437" s="301" t="n">
        <v>1045.124992</v>
      </c>
      <c r="L437" s="295" t="n">
        <v>13.31520708746798</v>
      </c>
      <c r="M437" s="300" t="n">
        <v>-0.2981843695508132</v>
      </c>
      <c r="N437" s="297" t="n">
        <v>6.058925845302148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223.645</v>
      </c>
      <c r="F438" s="300" t="n">
        <v>-0.06467074</v>
      </c>
      <c r="G438" s="290" t="n">
        <v>56.395259904</v>
      </c>
      <c r="H438" s="289" t="n">
        <v>0.195</v>
      </c>
      <c r="I438" s="291" t="n">
        <v>0.56102</v>
      </c>
      <c r="J438" s="292" t="n">
        <v>19.082338</v>
      </c>
      <c r="K438" s="299" t="n">
        <v>3555.000064</v>
      </c>
      <c r="L438" s="290" t="n">
        <v>38.81607558617228</v>
      </c>
      <c r="M438" s="300" t="n">
        <v>-0.3117138629691972</v>
      </c>
      <c r="N438" s="292" t="n">
        <v>15.86364435413692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71.90000000000001</v>
      </c>
      <c r="F439" s="289" t="n">
        <v>0.41066873</v>
      </c>
      <c r="G439" s="295" t="n">
        <v>27.992008704</v>
      </c>
      <c r="H439" s="289" t="n">
        <v>0.092</v>
      </c>
      <c r="I439" s="296" t="n">
        <v>0.42776</v>
      </c>
      <c r="J439" s="297" t="n">
        <v>46.993465</v>
      </c>
      <c r="K439" s="301" t="n">
        <v>1656.649984</v>
      </c>
      <c r="L439" s="295" t="n">
        <v>15.97795037304587</v>
      </c>
      <c r="M439" s="300" t="n">
        <v>-0.4291960058313838</v>
      </c>
      <c r="N439" s="297" t="n">
        <v>16.89675462230892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340.115</v>
      </c>
      <c r="F440" s="289" t="n">
        <v>0.9046843</v>
      </c>
      <c r="G440" s="290" t="n">
        <v>277.193719808</v>
      </c>
      <c r="H440" s="289" t="n">
        <v>0.311</v>
      </c>
      <c r="I440" s="291" t="n">
        <v>0.71963996</v>
      </c>
      <c r="J440" s="292" t="n">
        <v>293.20258</v>
      </c>
      <c r="K440" s="299" t="n">
        <v>3579.375104</v>
      </c>
      <c r="L440" s="290" t="n">
        <v>44.47998104247605</v>
      </c>
      <c r="M440" s="300" t="n">
        <v>-0.8395346724547533</v>
      </c>
      <c r="N440" s="292" t="n">
        <v>77.44193244520037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18.305</v>
      </c>
      <c r="F441" s="289" t="n">
        <v>0.20332229</v>
      </c>
      <c r="G441" s="295" t="n">
        <v>40.31432704</v>
      </c>
      <c r="H441" s="289" t="n">
        <v>0.001</v>
      </c>
      <c r="I441" s="296" t="n">
        <v>0.39823002</v>
      </c>
      <c r="J441" s="297" t="n">
        <v>13.169065</v>
      </c>
      <c r="K441" s="301" t="n">
        <v>-6150.125056</v>
      </c>
      <c r="L441" s="298" t="inlineStr">
        <is>
          <t>—</t>
        </is>
      </c>
      <c r="M441" s="298" t="inlineStr">
        <is>
          <t>—</t>
        </is>
      </c>
      <c r="N441" s="297" t="n">
        <v>-6.555041701956897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172.6</v>
      </c>
      <c r="F442" s="289" t="n">
        <v>0.09336733999999999</v>
      </c>
      <c r="G442" s="290" t="n">
        <v>414.767906816</v>
      </c>
      <c r="H442" s="289" t="n">
        <v>0.928</v>
      </c>
      <c r="I442" s="291" t="n">
        <v>0.84796</v>
      </c>
      <c r="J442" s="292" t="n">
        <v>146.2712</v>
      </c>
      <c r="K442" s="299" t="n">
        <v>2159.104512</v>
      </c>
      <c r="L442" s="290" t="n">
        <v>32.02808057841229</v>
      </c>
      <c r="M442" s="300" t="n">
        <v>-0.9227807165113654</v>
      </c>
      <c r="N442" s="292" t="n">
        <v>183.9202865717507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142.68</v>
      </c>
      <c r="F443" s="300" t="n">
        <v>-0.5617635</v>
      </c>
      <c r="G443" s="295" t="n">
        <v>9.895456768000001</v>
      </c>
      <c r="H443" s="289" t="n">
        <v>0.235</v>
      </c>
      <c r="I443" s="296" t="n">
        <v>0.71075</v>
      </c>
      <c r="J443" s="297" t="n">
        <v>26.719099</v>
      </c>
      <c r="K443" s="301" t="n">
        <v>236.9</v>
      </c>
      <c r="L443" s="295" t="n">
        <v>3.508398770554812</v>
      </c>
      <c r="M443" s="300" t="n">
        <v>-0.6454535800812857</v>
      </c>
      <c r="N443" s="297" t="n">
        <v>41.7706083297594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184.62</v>
      </c>
      <c r="F444" s="300" t="n">
        <v>-0.40875685</v>
      </c>
      <c r="G444" s="290" t="n">
        <v>6.709228544</v>
      </c>
      <c r="H444" s="289" t="n">
        <v>0.022</v>
      </c>
      <c r="I444" s="291" t="n">
        <v>0.29579002</v>
      </c>
      <c r="J444" s="292" t="n">
        <v>16.937614</v>
      </c>
      <c r="K444" s="299" t="n">
        <v>212.930256</v>
      </c>
      <c r="L444" s="290" t="n">
        <v>1.197028713256736</v>
      </c>
      <c r="M444" s="300" t="n">
        <v>-0.8215847462332718</v>
      </c>
      <c r="N444" s="292" t="n">
        <v>31.5090435580935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150.555</v>
      </c>
      <c r="F445" s="300" t="n">
        <v>-0.2741086</v>
      </c>
      <c r="G445" s="295" t="n">
        <v>16.336159744</v>
      </c>
      <c r="H445" s="300" t="n">
        <v>-0.068</v>
      </c>
      <c r="I445" s="296" t="n">
        <v>0.84501</v>
      </c>
      <c r="J445" s="297" t="n">
        <v>14.602812</v>
      </c>
      <c r="K445" s="301" t="n">
        <v>1031.425152</v>
      </c>
      <c r="L445" s="295" t="n">
        <v>5.269735561335084</v>
      </c>
      <c r="M445" s="300" t="n">
        <v>-0.6774189501133784</v>
      </c>
      <c r="N445" s="297" t="n">
        <v>15.83843490065967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124.491</v>
      </c>
      <c r="F446" s="289" t="n">
        <v>0.34824073</v>
      </c>
      <c r="G446" s="290" t="n">
        <v>13.89150208</v>
      </c>
      <c r="H446" s="289" t="n">
        <v>0.013</v>
      </c>
      <c r="I446" s="291" t="n">
        <v>0.54976004</v>
      </c>
      <c r="J446" s="292" t="n">
        <v>59.851444</v>
      </c>
      <c r="K446" s="299" t="n">
        <v>604.992128</v>
      </c>
      <c r="L446" s="290" t="n">
        <v>5.265161906638269</v>
      </c>
      <c r="M446" s="300" t="n">
        <v>-0.6209796553089334</v>
      </c>
      <c r="N446" s="292" t="n">
        <v>22.96146016447176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30</v>
      </c>
      <c r="F447" s="300" t="n">
        <v>-0.066976726</v>
      </c>
      <c r="G447" s="295" t="n">
        <v>1.845772416</v>
      </c>
      <c r="H447" s="289" t="n">
        <v>0.196</v>
      </c>
      <c r="I447" s="296" t="n">
        <v>0.2225</v>
      </c>
      <c r="J447" s="297" t="n">
        <v>29.518845</v>
      </c>
      <c r="K447" s="301" t="n">
        <v>122.062496</v>
      </c>
      <c r="L447" s="295" t="n">
        <v>1.69310816154036</v>
      </c>
      <c r="M447" s="300" t="n">
        <v>-0.08271022642676679</v>
      </c>
      <c r="N447" s="297" t="n">
        <v>15.12153610229304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28.7</v>
      </c>
      <c r="F448" s="289" t="n">
        <v>0.22947276</v>
      </c>
      <c r="G448" s="290" t="n">
        <v>9.67382016</v>
      </c>
      <c r="H448" s="289" t="n">
        <v>0.01</v>
      </c>
      <c r="I448" s="291" t="n">
        <v>0.47355998</v>
      </c>
      <c r="J448" s="292" t="n">
        <v>11.526105</v>
      </c>
      <c r="K448" s="299" t="n">
        <v>1186</v>
      </c>
      <c r="L448" s="290" t="n">
        <v>8.136490019404874</v>
      </c>
      <c r="M448" s="300" t="n">
        <v>-0.1589165515968332</v>
      </c>
      <c r="N448" s="292" t="n">
        <v>8.156677716441822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38.195</v>
      </c>
      <c r="F449" s="300" t="n">
        <v>-0.20716864</v>
      </c>
      <c r="G449" s="295" t="n">
        <v>24.710549504</v>
      </c>
      <c r="H449" s="289" t="n">
        <v>0.9320000000000001</v>
      </c>
      <c r="I449" s="296" t="n">
        <v>0.108219996</v>
      </c>
      <c r="J449" s="297" t="n">
        <v>11.717792</v>
      </c>
      <c r="K449" s="301" t="n">
        <v>-8231.26784</v>
      </c>
      <c r="L449" s="302" t="inlineStr">
        <is>
          <t>—</t>
        </is>
      </c>
      <c r="M449" s="303" t="inlineStr">
        <is>
          <t>—</t>
        </is>
      </c>
      <c r="N449" s="297" t="n">
        <v>-3.00164151459139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314.97</v>
      </c>
      <c r="F450" s="289" t="n">
        <v>0.6608181</v>
      </c>
      <c r="G450" s="290" t="n">
        <v>109.16859904</v>
      </c>
      <c r="H450" s="289" t="n">
        <v>0.335</v>
      </c>
      <c r="I450" s="291" t="n">
        <v>0.67144996</v>
      </c>
      <c r="J450" s="292" t="n">
        <v>116.376686</v>
      </c>
      <c r="K450" s="299" t="n">
        <v>1739.497728</v>
      </c>
      <c r="L450" s="290" t="n">
        <v>22.61204737607346</v>
      </c>
      <c r="M450" s="300" t="n">
        <v>-0.7928704080210073</v>
      </c>
      <c r="N450" s="292" t="n">
        <v>62.758691915923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91.735</v>
      </c>
      <c r="F451" s="289" t="n">
        <v>0.25137138</v>
      </c>
      <c r="G451" s="295" t="n">
        <v>15.615473664</v>
      </c>
      <c r="H451" s="289" t="n">
        <v>0.022</v>
      </c>
      <c r="I451" s="296" t="n">
        <v>0.54777</v>
      </c>
      <c r="J451" s="297" t="n">
        <v>11.214547</v>
      </c>
      <c r="K451" s="301" t="n">
        <v>489</v>
      </c>
      <c r="L451" s="295" t="n">
        <v>4.134855686632766</v>
      </c>
      <c r="M451" s="300" t="n">
        <v>-0.7352077960872052</v>
      </c>
      <c r="N451" s="297" t="n">
        <v>31.93348421230062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551.885</v>
      </c>
      <c r="F452" s="300" t="n">
        <v>-0.22776288</v>
      </c>
      <c r="G452" s="290" t="n">
        <v>113.478631424</v>
      </c>
      <c r="H452" s="289" t="n">
        <v>0.139</v>
      </c>
      <c r="I452" s="291" t="n">
        <v>0.32766998</v>
      </c>
      <c r="J452" s="292" t="n">
        <v>29.655293</v>
      </c>
      <c r="K452" s="299" t="n">
        <v>1541.374976</v>
      </c>
      <c r="L452" s="290" t="n">
        <v>24.48411371118977</v>
      </c>
      <c r="M452" s="300" t="n">
        <v>-0.7842403155206582</v>
      </c>
      <c r="N452" s="292" t="n">
        <v>73.62168786434547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231.04</v>
      </c>
      <c r="F453" s="289" t="n">
        <v>0.74045396</v>
      </c>
      <c r="G453" s="295" t="n">
        <v>33.1145216</v>
      </c>
      <c r="H453" s="289" t="n">
        <v>0.334</v>
      </c>
      <c r="I453" s="296" t="n">
        <v>0.14652</v>
      </c>
      <c r="J453" s="297" t="n">
        <v>20.94651</v>
      </c>
      <c r="K453" s="301" t="n">
        <v>234.191248</v>
      </c>
      <c r="L453" s="295" t="n">
        <v>3.077831361100545</v>
      </c>
      <c r="M453" s="300" t="n">
        <v>-0.9070549350439492</v>
      </c>
      <c r="N453" s="297" t="n">
        <v>141.3994832613045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626.4375</v>
      </c>
      <c r="F454" s="289" t="n">
        <v>0.14765859</v>
      </c>
      <c r="G454" s="290" t="n">
        <v>29.022308352</v>
      </c>
      <c r="H454" s="289" t="n">
        <v>0.098</v>
      </c>
      <c r="I454" s="291" t="n">
        <v>0.43339002</v>
      </c>
      <c r="J454" s="292" t="n">
        <v>30.277308</v>
      </c>
      <c r="K454" s="299" t="n">
        <v>912.675008</v>
      </c>
      <c r="L454" s="290" t="n">
        <v>8.226209032556902</v>
      </c>
      <c r="M454" s="300" t="n">
        <v>-0.7165556601223964</v>
      </c>
      <c r="N454" s="292" t="n">
        <v>31.79917180976977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72.33</v>
      </c>
      <c r="F455" s="289" t="n">
        <v>0.27469623</v>
      </c>
      <c r="G455" s="295" t="n">
        <v>11.269784576</v>
      </c>
      <c r="H455" s="289" t="n">
        <v>0.013</v>
      </c>
      <c r="I455" s="296" t="n">
        <v>0.66243</v>
      </c>
      <c r="J455" s="297" t="n">
        <v>62.35345</v>
      </c>
      <c r="K455" s="301" t="n">
        <v>224.372368</v>
      </c>
      <c r="L455" s="295" t="n">
        <v>1.445246423228964</v>
      </c>
      <c r="M455" s="300" t="n">
        <v>-0.8717591792919677</v>
      </c>
      <c r="N455" s="297" t="n">
        <v>50.22804082167551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365.82</v>
      </c>
      <c r="F456" s="289" t="n">
        <v>2.0764692</v>
      </c>
      <c r="G456" s="290" t="n">
        <v>57.192574976</v>
      </c>
      <c r="H456" s="289" t="n">
        <v>1.039</v>
      </c>
      <c r="I456" s="291" t="n">
        <v>0.5924199999999999</v>
      </c>
      <c r="J456" s="292" t="n">
        <v>50.112328</v>
      </c>
      <c r="K456" s="299" t="n">
        <v>437.381248</v>
      </c>
      <c r="L456" s="290" t="n">
        <v>5.265008557223626</v>
      </c>
      <c r="M456" s="300" t="n">
        <v>-0.9079424460354687</v>
      </c>
      <c r="N456" s="292" t="n">
        <v>130.7613744908424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374.845</v>
      </c>
      <c r="F457" s="289" t="n">
        <v>0.22974837</v>
      </c>
      <c r="G457" s="295" t="n">
        <v>25.854814208</v>
      </c>
      <c r="H457" s="289" t="n">
        <v>0.312</v>
      </c>
      <c r="I457" s="296" t="n">
        <v>0.93336</v>
      </c>
      <c r="J457" s="297" t="n">
        <v>47.811863</v>
      </c>
      <c r="K457" s="301" t="n">
        <v>-32.836124</v>
      </c>
      <c r="L457" s="298" t="inlineStr">
        <is>
          <t>—</t>
        </is>
      </c>
      <c r="M457" s="298" t="inlineStr">
        <is>
          <t>—</t>
        </is>
      </c>
      <c r="N457" s="297" t="n">
        <v>-787.3893718130374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290.0868</v>
      </c>
      <c r="F458" s="289" t="n">
        <v>0.80439043</v>
      </c>
      <c r="G458" s="290" t="n">
        <v>62.203609088</v>
      </c>
      <c r="H458" s="289" t="n">
        <v>0.042</v>
      </c>
      <c r="I458" s="291" t="n">
        <v>0.43192002</v>
      </c>
      <c r="J458" s="292" t="n">
        <v>27.759502</v>
      </c>
      <c r="K458" s="299" t="n">
        <v>65.83750000000001</v>
      </c>
      <c r="L458" s="290" t="n">
        <v>1.178615437221695</v>
      </c>
      <c r="M458" s="300" t="n">
        <v>-0.9810522981784819</v>
      </c>
      <c r="N458" s="292" t="n">
        <v>944.8051445243638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59.42</v>
      </c>
      <c r="F459" s="300" t="n">
        <v>-0.2550344</v>
      </c>
      <c r="G459" s="295" t="n">
        <v>13.855545344</v>
      </c>
      <c r="H459" s="289" t="n">
        <v>0.11</v>
      </c>
      <c r="I459" s="296" t="n">
        <v>0.71773005</v>
      </c>
      <c r="J459" s="297" t="n">
        <v>14.410437</v>
      </c>
      <c r="K459" s="301" t="n">
        <v>686.174976</v>
      </c>
      <c r="L459" s="295" t="n">
        <v>6.539498101035501</v>
      </c>
      <c r="M459" s="300" t="n">
        <v>-0.5280230450209336</v>
      </c>
      <c r="N459" s="297" t="n">
        <v>20.19243932346492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351.815</v>
      </c>
      <c r="F460" s="300" t="n">
        <v>-0.007734537</v>
      </c>
      <c r="G460" s="290" t="n">
        <v>1389.510131712</v>
      </c>
      <c r="H460" s="289" t="n">
        <v>0.255</v>
      </c>
      <c r="I460" s="291" t="n">
        <v>0.18852</v>
      </c>
      <c r="J460" s="292" t="n">
        <v>325.7546</v>
      </c>
      <c r="K460" s="299" t="n">
        <v>4835.999744</v>
      </c>
      <c r="L460" s="290" t="n">
        <v>76.00601060356819</v>
      </c>
      <c r="M460" s="300" t="n">
        <v>-0.9453001393304544</v>
      </c>
      <c r="N460" s="292" t="n">
        <v>287.3263213349148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347.92</v>
      </c>
      <c r="F461" s="300" t="n">
        <v>-0.3497752</v>
      </c>
      <c r="G461" s="295" t="n">
        <v>14.2481152</v>
      </c>
      <c r="H461" s="289" t="n">
        <v>0.082</v>
      </c>
      <c r="I461" s="296" t="n">
        <v>0.47205</v>
      </c>
      <c r="J461" s="297" t="n">
        <v>45.718792</v>
      </c>
      <c r="K461" s="301" t="n">
        <v>594.435648</v>
      </c>
      <c r="L461" s="295" t="n">
        <v>6.010925186423602</v>
      </c>
      <c r="M461" s="300" t="n">
        <v>-0.5781248886573011</v>
      </c>
      <c r="N461" s="297" t="n">
        <v>23.96914656450752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80.06</v>
      </c>
      <c r="F462" s="300" t="n">
        <v>-0.17859733</v>
      </c>
      <c r="G462" s="290" t="n">
        <v>163.527360512</v>
      </c>
      <c r="H462" s="289" t="n">
        <v>0.122</v>
      </c>
      <c r="I462" s="291" t="n">
        <v>0.40752</v>
      </c>
      <c r="J462" s="292" t="n">
        <v>17.557016</v>
      </c>
      <c r="K462" s="299" t="n">
        <v>7244.749824</v>
      </c>
      <c r="L462" s="290" t="n">
        <v>83.84104490019864</v>
      </c>
      <c r="M462" s="300" t="n">
        <v>-0.4872965316770572</v>
      </c>
      <c r="N462" s="292" t="n">
        <v>22.57184406085849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26.36</v>
      </c>
      <c r="F463" s="300" t="n">
        <v>-0.1994021</v>
      </c>
      <c r="G463" s="295" t="n">
        <v>29.024403456</v>
      </c>
      <c r="H463" s="289" t="n">
        <v>0.057</v>
      </c>
      <c r="I463" s="296" t="n">
        <v>0.99271005</v>
      </c>
      <c r="J463" s="297" t="n">
        <v>10.217054</v>
      </c>
      <c r="K463" s="301" t="n">
        <v>267.028992</v>
      </c>
      <c r="L463" s="295" t="n">
        <v>14.04595771212578</v>
      </c>
      <c r="M463" s="300" t="n">
        <v>-0.5160638621421119</v>
      </c>
      <c r="N463" s="297" t="n">
        <v>108.693832519579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99.06999999999999</v>
      </c>
      <c r="F464" s="300" t="n">
        <v>-0.07226217</v>
      </c>
      <c r="G464" s="290" t="n">
        <v>24.15260672</v>
      </c>
      <c r="H464" s="289" t="n">
        <v>0.075</v>
      </c>
      <c r="I464" s="291" t="n">
        <v>0.60183</v>
      </c>
      <c r="J464" s="292" t="n">
        <v>24.95466</v>
      </c>
      <c r="K464" s="299" t="n">
        <v>807.124992</v>
      </c>
      <c r="L464" s="290" t="n">
        <v>7.250769050167754</v>
      </c>
      <c r="M464" s="300" t="n">
        <v>-0.6997935198371932</v>
      </c>
      <c r="N464" s="292" t="n">
        <v>29.9242457233687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139.68</v>
      </c>
      <c r="F465" s="300" t="n">
        <v>-0.30473554</v>
      </c>
      <c r="G465" s="295" t="n">
        <v>46.881521664</v>
      </c>
      <c r="H465" s="300" t="n">
        <v>-0.055</v>
      </c>
      <c r="I465" s="296" t="n">
        <v>0.38309</v>
      </c>
      <c r="J465" s="297" t="n">
        <v>23.554806</v>
      </c>
      <c r="K465" s="301" t="n">
        <v>37.125</v>
      </c>
      <c r="L465" s="295" t="n">
        <v>0.4985335988515716</v>
      </c>
      <c r="M465" s="300" t="n">
        <v>-0.9893660960404707</v>
      </c>
      <c r="N465" s="297" t="n">
        <v>1262.801994278788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16.68</v>
      </c>
      <c r="F466" s="289" t="n">
        <v>0.5888568</v>
      </c>
      <c r="G466" s="290" t="n">
        <v>19.158495232</v>
      </c>
      <c r="H466" s="289" t="n">
        <v>0.049</v>
      </c>
      <c r="I466" s="291" t="n">
        <v>0.40307</v>
      </c>
      <c r="J466" s="292" t="n">
        <v>6.250797</v>
      </c>
      <c r="K466" s="299" t="n">
        <v>2677.3376</v>
      </c>
      <c r="L466" s="290" t="n">
        <v>25.39552214382708</v>
      </c>
      <c r="M466" s="289" t="n">
        <v>0.325548892869703</v>
      </c>
      <c r="N466" s="292" t="n">
        <v>7.155801200237131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28.895</v>
      </c>
      <c r="F467" s="289" t="n">
        <v>1.4322033</v>
      </c>
      <c r="G467" s="295" t="n">
        <v>72.456249344</v>
      </c>
      <c r="H467" s="300" t="n">
        <v>-0.112</v>
      </c>
      <c r="I467" s="296" t="n">
        <v>0.47811002</v>
      </c>
      <c r="J467" s="297" t="n">
        <v>412.85715</v>
      </c>
      <c r="K467" s="301" t="n">
        <v>16167.374848</v>
      </c>
      <c r="L467" s="295" t="n">
        <v>86.19343259756293</v>
      </c>
      <c r="M467" s="289" t="n">
        <v>0.1895928008686043</v>
      </c>
      <c r="N467" s="297" t="n">
        <v>4.480858252213514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194.44</v>
      </c>
      <c r="F468" s="300" t="n">
        <v>-0.10646987</v>
      </c>
      <c r="G468" s="290" t="n">
        <v>48.02152448</v>
      </c>
      <c r="H468" s="289" t="n">
        <v>0.135</v>
      </c>
      <c r="I468" s="291" t="n">
        <v>0.75766</v>
      </c>
      <c r="J468" s="292" t="n">
        <v>60.573208</v>
      </c>
      <c r="K468" s="299" t="n">
        <v>3118.749952</v>
      </c>
      <c r="L468" s="290" t="n">
        <v>39.8891316273321</v>
      </c>
      <c r="M468" s="300" t="n">
        <v>-0.1693489105297954</v>
      </c>
      <c r="N468" s="292" t="n">
        <v>12.53144388024346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233.6</v>
      </c>
      <c r="F469" s="289" t="n">
        <v>0.20128334</v>
      </c>
      <c r="G469" s="295" t="n">
        <v>27.505608704</v>
      </c>
      <c r="H469" s="289" t="n">
        <v>0.044</v>
      </c>
      <c r="I469" s="296" t="n">
        <v>0.46062002</v>
      </c>
      <c r="J469" s="297" t="n">
        <v>26.188341</v>
      </c>
      <c r="K469" s="301" t="n">
        <v>885.462144</v>
      </c>
      <c r="L469" s="295" t="n">
        <v>5.485997013056783</v>
      </c>
      <c r="M469" s="300" t="n">
        <v>-0.8005498779505658</v>
      </c>
      <c r="N469" s="297" t="n">
        <v>31.0635621364294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303.88</v>
      </c>
      <c r="F470" s="300" t="n">
        <v>-0.23643869</v>
      </c>
      <c r="G470" s="290" t="n">
        <v>12.53571584</v>
      </c>
      <c r="H470" s="289" t="n">
        <v>0.021</v>
      </c>
      <c r="I470" s="291" t="n">
        <v>0.27512</v>
      </c>
      <c r="J470" s="292" t="n">
        <v>26.06175</v>
      </c>
      <c r="K470" s="299" t="n">
        <v>483.663744</v>
      </c>
      <c r="L470" s="290" t="n">
        <v>2.963122437204631</v>
      </c>
      <c r="M470" s="300" t="n">
        <v>-0.763625589872606</v>
      </c>
      <c r="N470" s="292" t="n">
        <v>22.35997902972856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349.405</v>
      </c>
      <c r="F471" s="289" t="n">
        <v>0.44507158</v>
      </c>
      <c r="G471" s="295" t="n">
        <v>24.589641728</v>
      </c>
      <c r="H471" s="289" t="n">
        <v>0.138</v>
      </c>
      <c r="I471" s="296" t="n">
        <v>0.36786</v>
      </c>
      <c r="J471" s="297" t="n">
        <v>44.738155</v>
      </c>
      <c r="K471" s="301" t="n">
        <v>277.937504</v>
      </c>
      <c r="L471" s="295" t="n">
        <v>3.97999955336875</v>
      </c>
      <c r="M471" s="300" t="n">
        <v>-0.8381432475757969</v>
      </c>
      <c r="N471" s="297" t="n">
        <v>88.47184265427525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168.3225</v>
      </c>
      <c r="F472" s="300" t="n">
        <v>-0.34227437</v>
      </c>
      <c r="G472" s="290" t="n">
        <v>27.219349504</v>
      </c>
      <c r="H472" s="289" t="n">
        <v>0.254</v>
      </c>
      <c r="I472" s="291" t="n">
        <v>0.76737</v>
      </c>
      <c r="J472" s="292" t="n">
        <v>36.60768</v>
      </c>
      <c r="K472" s="299" t="n">
        <v>1108.81856</v>
      </c>
      <c r="L472" s="290" t="n">
        <v>15.55601867145514</v>
      </c>
      <c r="M472" s="300" t="n">
        <v>-0.4284941060340507</v>
      </c>
      <c r="N472" s="292" t="n">
        <v>24.54806629662882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250.11</v>
      </c>
      <c r="F473" s="300" t="n">
        <v>-0.09923881</v>
      </c>
      <c r="G473" s="295" t="n">
        <v>52.809539584</v>
      </c>
      <c r="H473" s="289" t="n">
        <v>0.184</v>
      </c>
      <c r="I473" s="296" t="n">
        <v>0.9243400000000001</v>
      </c>
      <c r="J473" s="297" t="n">
        <v>36.56579</v>
      </c>
      <c r="K473" s="301" t="n">
        <v>3060.999936</v>
      </c>
      <c r="L473" s="295" t="n">
        <v>38.22011026965411</v>
      </c>
      <c r="M473" s="300" t="n">
        <v>-0.2762650352431046</v>
      </c>
      <c r="N473" s="297" t="n">
        <v>17.25238151968717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14.725</v>
      </c>
      <c r="F474" s="289" t="n">
        <v>0.105697155</v>
      </c>
      <c r="G474" s="290" t="n">
        <v>10.501246976</v>
      </c>
      <c r="H474" s="289" t="n">
        <v>0.199</v>
      </c>
      <c r="I474" s="291" t="n">
        <v>0.2027</v>
      </c>
      <c r="J474" s="292" t="n">
        <v>5.5149813</v>
      </c>
      <c r="K474" s="299" t="n">
        <v>-3089.12512</v>
      </c>
      <c r="L474" s="293" t="inlineStr">
        <is>
          <t>—</t>
        </is>
      </c>
      <c r="M474" s="293" t="inlineStr">
        <is>
          <t>—</t>
        </is>
      </c>
      <c r="N474" s="292" t="n">
        <v>-3.399424405290842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561.1</v>
      </c>
      <c r="F475" s="289" t="n">
        <v>0.08558881</v>
      </c>
      <c r="G475" s="295" t="n">
        <v>49.601236992</v>
      </c>
      <c r="H475" s="289" t="n">
        <v>0.116</v>
      </c>
      <c r="I475" s="296" t="n">
        <v>0.54932</v>
      </c>
      <c r="J475" s="297" t="n">
        <v>13.549867</v>
      </c>
      <c r="K475" s="301" t="n">
        <v>2903.124992</v>
      </c>
      <c r="L475" s="295" t="n">
        <v>10.450408878</v>
      </c>
      <c r="M475" s="300" t="n">
        <v>-0.789311527055555</v>
      </c>
      <c r="N475" s="297" t="n">
        <v>17.08546484794272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189.675</v>
      </c>
      <c r="F476" s="289" t="n">
        <v>0.401281</v>
      </c>
      <c r="G476" s="290" t="n">
        <v>239.222800384</v>
      </c>
      <c r="H476" s="289" t="n">
        <v>0.377</v>
      </c>
      <c r="I476" s="291" t="n">
        <v>0.63004</v>
      </c>
      <c r="J476" s="292" t="n">
        <v>60.023735</v>
      </c>
      <c r="K476" s="299" t="n">
        <v>3891.512576</v>
      </c>
      <c r="L476" s="290" t="n">
        <v>51.2355774254542</v>
      </c>
      <c r="M476" s="300" t="n">
        <v>-0.7858248572326262</v>
      </c>
      <c r="N476" s="292" t="n">
        <v>61.47295696402242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26.325</v>
      </c>
      <c r="F477" s="289" t="n">
        <v>0.08122443999999999</v>
      </c>
      <c r="G477" s="295" t="n">
        <v>13.609920512</v>
      </c>
      <c r="H477" s="289" t="n">
        <v>0.053</v>
      </c>
      <c r="I477" s="296" t="n">
        <v>0.34098</v>
      </c>
      <c r="J477" s="297" t="n">
        <v>12.927224</v>
      </c>
      <c r="K477" s="301" t="n">
        <v>1000.374976</v>
      </c>
      <c r="L477" s="295" t="n">
        <v>10.80952500131078</v>
      </c>
      <c r="M477" s="300" t="n">
        <v>-0.2057613421195282</v>
      </c>
      <c r="N477" s="297" t="n">
        <v>13.60481819336812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573.265</v>
      </c>
      <c r="F478" s="289" t="n">
        <v>0.43457305</v>
      </c>
      <c r="G478" s="290" t="n">
        <v>79.10431129600001</v>
      </c>
      <c r="H478" s="289" t="n">
        <v>0.094</v>
      </c>
      <c r="I478" s="291" t="n">
        <v>0.25772</v>
      </c>
      <c r="J478" s="292" t="n">
        <v>29.323019</v>
      </c>
      <c r="K478" s="299" t="n">
        <v>2229.374976</v>
      </c>
      <c r="L478" s="290" t="n">
        <v>20.37327707956875</v>
      </c>
      <c r="M478" s="300" t="n">
        <v>-0.742450484104032</v>
      </c>
      <c r="N478" s="292" t="n">
        <v>35.48272647954715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92.895</v>
      </c>
      <c r="F479" s="289" t="n">
        <v>0.31530404</v>
      </c>
      <c r="G479" s="295" t="n">
        <v>118.809944064</v>
      </c>
      <c r="H479" s="289" t="n">
        <v>0.07099999999999999</v>
      </c>
      <c r="I479" s="296" t="n">
        <v>0.13645001</v>
      </c>
      <c r="J479" s="297" t="n">
        <v>24.510553</v>
      </c>
      <c r="K479" s="301" t="n">
        <v>8076.000256</v>
      </c>
      <c r="L479" s="295" t="n">
        <v>92.3430509009598</v>
      </c>
      <c r="M479" s="300" t="n">
        <v>-0.2227666494715556</v>
      </c>
      <c r="N479" s="297" t="n">
        <v>14.71148448020245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221.31</v>
      </c>
      <c r="F480" s="289" t="n">
        <v>0.095057726</v>
      </c>
      <c r="G480" s="290" t="n">
        <v>25.12792576</v>
      </c>
      <c r="H480" s="289" t="n">
        <v>0.137</v>
      </c>
      <c r="I480" s="291" t="n">
        <v>0.21667999</v>
      </c>
      <c r="J480" s="292" t="n">
        <v>21.198277</v>
      </c>
      <c r="K480" s="299" t="n">
        <v>790.974976</v>
      </c>
      <c r="L480" s="290" t="n">
        <v>8.039164152445823</v>
      </c>
      <c r="M480" s="300" t="n">
        <v>-0.6800705227630446</v>
      </c>
      <c r="N480" s="292" t="n">
        <v>31.7682945514069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103.94</v>
      </c>
      <c r="F481" s="289" t="n">
        <v>0.15931869</v>
      </c>
      <c r="G481" s="295" t="n">
        <v>37.604962304</v>
      </c>
      <c r="H481" s="289" t="n">
        <v>0.063</v>
      </c>
      <c r="I481" s="296" t="n">
        <v>0.75487</v>
      </c>
      <c r="J481" s="297" t="n">
        <v>207.88</v>
      </c>
      <c r="K481" s="301" t="n">
        <v>1812.125056</v>
      </c>
      <c r="L481" s="295" t="n">
        <v>16.88614400047715</v>
      </c>
      <c r="M481" s="300" t="n">
        <v>-0.5509596881398551</v>
      </c>
      <c r="N481" s="297" t="n">
        <v>14.18393837921747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52.5</v>
      </c>
      <c r="F482" s="300" t="n">
        <v>-0.6175141913080482</v>
      </c>
      <c r="G482" s="290" t="n">
        <v>27.91775232</v>
      </c>
      <c r="H482" s="293" t="inlineStr">
        <is>
          <t>—</t>
        </is>
      </c>
      <c r="I482" s="293" t="inlineStr">
        <is>
          <t>—</t>
        </is>
      </c>
      <c r="J482" s="292" t="n">
        <v>10.057471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59.535</v>
      </c>
      <c r="F483" s="289" t="n">
        <v>0.24634099</v>
      </c>
      <c r="G483" s="295" t="n">
        <v>18.149900288</v>
      </c>
      <c r="H483" s="289" t="n">
        <v>0.079</v>
      </c>
      <c r="I483" s="296" t="n">
        <v>0.6323</v>
      </c>
      <c r="J483" s="297" t="n">
        <v>31.5</v>
      </c>
      <c r="K483" s="301" t="n">
        <v>939.112512</v>
      </c>
      <c r="L483" s="295" t="n">
        <v>7.713674719107581</v>
      </c>
      <c r="M483" s="300" t="n">
        <v>-0.5750018128635364</v>
      </c>
      <c r="N483" s="297" t="n">
        <v>19.32665218843874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93.8</v>
      </c>
      <c r="F484" s="289" t="n">
        <v>0.06879747</v>
      </c>
      <c r="G484" s="290" t="n">
        <v>24.821204992</v>
      </c>
      <c r="H484" s="289" t="n">
        <v>0.6860000000000001</v>
      </c>
      <c r="I484" s="291" t="n">
        <v>0.63959</v>
      </c>
      <c r="J484" s="292" t="n">
        <v>44.45498</v>
      </c>
      <c r="K484" s="299" t="n">
        <v>7867.7632</v>
      </c>
      <c r="L484" s="290" t="n">
        <v>84.75233933108656</v>
      </c>
      <c r="M484" s="289" t="n">
        <v>2.414513491927675</v>
      </c>
      <c r="N484" s="292" t="n">
        <v>3.154798174657824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138.52</v>
      </c>
      <c r="F485" s="289" t="n">
        <v>0.046299815</v>
      </c>
      <c r="G485" s="295" t="n">
        <v>37.521190912</v>
      </c>
      <c r="H485" s="289" t="n">
        <v>0.081</v>
      </c>
      <c r="I485" s="296" t="n">
        <v>0.37868</v>
      </c>
      <c r="J485" s="297" t="n">
        <v>9.5662985</v>
      </c>
      <c r="K485" s="301" t="n">
        <v>5507.500032</v>
      </c>
      <c r="L485" s="295" t="n">
        <v>38.34861237925793</v>
      </c>
      <c r="M485" s="289" t="n">
        <v>0.02205211101104209</v>
      </c>
      <c r="N485" s="297" t="n">
        <v>6.812744348439797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225.465</v>
      </c>
      <c r="F486" s="289" t="n">
        <v>1.2609136</v>
      </c>
      <c r="G486" s="290" t="n">
        <v>34.04521472</v>
      </c>
      <c r="H486" s="289" t="n">
        <v>0.094</v>
      </c>
      <c r="I486" s="291" t="n">
        <v>0.67934996</v>
      </c>
      <c r="J486" s="292" t="n">
        <v>42.064365</v>
      </c>
      <c r="K486" s="299" t="n">
        <v>797.6250240000001</v>
      </c>
      <c r="L486" s="290" t="n">
        <v>10.02045267604958</v>
      </c>
      <c r="M486" s="300" t="n">
        <v>-0.7056722138937479</v>
      </c>
      <c r="N486" s="292" t="n">
        <v>42.68323331841705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87.4995</v>
      </c>
      <c r="F487" s="289" t="n">
        <v>2.5835729</v>
      </c>
      <c r="G487" s="295" t="n">
        <v>462.507769856</v>
      </c>
      <c r="H487" s="289" t="n">
        <v>0.254</v>
      </c>
      <c r="I487" s="296" t="n">
        <v>0.38873002</v>
      </c>
      <c r="J487" s="297" t="n">
        <v>42.88698</v>
      </c>
      <c r="K487" s="301" t="n">
        <v>4866.375168</v>
      </c>
      <c r="L487" s="295" t="n">
        <v>70.09665269049363</v>
      </c>
      <c r="M487" s="300" t="n">
        <v>-0.848442215981976</v>
      </c>
      <c r="N487" s="297" t="n">
        <v>95.04642601619673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141.55</v>
      </c>
      <c r="F488" s="289" t="n">
        <v>0.31836617</v>
      </c>
      <c r="G488" s="290" t="n">
        <v>85.742706688</v>
      </c>
      <c r="H488" s="289" t="n">
        <v>0.093</v>
      </c>
      <c r="I488" s="291" t="n">
        <v>0.36651</v>
      </c>
      <c r="J488" s="292" t="n">
        <v>39.87324</v>
      </c>
      <c r="K488" s="299" t="n">
        <v>2984.124928</v>
      </c>
      <c r="L488" s="290" t="n">
        <v>24.06024246322278</v>
      </c>
      <c r="M488" s="300" t="n">
        <v>-0.7193902153010747</v>
      </c>
      <c r="N488" s="292" t="n">
        <v>28.73294756327976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73.53</v>
      </c>
      <c r="F489" s="300" t="n">
        <v>-0.119084716</v>
      </c>
      <c r="G489" s="295" t="n">
        <v>36.641570816</v>
      </c>
      <c r="H489" s="300" t="n">
        <v>-0.089</v>
      </c>
      <c r="I489" s="296" t="n">
        <v>0.33333</v>
      </c>
      <c r="J489" s="297" t="n">
        <v>18.291044</v>
      </c>
      <c r="K489" s="301" t="n">
        <v>107.75</v>
      </c>
      <c r="L489" s="295" t="n">
        <v>0.6868495023907565</v>
      </c>
      <c r="M489" s="300" t="n">
        <v>-0.9812549110997492</v>
      </c>
      <c r="N489" s="297" t="n">
        <v>340.0609994344316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111.8</v>
      </c>
      <c r="F490" s="289" t="n">
        <v>0.38907516</v>
      </c>
      <c r="G490" s="290" t="n">
        <v>23.936899072</v>
      </c>
      <c r="H490" s="289" t="n">
        <v>0.064</v>
      </c>
      <c r="I490" s="291" t="n">
        <v>0.47345</v>
      </c>
      <c r="J490" s="292" t="n">
        <v>15.925926</v>
      </c>
      <c r="K490" s="299" t="n">
        <v>1056.374976</v>
      </c>
      <c r="L490" s="290" t="n">
        <v>8.277630308844646</v>
      </c>
      <c r="M490" s="300" t="n">
        <v>-0.6541895304004796</v>
      </c>
      <c r="N490" s="292" t="n">
        <v>22.65947169104468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1018.965</v>
      </c>
      <c r="F491" s="289" t="n">
        <v>0.33181012</v>
      </c>
      <c r="G491" s="295" t="n">
        <v>128.437968896</v>
      </c>
      <c r="H491" s="289" t="n">
        <v>0.098</v>
      </c>
      <c r="I491" s="296" t="n">
        <v>0.37546003</v>
      </c>
      <c r="J491" s="297" t="n">
        <v>35.75316</v>
      </c>
      <c r="K491" s="301" t="n">
        <v>2961.750016</v>
      </c>
      <c r="L491" s="295" t="n">
        <v>24.39417207027238</v>
      </c>
      <c r="M491" s="300" t="n">
        <v>-0.8100703998984518</v>
      </c>
      <c r="N491" s="297" t="n">
        <v>43.36556379023752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36.455</v>
      </c>
      <c r="F492" s="300" t="n">
        <v>-0.34018064</v>
      </c>
      <c r="G492" s="290" t="n">
        <v>17.54015744</v>
      </c>
      <c r="H492" s="289" t="n">
        <v>0.079</v>
      </c>
      <c r="I492" s="291" t="n">
        <v>0.52366</v>
      </c>
      <c r="J492" s="292" t="n">
        <v>33.14091</v>
      </c>
      <c r="K492" s="299" t="n">
        <v>501.737504</v>
      </c>
      <c r="L492" s="290" t="n">
        <v>3.48882468444998</v>
      </c>
      <c r="M492" s="300" t="n">
        <v>-0.8010950188797177</v>
      </c>
      <c r="N492" s="292" t="n">
        <v>34.95882919451842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818.49</v>
      </c>
      <c r="F493" s="289" t="n">
        <v>3.8090658</v>
      </c>
      <c r="G493" s="295" t="n">
        <v>185.815384064</v>
      </c>
      <c r="H493" s="289" t="n">
        <v>0.485</v>
      </c>
      <c r="I493" s="296" t="n">
        <v>0.45576</v>
      </c>
      <c r="J493" s="297" t="n">
        <v>58.84759</v>
      </c>
      <c r="K493" s="301" t="n">
        <v>1943.750016</v>
      </c>
      <c r="L493" s="295" t="n">
        <v>22.26765784342035</v>
      </c>
      <c r="M493" s="300" t="n">
        <v>-0.8801624636432108</v>
      </c>
      <c r="N493" s="297" t="n">
        <v>95.58699857008774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200.055</v>
      </c>
      <c r="F494" s="300" t="n">
        <v>-0.021748602</v>
      </c>
      <c r="G494" s="290" t="n">
        <v>58.004078592</v>
      </c>
      <c r="H494" s="289" t="n">
        <v>0.138</v>
      </c>
      <c r="I494" s="291" t="n">
        <v>0.36119</v>
      </c>
      <c r="J494" s="292" t="n">
        <v>19.613235</v>
      </c>
      <c r="K494" s="299" t="n">
        <v>2336.875008</v>
      </c>
      <c r="L494" s="290" t="n">
        <v>25.97075494596849</v>
      </c>
      <c r="M494" s="300" t="n">
        <v>-0.5522598483350373</v>
      </c>
      <c r="N494" s="292" t="n">
        <v>24.82121676957059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35.5</v>
      </c>
      <c r="F495" s="300" t="n">
        <v>-0.41773385</v>
      </c>
      <c r="G495" s="295" t="n">
        <v>18.496923648</v>
      </c>
      <c r="H495" s="289" t="n">
        <v>0.023</v>
      </c>
      <c r="I495" s="296" t="n">
        <v>0.36499</v>
      </c>
      <c r="J495" s="297" t="n">
        <v>18.489584</v>
      </c>
      <c r="K495" s="301" t="n">
        <v>103.175</v>
      </c>
      <c r="L495" s="295" t="n">
        <v>0.683564265775009</v>
      </c>
      <c r="M495" s="300" t="n">
        <v>-0.9630444349134285</v>
      </c>
      <c r="N495" s="297" t="n">
        <v>179.2771976108554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175.745</v>
      </c>
      <c r="F496" s="300" t="n">
        <v>-0.027831376</v>
      </c>
      <c r="G496" s="290" t="n">
        <v>10.357797888</v>
      </c>
      <c r="H496" s="289" t="n">
        <v>0.083</v>
      </c>
      <c r="I496" s="291" t="n">
        <v>0.44607</v>
      </c>
      <c r="J496" s="292" t="n">
        <v>7.173265</v>
      </c>
      <c r="K496" s="299" t="n">
        <v>498.316992</v>
      </c>
      <c r="L496" s="290" t="n">
        <v>5.517552860791866</v>
      </c>
      <c r="M496" s="300" t="n">
        <v>-0.4673044482568817</v>
      </c>
      <c r="N496" s="292" t="n">
        <v>18.22909369835416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444.3</v>
      </c>
      <c r="F497" s="289" t="n">
        <v>4.46205</v>
      </c>
      <c r="G497" s="295" t="n">
        <v>160.18833408</v>
      </c>
      <c r="H497" s="289" t="n">
        <v>0.438</v>
      </c>
      <c r="I497" s="296" t="n">
        <v>0.48851</v>
      </c>
      <c r="J497" s="297" t="n">
        <v>16.51059</v>
      </c>
      <c r="K497" s="301" t="n">
        <v>2268.75008</v>
      </c>
      <c r="L497" s="295" t="n">
        <v>25.71622639159018</v>
      </c>
      <c r="M497" s="300" t="n">
        <v>-0.8394625517564396</v>
      </c>
      <c r="N497" s="297" t="n">
        <v>70.6064289898339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24.365</v>
      </c>
      <c r="F498" s="300" t="n">
        <v>-0.06801683</v>
      </c>
      <c r="G498" s="290" t="n">
        <v>17.560731648</v>
      </c>
      <c r="H498" s="300" t="n">
        <v>-0.008999999999999999</v>
      </c>
      <c r="I498" s="291" t="n">
        <v>0.14507</v>
      </c>
      <c r="J498" s="292" t="n">
        <v>36.916664</v>
      </c>
      <c r="K498" s="299" t="n">
        <v>13.625</v>
      </c>
      <c r="L498" s="290" t="n">
        <v>2.299635999297707</v>
      </c>
      <c r="M498" s="300" t="n">
        <v>-0.8690466863571933</v>
      </c>
      <c r="N498" s="292" t="n">
        <v>1288.86111119266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100.2915</v>
      </c>
      <c r="F499" s="300" t="n">
        <v>-0.061000586</v>
      </c>
      <c r="G499" s="295" t="n">
        <v>19.129368576</v>
      </c>
      <c r="H499" s="289" t="n">
        <v>0.048</v>
      </c>
      <c r="I499" s="296" t="n">
        <v>0.69877</v>
      </c>
      <c r="J499" s="297" t="n">
        <v>24.342596</v>
      </c>
      <c r="K499" s="301" t="n">
        <v>1090.899968</v>
      </c>
      <c r="L499" s="295" t="n">
        <v>10.18796705922791</v>
      </c>
      <c r="M499" s="300" t="n">
        <v>-0.4674174937478132</v>
      </c>
      <c r="N499" s="297" t="n">
        <v>17.53540150103249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2026-08-25 21:35:19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2026-08-25 21:35:19</t>
        </is>
      </c>
    </row>
    <row r="4">
      <c r="A4" s="313" t="inlineStr">
        <is>
          <t>BK</t>
        </is>
      </c>
      <c r="B4" s="313" t="inlineStr">
        <is>
          <t>Empty info after 3 attempts</t>
        </is>
      </c>
      <c r="C4" s="313" t="inlineStr">
        <is>
          <t>2026-08-25 21:35:19</t>
        </is>
      </c>
    </row>
    <row r="5">
      <c r="A5" s="313" t="inlineStr">
        <is>
          <t>CTRA</t>
        </is>
      </c>
      <c r="B5" s="313" t="inlineStr">
        <is>
          <t>Empty info after 3 attempts</t>
        </is>
      </c>
      <c r="C5" s="313" t="inlineStr">
        <is>
          <t>2026-08-25 21:35:19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2026-08-25T19:35:19Z</dcterms:modified>
  <cp:lastModifiedBy>Andrey Semenov</cp:lastModifiedBy>
</cp:coreProperties>
</file>