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2026-08-20 15:05:05 | 486 full / 4 partial / 4 no-data (kept) | 277s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214.23</v>
      </c>
      <c r="F6" s="289" t="n">
        <v>0.48729515</v>
      </c>
      <c r="G6" s="290" t="n">
        <v>336.462413824</v>
      </c>
      <c r="H6" s="289" t="n">
        <v>0.28</v>
      </c>
      <c r="I6" s="291" t="n">
        <v>0.87641</v>
      </c>
      <c r="J6" s="292" t="n">
        <v>17.304523</v>
      </c>
      <c r="K6" s="293" t="inlineStr">
        <is>
          <t>—</t>
        </is>
      </c>
      <c r="L6" s="290" t="n">
        <v>102.8454702400159</v>
      </c>
      <c r="M6" s="300" t="n">
        <v>-0.6943329595982353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110.88</v>
      </c>
      <c r="F7" s="289" t="n">
        <v>0.1571697</v>
      </c>
      <c r="G7" s="295" t="n">
        <v>191.748734976</v>
      </c>
      <c r="H7" s="289" t="n">
        <v>0.209</v>
      </c>
      <c r="I7" s="296" t="n">
        <v>0.97495</v>
      </c>
      <c r="J7" s="297" t="n">
        <v>20.307692</v>
      </c>
      <c r="K7" s="298" t="inlineStr">
        <is>
          <t>—</t>
        </is>
      </c>
      <c r="L7" s="295" t="n">
        <v>48.15723002972565</v>
      </c>
      <c r="M7" s="300" t="n">
        <v>-0.7488524237943307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62.95</v>
      </c>
      <c r="F8" s="289" t="n">
        <v>0.056562662</v>
      </c>
      <c r="G8" s="290" t="n">
        <v>59.564425216</v>
      </c>
      <c r="H8" s="289" t="n">
        <v>0.096</v>
      </c>
      <c r="I8" s="291" t="n">
        <v>0.9268</v>
      </c>
      <c r="J8" s="292" t="n">
        <v>45.948906</v>
      </c>
      <c r="K8" s="299" t="n">
        <v>1582.08192</v>
      </c>
      <c r="L8" s="290" t="n">
        <v>6.146374240829541</v>
      </c>
      <c r="M8" s="300" t="n">
        <v>-0.8968113228904537</v>
      </c>
      <c r="N8" s="292" t="n">
        <v>37.64939376675893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141.3</v>
      </c>
      <c r="F9" s="289" t="n">
        <v>0.30362582</v>
      </c>
      <c r="G9" s="295" t="n">
        <v>137.356517376</v>
      </c>
      <c r="H9" s="289" t="n">
        <v>0.123</v>
      </c>
      <c r="I9" s="296" t="n">
        <v>0.75549006</v>
      </c>
      <c r="J9" s="297" t="n">
        <v>31.123348</v>
      </c>
      <c r="K9" s="301" t="n">
        <v>5406.941184</v>
      </c>
      <c r="L9" s="295" t="n">
        <v>21.33663495547593</v>
      </c>
      <c r="M9" s="300" t="n">
        <v>-0.8446623766889125</v>
      </c>
      <c r="N9" s="297" t="n">
        <v>24.8351333765128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63.17</v>
      </c>
      <c r="F10" s="289" t="n">
        <v>0.3089515</v>
      </c>
      <c r="G10" s="290" t="n">
        <v>441.731907584</v>
      </c>
      <c r="H10" s="289" t="n">
        <v>0.168</v>
      </c>
      <c r="I10" s="291" t="n">
        <v>0</v>
      </c>
      <c r="J10" s="292" t="n">
        <v>14.588914</v>
      </c>
      <c r="K10" s="293" t="inlineStr">
        <is>
          <t>—</t>
        </is>
      </c>
      <c r="L10" s="290" t="n">
        <v>154.0679753049066</v>
      </c>
      <c r="M10" s="300" t="n">
        <v>-0.6512183687441485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273.03</v>
      </c>
      <c r="F11" s="289" t="n">
        <v>0.0029017925</v>
      </c>
      <c r="G11" s="295" t="n">
        <v>24.68191232</v>
      </c>
      <c r="H11" s="289" t="n">
        <v>0.06</v>
      </c>
      <c r="I11" s="296" t="n">
        <v>0.88465</v>
      </c>
      <c r="J11" s="297" t="n">
        <v>29.677174</v>
      </c>
      <c r="K11" s="301" t="n">
        <v>832.837504</v>
      </c>
      <c r="L11" s="295" t="n">
        <v>7.386249813370706</v>
      </c>
      <c r="M11" s="300" t="n">
        <v>-0.7007424012528577</v>
      </c>
      <c r="N11" s="297" t="n">
        <v>29.63592763469018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220.73</v>
      </c>
      <c r="F12" s="289" t="n">
        <v>0.041130185</v>
      </c>
      <c r="G12" s="290" t="n">
        <v>135.417856</v>
      </c>
      <c r="H12" s="289" t="n">
        <v>11.11</v>
      </c>
      <c r="I12" s="291" t="n">
        <v>0</v>
      </c>
      <c r="J12" s="292" t="n">
        <v>12.168137</v>
      </c>
      <c r="K12" s="293" t="inlineStr">
        <is>
          <t>—</t>
        </is>
      </c>
      <c r="L12" s="290" t="n">
        <v>47.67978924514688</v>
      </c>
      <c r="M12" s="300" t="n">
        <v>-0.6479061871637749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287.36</v>
      </c>
      <c r="F13" s="289" t="n">
        <v>0.09362160999999999</v>
      </c>
      <c r="G13" s="295" t="n">
        <v>19.806629888</v>
      </c>
      <c r="H13" s="289" t="n">
        <v>0.031</v>
      </c>
      <c r="I13" s="296" t="n">
        <v>0.68771005</v>
      </c>
      <c r="J13" s="297" t="n">
        <v>44.829952</v>
      </c>
      <c r="K13" s="301" t="n">
        <v>1043.92672</v>
      </c>
      <c r="L13" s="295" t="n">
        <v>2.006243797307784</v>
      </c>
      <c r="M13" s="300" t="n">
        <v>-0.8987084724330976</v>
      </c>
      <c r="N13" s="297" t="n">
        <v>17.68922374076219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76.40000000000001</v>
      </c>
      <c r="F14" s="289" t="n">
        <v>0.07273233</v>
      </c>
      <c r="G14" s="290" t="n">
        <v>14.283648</v>
      </c>
      <c r="H14" s="289" t="n">
        <v>0.089</v>
      </c>
      <c r="I14" s="291" t="n">
        <v>0.71539</v>
      </c>
      <c r="J14" s="292" t="n">
        <v>25.81081</v>
      </c>
      <c r="K14" s="299" t="n">
        <v>743.363968</v>
      </c>
      <c r="L14" s="290" t="n">
        <v>2.629481026553033</v>
      </c>
      <c r="M14" s="300" t="n">
        <v>-0.8159097013204867</v>
      </c>
      <c r="N14" s="292" t="n">
        <v>18.82040345383004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365.54</v>
      </c>
      <c r="F15" s="289" t="n">
        <v>0.06357479000000001</v>
      </c>
      <c r="G15" s="295" t="n">
        <v>682.480500736</v>
      </c>
      <c r="H15" s="289" t="n">
        <v>0.144</v>
      </c>
      <c r="I15" s="296" t="n">
        <v>0.97725</v>
      </c>
      <c r="J15" s="297" t="n">
        <v>31.162832</v>
      </c>
      <c r="K15" s="301" t="n">
        <v>20404.000768</v>
      </c>
      <c r="L15" s="295" t="n">
        <v>52.81722623501865</v>
      </c>
      <c r="M15" s="300" t="n">
        <v>-0.9226099116706491</v>
      </c>
      <c r="N15" s="297" t="n">
        <v>30.52937319732412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147.91</v>
      </c>
      <c r="F16" s="289" t="n">
        <v>0.063871145</v>
      </c>
      <c r="G16" s="290" t="n">
        <v>32.644114432</v>
      </c>
      <c r="H16" s="289" t="n">
        <v>0.038</v>
      </c>
      <c r="I16" s="291" t="n">
        <v>0.74919</v>
      </c>
      <c r="J16" s="292" t="n">
        <v>32.651215</v>
      </c>
      <c r="K16" s="299" t="n">
        <v>1499.437568</v>
      </c>
      <c r="L16" s="290" t="n">
        <v>4.643654363140464</v>
      </c>
      <c r="M16" s="300" t="n">
        <v>-0.8577491090219793</v>
      </c>
      <c r="N16" s="292" t="n">
        <v>20.84040108816321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1021.65</v>
      </c>
      <c r="F17" s="289" t="n">
        <v>0.42698514</v>
      </c>
      <c r="G17" s="295" t="n">
        <v>297.475244032</v>
      </c>
      <c r="H17" s="289" t="n">
        <v>0.425</v>
      </c>
      <c r="I17" s="296" t="n">
        <v>0.82075995</v>
      </c>
      <c r="J17" s="297" t="n">
        <v>15.773507</v>
      </c>
      <c r="K17" s="298" t="inlineStr">
        <is>
          <t>—</t>
        </is>
      </c>
      <c r="L17" s="295" t="n">
        <v>96.64223982742659</v>
      </c>
      <c r="M17" s="300" t="n">
        <v>-0.6751251011091511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79.62</v>
      </c>
      <c r="F18" s="289" t="n">
        <v>0.11778748</v>
      </c>
      <c r="G18" s="290" t="n">
        <v>25.906028544</v>
      </c>
      <c r="H18" s="289" t="n">
        <v>0.006</v>
      </c>
      <c r="I18" s="291" t="n">
        <v>0</v>
      </c>
      <c r="J18" s="292" t="n">
        <v>8.166154000000001</v>
      </c>
      <c r="K18" s="293" t="inlineStr">
        <is>
          <t>—</t>
        </is>
      </c>
      <c r="L18" s="290" t="n">
        <v>17.08695980469648</v>
      </c>
      <c r="M18" s="300" t="n">
        <v>-0.3404253463368501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223.18</v>
      </c>
      <c r="F19" s="289" t="n">
        <v>0.28685927</v>
      </c>
      <c r="G19" s="295" t="n">
        <v>84.72436736</v>
      </c>
      <c r="H19" s="289" t="n">
        <v>0.195</v>
      </c>
      <c r="I19" s="296" t="n">
        <v>0.81426</v>
      </c>
      <c r="J19" s="297" t="n">
        <v>15.750175</v>
      </c>
      <c r="K19" s="301" t="n">
        <v>2595.271168</v>
      </c>
      <c r="L19" s="295" t="n">
        <v>6.9497247664425</v>
      </c>
      <c r="M19" s="300" t="n">
        <v>-0.9179725386804883</v>
      </c>
      <c r="N19" s="297" t="n">
        <v>27.82376963458024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-0.033450603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325.13</v>
      </c>
      <c r="F21" s="289" t="n">
        <v>0.13380527</v>
      </c>
      <c r="G21" s="295" t="n">
        <v>60.7166464</v>
      </c>
      <c r="H21" s="289" t="n">
        <v>0.033</v>
      </c>
      <c r="I21" s="296" t="n">
        <v>0.7442</v>
      </c>
      <c r="J21" s="297" t="n">
        <v>31.053486</v>
      </c>
      <c r="K21" s="301" t="n">
        <v>2334.240256</v>
      </c>
      <c r="L21" s="295" t="n">
        <v>5.685748985831401</v>
      </c>
      <c r="M21" s="300" t="n">
        <v>-0.9063560106997048</v>
      </c>
      <c r="N21" s="297" t="n">
        <v>26.01130920057271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24.32</v>
      </c>
      <c r="F22" s="289" t="n">
        <v>0.12853825</v>
      </c>
      <c r="G22" s="290" t="n">
        <v>16.313596928</v>
      </c>
      <c r="H22" s="289" t="n">
        <v>0.049</v>
      </c>
      <c r="I22" s="291" t="n">
        <v>0.68933</v>
      </c>
      <c r="J22" s="292" t="n">
        <v>28.279068</v>
      </c>
      <c r="K22" s="299" t="n">
        <v>871.483392</v>
      </c>
      <c r="L22" s="290" t="n">
        <v>2.874425928568622</v>
      </c>
      <c r="M22" s="300" t="n">
        <v>-0.8238018297709028</v>
      </c>
      <c r="N22" s="292" t="n">
        <v>18.7193441677888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266.94</v>
      </c>
      <c r="F23" s="300" t="n">
        <v>-0.02334261</v>
      </c>
      <c r="G23" s="295" t="n">
        <v>95.986089984</v>
      </c>
      <c r="H23" s="289" t="n">
        <v>0.008</v>
      </c>
      <c r="I23" s="296" t="n">
        <v>1</v>
      </c>
      <c r="J23" s="297" t="n">
        <v>22.622034</v>
      </c>
      <c r="K23" s="301" t="n">
        <v>2909.01248</v>
      </c>
      <c r="L23" s="295" t="n">
        <v>22.39819613929609</v>
      </c>
      <c r="M23" s="300" t="n">
        <v>-0.766651645639179</v>
      </c>
      <c r="N23" s="297" t="n">
        <v>32.99581953237272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131.47</v>
      </c>
      <c r="F24" s="300" t="n">
        <v>-0.06765479000000001</v>
      </c>
      <c r="G24" s="290" t="n">
        <v>15.687873536</v>
      </c>
      <c r="H24" s="289" t="n">
        <v>0.01</v>
      </c>
      <c r="I24" s="291" t="n">
        <v>0.58392</v>
      </c>
      <c r="J24" s="292" t="n">
        <v>38.44152</v>
      </c>
      <c r="K24" s="299" t="n">
        <v>921.182272</v>
      </c>
      <c r="L24" s="290" t="n">
        <v>1.878897854689284</v>
      </c>
      <c r="M24" s="300" t="n">
        <v>-0.8802324706163871</v>
      </c>
      <c r="N24" s="292" t="n">
        <v>16.61029568634599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185.81</v>
      </c>
      <c r="F25" s="289" t="n">
        <v>0.6537024</v>
      </c>
      <c r="G25" s="295" t="n">
        <v>51.042332672</v>
      </c>
      <c r="H25" s="300" t="n">
        <v>-0.028</v>
      </c>
      <c r="I25" s="296" t="n">
        <v>0</v>
      </c>
      <c r="J25" s="297" t="n">
        <v>16.399824</v>
      </c>
      <c r="K25" s="298" t="inlineStr">
        <is>
          <t>—</t>
        </is>
      </c>
      <c r="L25" s="295" t="n">
        <v>15.64531086684653</v>
      </c>
      <c r="M25" s="300" t="n">
        <v>-0.6934836233409648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192.35</v>
      </c>
      <c r="F26" s="289" t="n">
        <v>0.17444134</v>
      </c>
      <c r="G26" s="290" t="n">
        <v>72.45847756800001</v>
      </c>
      <c r="H26" s="289" t="n">
        <v>0.299</v>
      </c>
      <c r="I26" s="291" t="n">
        <v>0.56994</v>
      </c>
      <c r="J26" s="292" t="n">
        <v>243.48102</v>
      </c>
      <c r="K26" s="299" t="n">
        <v>3768.482048</v>
      </c>
      <c r="L26" s="290" t="n">
        <v>3.801809851778499</v>
      </c>
      <c r="M26" s="300" t="n">
        <v>-0.9475311933208834</v>
      </c>
      <c r="N26" s="292" t="n">
        <v>18.88730198180846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-0.009491205000000001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22.1</v>
      </c>
      <c r="F28" s="289" t="n">
        <v>0.21763086</v>
      </c>
      <c r="G28" s="290" t="n">
        <v>23.583541248</v>
      </c>
      <c r="H28" s="289" t="n">
        <v>0.101</v>
      </c>
      <c r="I28" s="291" t="n">
        <v>0</v>
      </c>
      <c r="J28" s="292" t="n">
        <v>12.923977</v>
      </c>
      <c r="K28" s="293" t="inlineStr">
        <is>
          <t>—</t>
        </is>
      </c>
      <c r="L28" s="290" t="n">
        <v>8.859944000175178</v>
      </c>
      <c r="M28" s="300" t="n">
        <v>-0.6243166407026958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161.74</v>
      </c>
      <c r="F29" s="300" t="n">
        <v>-0.13438588</v>
      </c>
      <c r="G29" s="295" t="n">
        <v>5.69209856</v>
      </c>
      <c r="H29" s="300" t="n">
        <v>-0.005</v>
      </c>
      <c r="I29" s="296" t="n">
        <v>0.61662996</v>
      </c>
      <c r="J29" s="297" t="n">
        <v>19.118204</v>
      </c>
      <c r="K29" s="301" t="n">
        <v>-457.790016</v>
      </c>
      <c r="L29" s="295" t="n">
        <v>1.556915307514464</v>
      </c>
      <c r="M29" s="300" t="n">
        <v>-0.7264778023249013</v>
      </c>
      <c r="N29" s="297" t="n">
        <v>-12.43386266934227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50.55</v>
      </c>
      <c r="F30" s="300" t="n">
        <v>-0.3469836</v>
      </c>
      <c r="G30" s="290" t="n">
        <v>8.699416576000001</v>
      </c>
      <c r="H30" s="300" t="n">
        <v>-0.119</v>
      </c>
      <c r="I30" s="291" t="n">
        <v>0.6819899699999999</v>
      </c>
      <c r="J30" s="292" t="n">
        <v>-62.407406</v>
      </c>
      <c r="K30" s="299" t="n">
        <v>1344.973952</v>
      </c>
      <c r="L30" s="290" t="n">
        <v>2.069548274710092</v>
      </c>
      <c r="M30" s="300" t="n">
        <v>-0.7621049346665875</v>
      </c>
      <c r="N30" s="292" t="n">
        <v>6.468092738460707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221.56</v>
      </c>
      <c r="F31" s="289" t="n">
        <v>0.5925820000000001</v>
      </c>
      <c r="G31" s="295" t="n">
        <v>32.736376832</v>
      </c>
      <c r="H31" s="289" t="n">
        <v>0.034</v>
      </c>
      <c r="I31" s="296" t="n">
        <v>0.78322</v>
      </c>
      <c r="J31" s="297" t="n">
        <v>39.353462</v>
      </c>
      <c r="K31" s="301" t="n">
        <v>1266.98752</v>
      </c>
      <c r="L31" s="295" t="n">
        <v>11.54148521858589</v>
      </c>
      <c r="M31" s="300" t="n">
        <v>-0.6474415822552476</v>
      </c>
      <c r="N31" s="297" t="n">
        <v>25.83796231621919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573.72</v>
      </c>
      <c r="F32" s="300" t="n">
        <v>-0.030747414</v>
      </c>
      <c r="G32" s="290" t="n">
        <v>502.584377344</v>
      </c>
      <c r="H32" s="289" t="n">
        <v>0.141</v>
      </c>
      <c r="I32" s="291" t="n">
        <v>1</v>
      </c>
      <c r="J32" s="292" t="n">
        <v>31.540403</v>
      </c>
      <c r="K32" s="299" t="n">
        <v>16961.250304</v>
      </c>
      <c r="L32" s="290" t="n">
        <v>9.13409439764445</v>
      </c>
      <c r="M32" s="300" t="n">
        <v>-0.9818257494474555</v>
      </c>
      <c r="N32" s="292" t="n">
        <v>29.4099163161433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30.59</v>
      </c>
      <c r="F33" s="289" t="n">
        <v>0.18842268</v>
      </c>
      <c r="G33" s="295" t="n">
        <v>26.060525568</v>
      </c>
      <c r="H33" s="289" t="n">
        <v>0.034</v>
      </c>
      <c r="I33" s="296" t="n">
        <v>0</v>
      </c>
      <c r="J33" s="297" t="n">
        <v>12.907174</v>
      </c>
      <c r="K33" s="298" t="inlineStr">
        <is>
          <t>—</t>
        </is>
      </c>
      <c r="L33" s="295" t="n">
        <v>10.38517682642384</v>
      </c>
      <c r="M33" s="300" t="n">
        <v>-0.6014977979117998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565.27</v>
      </c>
      <c r="F34" s="300" t="n">
        <v>-0.0035256743</v>
      </c>
      <c r="G34" s="290" t="n">
        <v>41.095131136</v>
      </c>
      <c r="H34" s="289" t="n">
        <v>0.122</v>
      </c>
      <c r="I34" s="291" t="n">
        <v>0.82975</v>
      </c>
      <c r="J34" s="292" t="n">
        <v>30.872204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34.39769428781269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362.48</v>
      </c>
      <c r="F35" s="289" t="n">
        <v>0.2516575</v>
      </c>
      <c r="G35" s="295" t="n">
        <v>1724.527804416</v>
      </c>
      <c r="H35" s="289" t="n">
        <v>0.479</v>
      </c>
      <c r="I35" s="296" t="n">
        <v>0.76284</v>
      </c>
      <c r="J35" s="297" t="n">
        <v>60.212627</v>
      </c>
      <c r="K35" s="301" t="n">
        <v>27212.249088</v>
      </c>
      <c r="L35" s="295" t="n">
        <v>293.7495011398098</v>
      </c>
      <c r="M35" s="300" t="n">
        <v>-0.8296638068765229</v>
      </c>
      <c r="N35" s="297" t="n">
        <v>63.37321345965184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246.46</v>
      </c>
      <c r="F36" s="289" t="n">
        <v>0.27041233</v>
      </c>
      <c r="G36" s="290" t="n">
        <v>98.3236608</v>
      </c>
      <c r="H36" s="289" t="n">
        <v>0.236</v>
      </c>
      <c r="I36" s="291" t="n">
        <v>0</v>
      </c>
      <c r="J36" s="292" t="n">
        <v>13.571587</v>
      </c>
      <c r="K36" s="293" t="inlineStr">
        <is>
          <t>—</t>
        </is>
      </c>
      <c r="L36" s="290" t="n">
        <v>40.56403864902188</v>
      </c>
      <c r="M36" s="300" t="n">
        <v>-0.5874437717333051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182.43</v>
      </c>
      <c r="F37" s="300" t="n">
        <v>-0.17411381</v>
      </c>
      <c r="G37" s="295" t="n">
        <v>19.353653248</v>
      </c>
      <c r="H37" s="289" t="n">
        <v>0.023</v>
      </c>
      <c r="I37" s="296" t="n">
        <v>0.742</v>
      </c>
      <c r="J37" s="297" t="n">
        <v>19.574034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25.73431237211597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267.45</v>
      </c>
      <c r="F38" s="289" t="n">
        <v>0.33251953</v>
      </c>
      <c r="G38" s="290" t="n">
        <v>244.248100864</v>
      </c>
      <c r="H38" s="289" t="n">
        <v>0.228</v>
      </c>
      <c r="I38" s="291" t="n">
        <v>0.58325</v>
      </c>
      <c r="J38" s="292" t="n">
        <v>40.6459</v>
      </c>
      <c r="K38" s="299" t="n">
        <v>3545.250048</v>
      </c>
      <c r="L38" s="290" t="n">
        <v>41.24746829826025</v>
      </c>
      <c r="M38" s="300" t="n">
        <v>-0.8311247123218072</v>
      </c>
      <c r="N38" s="292" t="n">
        <v>68.89446169205722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67.22</v>
      </c>
      <c r="F39" s="289" t="n">
        <v>0.012044549</v>
      </c>
      <c r="G39" s="295" t="n">
        <v>12.158580736</v>
      </c>
      <c r="H39" s="289" t="n">
        <v>0.037</v>
      </c>
      <c r="I39" s="296" t="n">
        <v>0.56452</v>
      </c>
      <c r="J39" s="297" t="n">
        <v>36.139786</v>
      </c>
      <c r="K39" s="301" t="n">
        <v>880.6368639999999</v>
      </c>
      <c r="L39" s="295" t="n">
        <v>1.338933593767654</v>
      </c>
      <c r="M39" s="300" t="n">
        <v>-0.8898774764226186</v>
      </c>
      <c r="N39" s="297" t="n">
        <v>12.18714572720862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426.66</v>
      </c>
      <c r="F40" s="300" t="n">
        <v>-0.18365866</v>
      </c>
      <c r="G40" s="290" t="n">
        <v>125.779369984</v>
      </c>
      <c r="H40" s="289" t="n">
        <v>0.104</v>
      </c>
      <c r="I40" s="291" t="n">
        <v>0.70903</v>
      </c>
      <c r="J40" s="292" t="n">
        <v>25.96835</v>
      </c>
      <c r="K40" s="299" t="n">
        <v>5448.249856</v>
      </c>
      <c r="L40" s="290" t="n">
        <v>23.8412244695625</v>
      </c>
      <c r="M40" s="300" t="n">
        <v>-0.8104520282412349</v>
      </c>
      <c r="N40" s="292" t="n">
        <v>23.08619672819939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217.56</v>
      </c>
      <c r="F41" s="289" t="n">
        <v>0.24334204</v>
      </c>
      <c r="G41" s="295" t="n">
        <v>5269.520646144</v>
      </c>
      <c r="H41" s="289" t="n">
        <v>0.852</v>
      </c>
      <c r="I41" s="296" t="n">
        <v>0.74144995</v>
      </c>
      <c r="J41" s="297" t="n">
        <v>33.316998</v>
      </c>
      <c r="K41" s="301" t="n">
        <v>46335.873024</v>
      </c>
      <c r="L41" s="295" t="n">
        <v>513.4169726351145</v>
      </c>
      <c r="M41" s="300" t="n">
        <v>-0.9025685622826414</v>
      </c>
      <c r="N41" s="297" t="n">
        <v>113.7244302545161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37.51</v>
      </c>
      <c r="F42" s="300" t="n">
        <v>-0.027230263</v>
      </c>
      <c r="G42" s="290" t="n">
        <v>13.898041344</v>
      </c>
      <c r="H42" s="300" t="n">
        <v>-0.001</v>
      </c>
      <c r="I42" s="291" t="n">
        <v>0.66581</v>
      </c>
      <c r="J42" s="292" t="n">
        <v>23.740505</v>
      </c>
      <c r="K42" s="299" t="n">
        <v>779.827776</v>
      </c>
      <c r="L42" s="290" t="n">
        <v>1.967004239157876</v>
      </c>
      <c r="M42" s="300" t="n">
        <v>-0.8584689604476488</v>
      </c>
      <c r="N42" s="292" t="n">
        <v>15.62856122738311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265.97</v>
      </c>
      <c r="F43" s="289" t="n">
        <v>0.2695465</v>
      </c>
      <c r="G43" s="295" t="n">
        <v>470.000205824</v>
      </c>
      <c r="H43" s="289" t="n">
        <v>0.102</v>
      </c>
      <c r="I43" s="296" t="n">
        <v>0.72792</v>
      </c>
      <c r="J43" s="297" t="n">
        <v>73.06868</v>
      </c>
      <c r="K43" s="301" t="n">
        <v>16870.250496</v>
      </c>
      <c r="L43" s="295" t="n">
        <v>207.4101429224325</v>
      </c>
      <c r="M43" s="300" t="n">
        <v>-0.5587020168240078</v>
      </c>
      <c r="N43" s="297" t="n">
        <v>27.85970394469773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66.03</v>
      </c>
      <c r="F44" s="300" t="n">
        <v>-0.024379432</v>
      </c>
      <c r="G44" s="290" t="n">
        <v>110.253187072</v>
      </c>
      <c r="H44" s="289" t="n">
        <v>0.012</v>
      </c>
      <c r="I44" s="291" t="n">
        <v>0.8717</v>
      </c>
      <c r="J44" s="292" t="n">
        <v>13.727651</v>
      </c>
      <c r="K44" s="299" t="n">
        <v>9035.249664000001</v>
      </c>
      <c r="L44" s="290" t="n">
        <v>57.0260338470684</v>
      </c>
      <c r="M44" s="300" t="n">
        <v>-0.4827720144740307</v>
      </c>
      <c r="N44" s="292" t="n">
        <v>12.20256169268595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339.9</v>
      </c>
      <c r="F45" s="289" t="n">
        <v>0.10296261</v>
      </c>
      <c r="G45" s="295" t="n">
        <v>229.537808384</v>
      </c>
      <c r="H45" s="289" t="n">
        <v>0.128</v>
      </c>
      <c r="I45" s="296" t="n">
        <v>0.62338</v>
      </c>
      <c r="J45" s="297" t="n">
        <v>20.612492</v>
      </c>
      <c r="K45" s="298" t="inlineStr">
        <is>
          <t>—</t>
        </is>
      </c>
      <c r="L45" s="295" t="n">
        <v>56.33053920967645</v>
      </c>
      <c r="M45" s="300" t="n">
        <v>-0.7545914566046584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185.4</v>
      </c>
      <c r="F46" s="289" t="n">
        <v>0.45628786</v>
      </c>
      <c r="G46" s="290" t="n">
        <v>33.919975424</v>
      </c>
      <c r="H46" s="289" t="n">
        <v>0.364</v>
      </c>
      <c r="I46" s="291" t="n">
        <v>0</v>
      </c>
      <c r="J46" s="292" t="n">
        <v>15.9278345</v>
      </c>
      <c r="K46" s="293" t="inlineStr">
        <is>
          <t>—</t>
        </is>
      </c>
      <c r="L46" s="290" t="n">
        <v>10.94813532755733</v>
      </c>
      <c r="M46" s="300" t="n">
        <v>-0.67723634257674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147.6</v>
      </c>
      <c r="F47" s="289" t="n">
        <v>0.27087998</v>
      </c>
      <c r="G47" s="295" t="n">
        <v>183.01739008</v>
      </c>
      <c r="H47" s="289" t="n">
        <v>0.102</v>
      </c>
      <c r="I47" s="296" t="n">
        <v>0.79603994</v>
      </c>
      <c r="J47" s="297" t="n">
        <v>14.9207115</v>
      </c>
      <c r="K47" s="301" t="n">
        <v>9768.875008000001</v>
      </c>
      <c r="L47" s="295" t="n">
        <v>120.8682600961108</v>
      </c>
      <c r="M47" s="300" t="n">
        <v>-0.3395804625818493</v>
      </c>
      <c r="N47" s="297" t="n">
        <v>18.73474486346914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272.47</v>
      </c>
      <c r="F48" s="300" t="n">
        <v>-0.22906941</v>
      </c>
      <c r="G48" s="290" t="n">
        <v>108.306825216</v>
      </c>
      <c r="H48" s="289" t="n">
        <v>0.127</v>
      </c>
      <c r="I48" s="291" t="n">
        <v>0.8940399999999999</v>
      </c>
      <c r="J48" s="292" t="n">
        <v>15.578617</v>
      </c>
      <c r="K48" s="299" t="n">
        <v>9218.374656</v>
      </c>
      <c r="L48" s="290" t="n">
        <v>108.4985086550739</v>
      </c>
      <c r="M48" s="289" t="n">
        <v>0.001769818648932553</v>
      </c>
      <c r="N48" s="292" t="n">
        <v>11.74901531361669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442.36</v>
      </c>
      <c r="F49" s="289" t="n">
        <v>0.49567223</v>
      </c>
      <c r="G49" s="295" t="n">
        <v>238.74535424</v>
      </c>
      <c r="H49" s="289" t="n">
        <v>0.095</v>
      </c>
      <c r="I49" s="296" t="n">
        <v>0.71891</v>
      </c>
      <c r="J49" s="297" t="n">
        <v>27.475775</v>
      </c>
      <c r="K49" s="301" t="n">
        <v>8645.624832</v>
      </c>
      <c r="L49" s="295" t="n">
        <v>110.0825935782806</v>
      </c>
      <c r="M49" s="300" t="n">
        <v>-0.5389121018555215</v>
      </c>
      <c r="N49" s="297" t="n">
        <v>27.61458618964973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174.49</v>
      </c>
      <c r="F50" s="300" t="n">
        <v>-0.16802555</v>
      </c>
      <c r="G50" s="290" t="n">
        <v>81.30537062400001</v>
      </c>
      <c r="H50" s="289" t="n">
        <v>0.047</v>
      </c>
      <c r="I50" s="291" t="n">
        <v>0.73774004</v>
      </c>
      <c r="J50" s="292" t="n">
        <v>23.968407</v>
      </c>
      <c r="K50" s="299" t="n">
        <v>2920.012544</v>
      </c>
      <c r="L50" s="290" t="n">
        <v>5.455646626003199</v>
      </c>
      <c r="M50" s="300" t="n">
        <v>-0.9328993080760549</v>
      </c>
      <c r="N50" s="292" t="n">
        <v>27.84418475961177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157.24</v>
      </c>
      <c r="F51" s="300" t="n">
        <v>-0.12269151</v>
      </c>
      <c r="G51" s="295" t="n">
        <v>88.27367424000001</v>
      </c>
      <c r="H51" s="289" t="n">
        <v>0.048</v>
      </c>
      <c r="I51" s="296" t="n">
        <v>1</v>
      </c>
      <c r="J51" s="297" t="n">
        <v>22.02241</v>
      </c>
      <c r="K51" s="301" t="n">
        <v>3633.625088</v>
      </c>
      <c r="L51" s="295" t="n">
        <v>21.8638006634464</v>
      </c>
      <c r="M51" s="300" t="n">
        <v>-0.7523179945585733</v>
      </c>
      <c r="N51" s="297" t="n">
        <v>24.29355450770159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552.0599999999999</v>
      </c>
      <c r="F52" s="289" t="n">
        <v>0.38897002</v>
      </c>
      <c r="G52" s="290" t="n">
        <v>139.836801024</v>
      </c>
      <c r="H52" s="289" t="n">
        <v>0.125</v>
      </c>
      <c r="I52" s="291" t="n">
        <v>0.54957</v>
      </c>
      <c r="J52" s="292" t="n">
        <v>32.15259</v>
      </c>
      <c r="K52" s="299" t="n">
        <v>2627.887616</v>
      </c>
      <c r="L52" s="290" t="n">
        <v>31.71394134474395</v>
      </c>
      <c r="M52" s="300" t="n">
        <v>-0.7732074739088107</v>
      </c>
      <c r="N52" s="292" t="n">
        <v>53.21262490397153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244.55</v>
      </c>
      <c r="F53" s="289" t="n">
        <v>0.27085173</v>
      </c>
      <c r="G53" s="295" t="n">
        <v>35.44336384</v>
      </c>
      <c r="H53" s="289" t="n">
        <v>0.062</v>
      </c>
      <c r="I53" s="296" t="n">
        <v>0</v>
      </c>
      <c r="J53" s="297" t="n">
        <v>12.952861</v>
      </c>
      <c r="K53" s="298" t="inlineStr">
        <is>
          <t>—</t>
        </is>
      </c>
      <c r="L53" s="295" t="n">
        <v>13.6774008563452</v>
      </c>
      <c r="M53" s="300" t="n">
        <v>-0.6141054523467827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373.26</v>
      </c>
      <c r="F54" s="289" t="n">
        <v>0.5114801</v>
      </c>
      <c r="G54" s="290" t="n">
        <v>181.810118656</v>
      </c>
      <c r="H54" s="289" t="n">
        <v>0.396</v>
      </c>
      <c r="I54" s="291" t="n">
        <v>0.6580000499999999</v>
      </c>
      <c r="J54" s="292" t="n">
        <v>44.22512</v>
      </c>
      <c r="K54" s="299" t="n">
        <v>4161.274112</v>
      </c>
      <c r="L54" s="290" t="n">
        <v>44.46662792341097</v>
      </c>
      <c r="M54" s="300" t="n">
        <v>-0.7554227000558448</v>
      </c>
      <c r="N54" s="292" t="n">
        <v>43.69097148061176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497.03</v>
      </c>
      <c r="F55" s="300" t="n">
        <v>-0.02441752</v>
      </c>
      <c r="G55" s="295" t="n">
        <v>86.07614566399999</v>
      </c>
      <c r="H55" s="289" t="n">
        <v>0.151</v>
      </c>
      <c r="I55" s="296" t="n">
        <v>0.74974996</v>
      </c>
      <c r="J55" s="297" t="n">
        <v>31.537436</v>
      </c>
      <c r="K55" s="301" t="n">
        <v>2579.124992</v>
      </c>
      <c r="L55" s="295" t="n">
        <v>4.96848406656474</v>
      </c>
      <c r="M55" s="300" t="n">
        <v>-0.9422780373326738</v>
      </c>
      <c r="N55" s="297" t="n">
        <v>33.37416555789786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152.85</v>
      </c>
      <c r="F56" s="289" t="n">
        <v>0.9659164</v>
      </c>
      <c r="G56" s="290" t="n">
        <v>112.148135936</v>
      </c>
      <c r="H56" s="289" t="n">
        <v>0.256</v>
      </c>
      <c r="I56" s="291" t="n">
        <v>0.80204004</v>
      </c>
      <c r="J56" s="292" t="n">
        <v>54.010605</v>
      </c>
      <c r="K56" s="299" t="n">
        <v>2265.587456</v>
      </c>
      <c r="L56" s="290" t="n">
        <v>29.60320383699095</v>
      </c>
      <c r="M56" s="300" t="n">
        <v>-0.736034811547071</v>
      </c>
      <c r="N56" s="292" t="n">
        <v>49.50068538031753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17.17</v>
      </c>
      <c r="F58" s="289" t="n">
        <v>0.03061223</v>
      </c>
      <c r="G58" s="290" t="n">
        <v>34.690523136</v>
      </c>
      <c r="H58" s="289" t="n">
        <v>0.476</v>
      </c>
      <c r="I58" s="291" t="n">
        <v>0</v>
      </c>
      <c r="J58" s="292" t="n">
        <v>13.207693</v>
      </c>
      <c r="K58" s="293" t="inlineStr">
        <is>
          <t>—</t>
        </is>
      </c>
      <c r="L58" s="290" t="n">
        <v>13.2362143966922</v>
      </c>
      <c r="M58" s="300" t="n">
        <v>-0.6184486943364553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143.81</v>
      </c>
      <c r="F59" s="300" t="n">
        <v>-0.38321322</v>
      </c>
      <c r="G59" s="295" t="n">
        <v>414.240538624</v>
      </c>
      <c r="H59" s="289" t="n">
        <v>0.206</v>
      </c>
      <c r="I59" s="296" t="n">
        <v>0.65822</v>
      </c>
      <c r="J59" s="297" t="n">
        <v>24.499147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-16.88245318387332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189.93</v>
      </c>
      <c r="F60" s="289" t="n">
        <v>0.08848643</v>
      </c>
      <c r="G60" s="290" t="n">
        <v>296.02742272</v>
      </c>
      <c r="H60" s="289" t="n">
        <v>0.104</v>
      </c>
      <c r="I60" s="291" t="n">
        <v>0.6748100500000001</v>
      </c>
      <c r="J60" s="292" t="n">
        <v>25.77069</v>
      </c>
      <c r="K60" s="299" t="n">
        <v>9714.374656</v>
      </c>
      <c r="L60" s="290" t="n">
        <v>100.174291402595</v>
      </c>
      <c r="M60" s="300" t="n">
        <v>-0.6616046902609232</v>
      </c>
      <c r="N60" s="292" t="n">
        <v>30.4731350140414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122.22</v>
      </c>
      <c r="F61" s="289" t="n">
        <v>0.14043105</v>
      </c>
      <c r="G61" s="295" t="n">
        <v>42.165899264</v>
      </c>
      <c r="H61" s="289" t="n">
        <v>0.141</v>
      </c>
      <c r="I61" s="296" t="n">
        <v>0.29015</v>
      </c>
      <c r="J61" s="297" t="n">
        <v>11.090744</v>
      </c>
      <c r="K61" s="301" t="n">
        <v>7527.750144</v>
      </c>
      <c r="L61" s="295" t="n">
        <v>29.01945962005147</v>
      </c>
      <c r="M61" s="300" t="n">
        <v>-0.3117789463385777</v>
      </c>
      <c r="N61" s="297" t="n">
        <v>5.601394731945025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484.31</v>
      </c>
      <c r="F62" s="300" t="n">
        <v>-0.039524853</v>
      </c>
      <c r="G62" s="290" t="n">
        <v>3596.265979904</v>
      </c>
      <c r="H62" s="289" t="n">
        <v>0.177</v>
      </c>
      <c r="I62" s="291" t="n">
        <v>0.67944</v>
      </c>
      <c r="J62" s="292" t="n">
        <v>26.95103</v>
      </c>
      <c r="K62" s="299" t="n">
        <v>16545.50016</v>
      </c>
      <c r="L62" s="290" t="n">
        <v>248.7058625505512</v>
      </c>
      <c r="M62" s="300" t="n">
        <v>-0.9308433069354926</v>
      </c>
      <c r="N62" s="292" t="n">
        <v>217.3561332065655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213</v>
      </c>
      <c r="F63" s="300" t="n">
        <v>-0.06754643</v>
      </c>
      <c r="G63" s="295" t="n">
        <v>165.049106432</v>
      </c>
      <c r="H63" s="289" t="n">
        <v>0.081</v>
      </c>
      <c r="I63" s="296" t="n">
        <v>0.87227994</v>
      </c>
      <c r="J63" s="297" t="n">
        <v>23.152174</v>
      </c>
      <c r="K63" s="301" t="n">
        <v>7725.8752</v>
      </c>
      <c r="L63" s="295" t="n">
        <v>64.58558907299631</v>
      </c>
      <c r="M63" s="300" t="n">
        <v>-0.6086886474625933</v>
      </c>
      <c r="N63" s="297" t="n">
        <v>21.36315984860848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362.47</v>
      </c>
      <c r="F64" s="300" t="n">
        <v>-0.4805234</v>
      </c>
      <c r="G64" s="290" t="n">
        <v>99.148955648</v>
      </c>
      <c r="H64" s="289" t="n">
        <v>0.104</v>
      </c>
      <c r="I64" s="291" t="n">
        <v>0.80793</v>
      </c>
      <c r="J64" s="292" t="n">
        <v>22.128817</v>
      </c>
      <c r="K64" s="299" t="n">
        <v>5232</v>
      </c>
      <c r="L64" s="290" t="n">
        <v>57.3891017354612</v>
      </c>
      <c r="M64" s="300" t="n">
        <v>-0.4211829932006063</v>
      </c>
      <c r="N64" s="292" t="n">
        <v>18.95048860665138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235.73</v>
      </c>
      <c r="F65" s="289" t="n">
        <v>0.4120642</v>
      </c>
      <c r="G65" s="295" t="n">
        <v>169.860448256</v>
      </c>
      <c r="H65" s="289" t="n">
        <v>0.391</v>
      </c>
      <c r="I65" s="296" t="n">
        <v>0.39560002</v>
      </c>
      <c r="J65" s="297" t="n">
        <v>105.2366</v>
      </c>
      <c r="K65" s="301" t="n">
        <v>2756.164352</v>
      </c>
      <c r="L65" s="295" t="n">
        <v>6.606165285959406</v>
      </c>
      <c r="M65" s="300" t="n">
        <v>-0.9611082782732144</v>
      </c>
      <c r="N65" s="297" t="n">
        <v>61.62928565191383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128.47</v>
      </c>
      <c r="F66" s="289" t="n">
        <v>0.48468745</v>
      </c>
      <c r="G66" s="290" t="n">
        <v>26.040580096</v>
      </c>
      <c r="H66" s="289" t="n">
        <v>0.377</v>
      </c>
      <c r="I66" s="291" t="n">
        <v>0.55659</v>
      </c>
      <c r="J66" s="292" t="n">
        <v>15.724602</v>
      </c>
      <c r="K66" s="299" t="n">
        <v>1180.664576</v>
      </c>
      <c r="L66" s="290" t="n">
        <v>15.87119960977452</v>
      </c>
      <c r="M66" s="300" t="n">
        <v>-0.390520504871071</v>
      </c>
      <c r="N66" s="292" t="n">
        <v>22.05586578776121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171.46</v>
      </c>
      <c r="F67" s="289" t="n">
        <v>0.22804761</v>
      </c>
      <c r="G67" s="295" t="n">
        <v>13.17660672</v>
      </c>
      <c r="H67" s="289" t="n">
        <v>0.08</v>
      </c>
      <c r="I67" s="296" t="n">
        <v>0.33905998</v>
      </c>
      <c r="J67" s="297" t="n">
        <v>11.400267</v>
      </c>
      <c r="K67" s="301" t="n">
        <v>1163.50336</v>
      </c>
      <c r="L67" s="295" t="n">
        <v>11.497887742439</v>
      </c>
      <c r="M67" s="300" t="n">
        <v>-0.1274014633079219</v>
      </c>
      <c r="N67" s="297" t="n">
        <v>11.32494037887437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110.55</v>
      </c>
      <c r="F68" s="289" t="n">
        <v>0.6495076400000001</v>
      </c>
      <c r="G68" s="290" t="n">
        <v>435.72559872</v>
      </c>
      <c r="H68" s="289" t="n">
        <v>0.176</v>
      </c>
      <c r="I68" s="291" t="n">
        <v>0.64564</v>
      </c>
      <c r="J68" s="292" t="n">
        <v>33.601826</v>
      </c>
      <c r="K68" s="299" t="n">
        <v>11568</v>
      </c>
      <c r="L68" s="290" t="n">
        <v>136.3938367705323</v>
      </c>
      <c r="M68" s="300" t="n">
        <v>-0.6869730923057843</v>
      </c>
      <c r="N68" s="292" t="n">
        <v>37.66645938932832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161.91</v>
      </c>
      <c r="F69" s="289" t="n">
        <v>0.05047691</v>
      </c>
      <c r="G69" s="295" t="n">
        <v>170.043375616</v>
      </c>
      <c r="H69" s="300" t="n">
        <v>-0.04</v>
      </c>
      <c r="I69" s="296" t="n">
        <v>0.54226</v>
      </c>
      <c r="J69" s="297" t="n">
        <v>18.525173</v>
      </c>
      <c r="K69" s="301" t="n">
        <v>10241.000448</v>
      </c>
      <c r="L69" s="295" t="n">
        <v>49.98333561457887</v>
      </c>
      <c r="M69" s="300" t="n">
        <v>-0.7060553789084169</v>
      </c>
      <c r="N69" s="297" t="n">
        <v>16.60047774269954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237.04</v>
      </c>
      <c r="F70" s="289" t="n">
        <v>0.040242195</v>
      </c>
      <c r="G70" s="290" t="n">
        <v>44.321845248</v>
      </c>
      <c r="H70" s="289" t="n">
        <v>0.02</v>
      </c>
      <c r="I70" s="291" t="n">
        <v>0.57126</v>
      </c>
      <c r="J70" s="292" t="n">
        <v>23.011225</v>
      </c>
      <c r="K70" s="299" t="n">
        <v>1256.137472</v>
      </c>
      <c r="L70" s="290" t="n">
        <v>10.22949144067861</v>
      </c>
      <c r="M70" s="300" t="n">
        <v>-0.7691997843627638</v>
      </c>
      <c r="N70" s="292" t="n">
        <v>35.28423058516958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122.5</v>
      </c>
      <c r="F71" s="300" t="n">
        <v>-0.11494833</v>
      </c>
      <c r="G71" s="295" t="n">
        <v>43.571150848</v>
      </c>
      <c r="H71" s="289" t="n">
        <v>0.125</v>
      </c>
      <c r="I71" s="296" t="n">
        <v>0.67197996</v>
      </c>
      <c r="J71" s="297" t="n">
        <v>24.5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77.08</v>
      </c>
      <c r="F72" s="289" t="n">
        <v>0.16611195</v>
      </c>
      <c r="G72" s="290" t="n">
        <v>41.855111168</v>
      </c>
      <c r="H72" s="289" t="n">
        <v>0.38</v>
      </c>
      <c r="I72" s="291" t="n">
        <v>0.60194</v>
      </c>
      <c r="J72" s="292" t="n">
        <v>115.04478</v>
      </c>
      <c r="K72" s="299" t="n">
        <v>1364.762496</v>
      </c>
      <c r="L72" s="290" t="n">
        <v>14.25517118104004</v>
      </c>
      <c r="M72" s="300" t="n">
        <v>-0.6594162389433881</v>
      </c>
      <c r="N72" s="292" t="n">
        <v>30.66842034782879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186.45</v>
      </c>
      <c r="F73" s="300" t="n">
        <v>-0.31429517</v>
      </c>
      <c r="G73" s="295" t="n">
        <v>24.429021184</v>
      </c>
      <c r="H73" s="289" t="n">
        <v>0.044</v>
      </c>
      <c r="I73" s="296" t="n">
        <v>0.70179003</v>
      </c>
      <c r="J73" s="297" t="n">
        <v>27.4595</v>
      </c>
      <c r="K73" s="301" t="n">
        <v>1055.550016</v>
      </c>
      <c r="L73" s="295" t="n">
        <v>6.87941984169682</v>
      </c>
      <c r="M73" s="300" t="n">
        <v>-0.7183915069752138</v>
      </c>
      <c r="N73" s="297" t="n">
        <v>23.14340552101323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314.98</v>
      </c>
      <c r="F74" s="300" t="n">
        <v>-0.09376526</v>
      </c>
      <c r="G74" s="290" t="n">
        <v>86.87652864</v>
      </c>
      <c r="H74" s="289" t="n">
        <v>0.242</v>
      </c>
      <c r="I74" s="291" t="n">
        <v>0.85871005</v>
      </c>
      <c r="J74" s="292" t="n">
        <v>62.496033</v>
      </c>
      <c r="K74" s="299" t="n">
        <v>1609.676544</v>
      </c>
      <c r="L74" s="290" t="n">
        <v>20.09466534547617</v>
      </c>
      <c r="M74" s="300" t="n">
        <v>-0.7686985695671072</v>
      </c>
      <c r="N74" s="292" t="n">
        <v>53.97141680658049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67.61</v>
      </c>
      <c r="F75" s="289" t="n">
        <v>0.39603555</v>
      </c>
      <c r="G75" s="295" t="n">
        <v>138.10794496</v>
      </c>
      <c r="H75" s="289" t="n">
        <v>0.057</v>
      </c>
      <c r="I75" s="296" t="n">
        <v>0.71661</v>
      </c>
      <c r="J75" s="297" t="n">
        <v>14.892071</v>
      </c>
      <c r="K75" s="301" t="n">
        <v>8114.375168</v>
      </c>
      <c r="L75" s="295" t="n">
        <v>84.7684103350099</v>
      </c>
      <c r="M75" s="300" t="n">
        <v>-0.3862162646793328</v>
      </c>
      <c r="N75" s="297" t="n">
        <v>17.02015682449648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267.45</v>
      </c>
      <c r="F76" s="300" t="n">
        <v>-0.14612734</v>
      </c>
      <c r="G76" s="290" t="n">
        <v>189.258743808</v>
      </c>
      <c r="H76" s="289" t="n">
        <v>0.037</v>
      </c>
      <c r="I76" s="291" t="n">
        <v>0.57382</v>
      </c>
      <c r="J76" s="292" t="n">
        <v>21.743902</v>
      </c>
      <c r="K76" s="299" t="n">
        <v>6262.374912</v>
      </c>
      <c r="L76" s="290" t="n">
        <v>38.09575020886079</v>
      </c>
      <c r="M76" s="300" t="n">
        <v>-0.7987107520511268</v>
      </c>
      <c r="N76" s="292" t="n">
        <v>30.2215581349643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50.68</v>
      </c>
      <c r="F77" s="289" t="n">
        <v>0.41287982</v>
      </c>
      <c r="G77" s="295" t="n">
        <v>93.883424768</v>
      </c>
      <c r="H77" s="289" t="n">
        <v>0.101</v>
      </c>
      <c r="I77" s="296" t="n">
        <v>0.47070998</v>
      </c>
      <c r="J77" s="297" t="n">
        <v>29.465117</v>
      </c>
      <c r="K77" s="301" t="n">
        <v>1953.250048</v>
      </c>
      <c r="L77" s="295" t="n">
        <v>17.04186331304648</v>
      </c>
      <c r="M77" s="300" t="n">
        <v>-0.8184784656593059</v>
      </c>
      <c r="N77" s="297" t="n">
        <v>48.06523818580753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397.72</v>
      </c>
      <c r="F78" s="300" t="n">
        <v>-0.15357113</v>
      </c>
      <c r="G78" s="290" t="n">
        <v>142.49435136</v>
      </c>
      <c r="H78" s="289" t="n">
        <v>0.185</v>
      </c>
      <c r="I78" s="291" t="n">
        <v>0.66679</v>
      </c>
      <c r="J78" s="292" t="n">
        <v>44.838783</v>
      </c>
      <c r="K78" s="299" t="n">
        <v>2615.2</v>
      </c>
      <c r="L78" s="290" t="n">
        <v>38.24114005930413</v>
      </c>
      <c r="M78" s="300" t="n">
        <v>-0.731630484336245</v>
      </c>
      <c r="N78" s="292" t="n">
        <v>54.48697662639951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407.32</v>
      </c>
      <c r="F79" s="300" t="n">
        <v>-0.22700876</v>
      </c>
      <c r="G79" s="295" t="n">
        <v>40.28430336</v>
      </c>
      <c r="H79" s="289" t="n">
        <v>0.08500000000000001</v>
      </c>
      <c r="I79" s="296" t="n">
        <v>0.69525003</v>
      </c>
      <c r="J79" s="297" t="n">
        <v>16.417574</v>
      </c>
      <c r="K79" s="301" t="n">
        <v>2265.687552</v>
      </c>
      <c r="L79" s="295" t="n">
        <v>20.93172983578339</v>
      </c>
      <c r="M79" s="300" t="n">
        <v>-0.4803998557768932</v>
      </c>
      <c r="N79" s="297" t="n">
        <v>17.78016742075476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382.63</v>
      </c>
      <c r="F80" s="289" t="n">
        <v>0.21767497</v>
      </c>
      <c r="G80" s="290" t="n">
        <v>21.667260416</v>
      </c>
      <c r="H80" s="289" t="n">
        <v>0.109</v>
      </c>
      <c r="I80" s="291" t="n">
        <v>0.81865996</v>
      </c>
      <c r="J80" s="292" t="n">
        <v>30.488445</v>
      </c>
      <c r="K80" s="299" t="n">
        <v>717.135488</v>
      </c>
      <c r="L80" s="290" t="n">
        <v>8.522724356699449</v>
      </c>
      <c r="M80" s="300" t="n">
        <v>-0.6066542704030125</v>
      </c>
      <c r="N80" s="292" t="n">
        <v>30.21361933863744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127.2</v>
      </c>
      <c r="F81" s="300" t="n">
        <v>-0.27477562</v>
      </c>
      <c r="G81" s="295" t="n">
        <v>131.507249152</v>
      </c>
      <c r="H81" s="289" t="n">
        <v>0.24</v>
      </c>
      <c r="I81" s="296" t="n">
        <v>0.74768996</v>
      </c>
      <c r="J81" s="297" t="n">
        <v>74.82352400000001</v>
      </c>
      <c r="K81" s="301" t="n">
        <v>5149.374976</v>
      </c>
      <c r="L81" s="295" t="n">
        <v>64.11999284013598</v>
      </c>
      <c r="M81" s="300" t="n">
        <v>-0.5124223702221604</v>
      </c>
      <c r="N81" s="297" t="n">
        <v>25.53848710045854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840.84</v>
      </c>
      <c r="F82" s="289" t="n">
        <v>0.40571082</v>
      </c>
      <c r="G82" s="290" t="n">
        <v>86.56868147199999</v>
      </c>
      <c r="H82" s="289" t="n">
        <v>0.167</v>
      </c>
      <c r="I82" s="291" t="n">
        <v>0.44458</v>
      </c>
      <c r="J82" s="292" t="n">
        <v>20.039085</v>
      </c>
      <c r="K82" s="299" t="n">
        <v>3065.299968</v>
      </c>
      <c r="L82" s="290" t="n">
        <v>38.67211632334682</v>
      </c>
      <c r="M82" s="300" t="n">
        <v>-0.5532782102514172</v>
      </c>
      <c r="N82" s="292" t="n">
        <v>27.74304112323665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163.04</v>
      </c>
      <c r="F83" s="289" t="n">
        <v>0.15902472</v>
      </c>
      <c r="G83" s="295" t="n">
        <v>11.582338048</v>
      </c>
      <c r="H83" s="289" t="n">
        <v>0.043</v>
      </c>
      <c r="I83" s="296" t="n">
        <v>0.70365</v>
      </c>
      <c r="J83" s="297" t="n">
        <v>28.305553</v>
      </c>
      <c r="K83" s="301" t="n">
        <v>584.361344</v>
      </c>
      <c r="L83" s="295" t="n">
        <v>5.925280145992961</v>
      </c>
      <c r="M83" s="300" t="n">
        <v>-0.4884210665033975</v>
      </c>
      <c r="N83" s="297" t="n">
        <v>19.82050590615385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68.48</v>
      </c>
      <c r="F84" s="300" t="n">
        <v>-0.08105206500000001</v>
      </c>
      <c r="G84" s="290" t="n">
        <v>10.2998016</v>
      </c>
      <c r="H84" s="300" t="n">
        <v>-0.031</v>
      </c>
      <c r="I84" s="291" t="n">
        <v>0.40734002</v>
      </c>
      <c r="J84" s="292" t="n">
        <v>34.938778</v>
      </c>
      <c r="K84" s="299" t="n">
        <v>448.812512</v>
      </c>
      <c r="L84" s="290" t="n">
        <v>2.482158301966117</v>
      </c>
      <c r="M84" s="300" t="n">
        <v>-0.7590091150914872</v>
      </c>
      <c r="N84" s="292" t="n">
        <v>22.94900447481286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116.51</v>
      </c>
      <c r="F85" s="289" t="n">
        <v>0.07690179</v>
      </c>
      <c r="G85" s="295" t="n">
        <v>58.411507712</v>
      </c>
      <c r="H85" s="300" t="n">
        <v>-0.01</v>
      </c>
      <c r="I85" s="296" t="n">
        <v>0.50888</v>
      </c>
      <c r="J85" s="297" t="n">
        <v>13.120496</v>
      </c>
      <c r="K85" s="301" t="n">
        <v>5152.249856</v>
      </c>
      <c r="L85" s="295" t="n">
        <v>43.55167163011981</v>
      </c>
      <c r="M85" s="300" t="n">
        <v>-0.2543991186659167</v>
      </c>
      <c r="N85" s="297" t="n">
        <v>11.3370875408842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273.41</v>
      </c>
      <c r="F86" s="289" t="n">
        <v>0.5280278</v>
      </c>
      <c r="G86" s="290" t="n">
        <v>658.890358784</v>
      </c>
      <c r="H86" s="289" t="n">
        <v>0.066</v>
      </c>
      <c r="I86" s="291" t="n">
        <v>0.6814</v>
      </c>
      <c r="J86" s="292" t="n">
        <v>31.754938</v>
      </c>
      <c r="K86" s="299" t="n">
        <v>16885.12512</v>
      </c>
      <c r="L86" s="290" t="n">
        <v>182.5905833106414</v>
      </c>
      <c r="M86" s="300" t="n">
        <v>-0.722881689075528</v>
      </c>
      <c r="N86" s="292" t="n">
        <v>39.02194213682972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307.17</v>
      </c>
      <c r="F87" s="289" t="n">
        <v>2.121329</v>
      </c>
      <c r="G87" s="295" t="n">
        <v>384.368279552</v>
      </c>
      <c r="H87" s="289" t="n">
        <v>0.3</v>
      </c>
      <c r="I87" s="296" t="n">
        <v>0.50469</v>
      </c>
      <c r="J87" s="297" t="n">
        <v>56.778194</v>
      </c>
      <c r="K87" s="301" t="n">
        <v>3090.48448</v>
      </c>
      <c r="L87" s="295" t="n">
        <v>39.30624526037913</v>
      </c>
      <c r="M87" s="300" t="n">
        <v>-0.8977380617719223</v>
      </c>
      <c r="N87" s="297" t="n">
        <v>124.3715262307352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96.81</v>
      </c>
      <c r="F88" s="289" t="n">
        <v>0.08689797</v>
      </c>
      <c r="G88" s="290" t="n">
        <v>8.540385280000001</v>
      </c>
      <c r="H88" s="300" t="n">
        <v>-0.042</v>
      </c>
      <c r="I88" s="291" t="n">
        <v>0.48535</v>
      </c>
      <c r="J88" s="292" t="n">
        <v>22.461718</v>
      </c>
      <c r="K88" s="299" t="n">
        <v>476.142016</v>
      </c>
      <c r="L88" s="290" t="n">
        <v>2.955625994596339</v>
      </c>
      <c r="M88" s="300" t="n">
        <v>-0.653923576314775</v>
      </c>
      <c r="N88" s="292" t="n">
        <v>17.93663398117338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316.83</v>
      </c>
      <c r="F89" s="289" t="n">
        <v>0.40875947</v>
      </c>
      <c r="G89" s="295" t="n">
        <v>4623.87412992</v>
      </c>
      <c r="H89" s="289" t="n">
        <v>0.164</v>
      </c>
      <c r="I89" s="296" t="n">
        <v>0.48653</v>
      </c>
      <c r="J89" s="297" t="n">
        <v>36.375427</v>
      </c>
      <c r="K89" s="301" t="n">
        <v>107721.875456</v>
      </c>
      <c r="L89" s="295" t="n">
        <v>1212.600866284285</v>
      </c>
      <c r="M89" s="300" t="n">
        <v>-0.7377521895680875</v>
      </c>
      <c r="N89" s="297" t="n">
        <v>42.924188144948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119.02</v>
      </c>
      <c r="F90" s="289" t="n">
        <v>0.37818432</v>
      </c>
      <c r="G90" s="290" t="n">
        <v>18.012264448</v>
      </c>
      <c r="H90" s="289" t="n">
        <v>0.176</v>
      </c>
      <c r="I90" s="291" t="n">
        <v>0.42486</v>
      </c>
      <c r="J90" s="292" t="n">
        <v>8.829376999999999</v>
      </c>
      <c r="K90" s="299" t="n">
        <v>1276.749952</v>
      </c>
      <c r="L90" s="290" t="n">
        <v>16.35826549276725</v>
      </c>
      <c r="M90" s="300" t="n">
        <v>-0.09182626426609031</v>
      </c>
      <c r="N90" s="292" t="n">
        <v>14.10790280773788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47.43</v>
      </c>
      <c r="F91" s="289" t="n">
        <v>0.47389686</v>
      </c>
      <c r="G91" s="295" t="n">
        <v>92.917825536</v>
      </c>
      <c r="H91" s="289" t="n">
        <v>0.202</v>
      </c>
      <c r="I91" s="296" t="n">
        <v>0.55546004</v>
      </c>
      <c r="J91" s="297" t="n">
        <v>43.916664</v>
      </c>
      <c r="K91" s="301" t="n">
        <v>1681.231104</v>
      </c>
      <c r="L91" s="295" t="n">
        <v>21.64585226483921</v>
      </c>
      <c r="M91" s="300" t="n">
        <v>-0.7670430604679535</v>
      </c>
      <c r="N91" s="297" t="n">
        <v>55.26772907392034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102.64</v>
      </c>
      <c r="F92" s="289" t="n">
        <v>0.038235903</v>
      </c>
      <c r="G92" s="290" t="n">
        <v>45.674799104</v>
      </c>
      <c r="H92" s="289" t="n">
        <v>0.148</v>
      </c>
      <c r="I92" s="291" t="n">
        <v>0.72052</v>
      </c>
      <c r="J92" s="292" t="n">
        <v>21.563025</v>
      </c>
      <c r="K92" s="299" t="n">
        <v>1579.62496</v>
      </c>
      <c r="L92" s="290" t="n">
        <v>17.41838147475374</v>
      </c>
      <c r="M92" s="300" t="n">
        <v>-0.6186435010892405</v>
      </c>
      <c r="N92" s="292" t="n">
        <v>28.91496472681718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301.8</v>
      </c>
      <c r="F93" s="289" t="n">
        <v>0.33954728</v>
      </c>
      <c r="G93" s="295" t="n">
        <v>179.291979776</v>
      </c>
      <c r="H93" s="289" t="n">
        <v>0.115</v>
      </c>
      <c r="I93" s="296" t="n">
        <v>0.56285</v>
      </c>
      <c r="J93" s="297" t="n">
        <v>24.457048</v>
      </c>
      <c r="K93" s="301" t="n">
        <v>4720.75008</v>
      </c>
      <c r="L93" s="295" t="n">
        <v>43.22683123046433</v>
      </c>
      <c r="M93" s="300" t="n">
        <v>-0.7589025940565207</v>
      </c>
      <c r="N93" s="297" t="n">
        <v>37.97955457459845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187.27</v>
      </c>
      <c r="F94" s="289" t="n">
        <v>1.1466317</v>
      </c>
      <c r="G94" s="290" t="n">
        <v>244.677033984</v>
      </c>
      <c r="H94" s="289" t="n">
        <v>0.152</v>
      </c>
      <c r="I94" s="291" t="n">
        <v>0.6130100000000001</v>
      </c>
      <c r="J94" s="292" t="n">
        <v>51.30685</v>
      </c>
      <c r="K94" s="299" t="n">
        <v>2624.58752</v>
      </c>
      <c r="L94" s="290" t="n">
        <v>33.49329872346417</v>
      </c>
      <c r="M94" s="300" t="n">
        <v>-0.8631122088652817</v>
      </c>
      <c r="N94" s="292" t="n">
        <v>93.22494075275114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112.23</v>
      </c>
      <c r="F95" s="289" t="n">
        <v>0.073663116</v>
      </c>
      <c r="G95" s="295" t="n">
        <v>23.940440064</v>
      </c>
      <c r="H95" s="289" t="n">
        <v>0.107</v>
      </c>
      <c r="I95" s="296" t="n">
        <v>0.51614</v>
      </c>
      <c r="J95" s="297" t="n">
        <v>11.279398</v>
      </c>
      <c r="K95" s="301" t="n">
        <v>2023.912448</v>
      </c>
      <c r="L95" s="295" t="n">
        <v>11.51148870125841</v>
      </c>
      <c r="M95" s="300" t="n">
        <v>-0.5191613574986617</v>
      </c>
      <c r="N95" s="297" t="n">
        <v>11.82879124497583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90.34999999999999</v>
      </c>
      <c r="F96" s="289" t="n">
        <v>0.2786584</v>
      </c>
      <c r="G96" s="290" t="n">
        <v>388.73530368</v>
      </c>
      <c r="H96" s="289" t="n">
        <v>0.067</v>
      </c>
      <c r="I96" s="291" t="n">
        <v>0.61888003</v>
      </c>
      <c r="J96" s="292" t="n">
        <v>27.132132</v>
      </c>
      <c r="K96" s="299" t="n">
        <v>5218.749952</v>
      </c>
      <c r="L96" s="290" t="n">
        <v>53.82003175972289</v>
      </c>
      <c r="M96" s="300" t="n">
        <v>-0.8615509544663672</v>
      </c>
      <c r="N96" s="292" t="n">
        <v>74.4882065016496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70.76000000000001</v>
      </c>
      <c r="F97" s="289" t="n">
        <v>0.46017337</v>
      </c>
      <c r="G97" s="295" t="n">
        <v>29.802471424</v>
      </c>
      <c r="H97" s="289" t="n">
        <v>0.147</v>
      </c>
      <c r="I97" s="296" t="n">
        <v>0</v>
      </c>
      <c r="J97" s="297" t="n">
        <v>15.4161215</v>
      </c>
      <c r="K97" s="298" t="inlineStr">
        <is>
          <t>—</t>
        </is>
      </c>
      <c r="L97" s="295" t="n">
        <v>9.755548451572411</v>
      </c>
      <c r="M97" s="300" t="n">
        <v>-0.6726597498314771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61.25</v>
      </c>
      <c r="F98" s="300" t="n">
        <v>-0.09326421999999999</v>
      </c>
      <c r="G98" s="290" t="n">
        <v>52.79750144</v>
      </c>
      <c r="H98" s="289" t="n">
        <v>0.048</v>
      </c>
      <c r="I98" s="291" t="n">
        <v>0.40477002</v>
      </c>
      <c r="J98" s="292" t="n">
        <v>11.427238</v>
      </c>
      <c r="K98" s="299" t="n">
        <v>4423.124992</v>
      </c>
      <c r="L98" s="290" t="n">
        <v>26.4191475544875</v>
      </c>
      <c r="M98" s="300" t="n">
        <v>-0.4996136780353009</v>
      </c>
      <c r="N98" s="292" t="n">
        <v>11.93669636184679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206.09</v>
      </c>
      <c r="F99" s="300" t="n">
        <v>-0.16165644</v>
      </c>
      <c r="G99" s="295" t="n">
        <v>168.787705856</v>
      </c>
      <c r="H99" s="289" t="n">
        <v>0.133</v>
      </c>
      <c r="I99" s="296" t="n">
        <v>0.77643996</v>
      </c>
      <c r="J99" s="297" t="n">
        <v>22.722162</v>
      </c>
      <c r="K99" s="301" t="n">
        <v>16552.999936</v>
      </c>
      <c r="L99" s="295" t="n">
        <v>201.931528271873</v>
      </c>
      <c r="M99" s="289" t="n">
        <v>0.1963639605609038</v>
      </c>
      <c r="N99" s="297" t="n">
        <v>10.19680484822059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94.13</v>
      </c>
      <c r="F100" s="289" t="n">
        <v>0.033260107</v>
      </c>
      <c r="G100" s="290" t="n">
        <v>120.484585472</v>
      </c>
      <c r="H100" s="289" t="n">
        <v>0.099</v>
      </c>
      <c r="I100" s="291" t="n">
        <v>0.6530899999999999</v>
      </c>
      <c r="J100" s="292" t="n">
        <v>25.235924</v>
      </c>
      <c r="K100" s="299" t="n">
        <v>4625.375232</v>
      </c>
      <c r="L100" s="290" t="n">
        <v>61.26478245648934</v>
      </c>
      <c r="M100" s="300" t="n">
        <v>-0.491513522526689</v>
      </c>
      <c r="N100" s="292" t="n">
        <v>26.04861063214384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152.2</v>
      </c>
      <c r="F101" s="289" t="n">
        <v>0.7681227</v>
      </c>
      <c r="G101" s="295" t="n">
        <v>375.503519744</v>
      </c>
      <c r="H101" s="289" t="n">
        <v>0.051</v>
      </c>
      <c r="I101" s="296" t="n">
        <v>0.759</v>
      </c>
      <c r="J101" s="297" t="n">
        <v>121.759995</v>
      </c>
      <c r="K101" s="301" t="n">
        <v>15171.500032</v>
      </c>
      <c r="L101" s="295" t="n">
        <v>144.3698066555691</v>
      </c>
      <c r="M101" s="300" t="n">
        <v>-0.615530084101493</v>
      </c>
      <c r="N101" s="297" t="n">
        <v>24.75058646222069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401.24</v>
      </c>
      <c r="F102" s="300" t="n">
        <v>-0.32922077</v>
      </c>
      <c r="G102" s="290" t="n">
        <v>76.82916351999999</v>
      </c>
      <c r="H102" s="289" t="n">
        <v>0.419</v>
      </c>
      <c r="I102" s="291" t="n">
        <v>0.82598996</v>
      </c>
      <c r="J102" s="292" t="n">
        <v>92.66512</v>
      </c>
      <c r="K102" s="299" t="n">
        <v>3538.958592</v>
      </c>
      <c r="L102" s="290" t="n">
        <v>43.56964576839671</v>
      </c>
      <c r="M102" s="300" t="n">
        <v>-0.4329022499762768</v>
      </c>
      <c r="N102" s="292" t="n">
        <v>21.7095403536725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62.82</v>
      </c>
      <c r="F103" s="289" t="n">
        <v>0.36062384</v>
      </c>
      <c r="G103" s="295" t="n">
        <v>97.87679539200001</v>
      </c>
      <c r="H103" s="289" t="n">
        <v>0.104</v>
      </c>
      <c r="I103" s="296" t="n">
        <v>0</v>
      </c>
      <c r="J103" s="297" t="n">
        <v>12.925925</v>
      </c>
      <c r="K103" s="298" t="inlineStr">
        <is>
          <t>—</t>
        </is>
      </c>
      <c r="L103" s="295" t="n">
        <v>38.47061456009684</v>
      </c>
      <c r="M103" s="300" t="n">
        <v>-0.6069485682891366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76.68000000000001</v>
      </c>
      <c r="F104" s="300" t="n">
        <v>-0.5072295999999999</v>
      </c>
      <c r="G104" s="290" t="n">
        <v>31.685986304</v>
      </c>
      <c r="H104" s="300" t="n">
        <v>-0.002</v>
      </c>
      <c r="I104" s="291" t="n">
        <v>0.71738</v>
      </c>
      <c r="J104" s="292" t="n">
        <v>12.508972</v>
      </c>
      <c r="K104" s="299" t="n">
        <v>2016.999936</v>
      </c>
      <c r="L104" s="290" t="n">
        <v>15.15974512369204</v>
      </c>
      <c r="M104" s="300" t="n">
        <v>-0.521563098012881</v>
      </c>
      <c r="N104" s="292" t="n">
        <v>15.70946296815351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92.28</v>
      </c>
      <c r="F105" s="289" t="n">
        <v>0.13701332</v>
      </c>
      <c r="G105" s="295" t="n">
        <v>53.134823424</v>
      </c>
      <c r="H105" s="289" t="n">
        <v>0.136</v>
      </c>
      <c r="I105" s="296" t="n">
        <v>0.77839</v>
      </c>
      <c r="J105" s="297" t="n">
        <v>53.96491</v>
      </c>
      <c r="K105" s="301" t="n">
        <v>1232.412544</v>
      </c>
      <c r="L105" s="295" t="n">
        <v>19.29527278088243</v>
      </c>
      <c r="M105" s="300" t="n">
        <v>-0.6368620136946364</v>
      </c>
      <c r="N105" s="297" t="n">
        <v>43.114478393365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54.96</v>
      </c>
      <c r="F106" s="289" t="n">
        <v>0.28171647</v>
      </c>
      <c r="G106" s="290" t="n">
        <v>49.825251328</v>
      </c>
      <c r="H106" s="289" t="n">
        <v>0.518</v>
      </c>
      <c r="I106" s="291" t="n">
        <v>0</v>
      </c>
      <c r="J106" s="292" t="n">
        <v>18.50505</v>
      </c>
      <c r="K106" s="293" t="inlineStr">
        <is>
          <t>—</t>
        </is>
      </c>
      <c r="L106" s="290" t="n">
        <v>13.42092166037014</v>
      </c>
      <c r="M106" s="300" t="n">
        <v>-0.730640161310575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480.84</v>
      </c>
      <c r="F107" s="289" t="n">
        <v>0.039811373</v>
      </c>
      <c r="G107" s="295" t="n">
        <v>79.57603123200001</v>
      </c>
      <c r="H107" s="289" t="n">
        <v>0.133</v>
      </c>
      <c r="I107" s="296" t="n">
        <v>0.52112</v>
      </c>
      <c r="J107" s="297" t="n">
        <v>37.891254</v>
      </c>
      <c r="K107" s="301" t="n">
        <v>1979.000064</v>
      </c>
      <c r="L107" s="295" t="n">
        <v>21.22909207891033</v>
      </c>
      <c r="M107" s="300" t="n">
        <v>-0.7332225325862513</v>
      </c>
      <c r="N107" s="297" t="n">
        <v>40.21022256112469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145.93</v>
      </c>
      <c r="F108" s="300" t="n">
        <v>-0.014053106</v>
      </c>
      <c r="G108" s="290" t="n">
        <v>39.824453632</v>
      </c>
      <c r="H108" s="289" t="n">
        <v>0.122</v>
      </c>
      <c r="I108" s="291" t="n">
        <v>0.45311</v>
      </c>
      <c r="J108" s="292" t="n">
        <v>18.379091</v>
      </c>
      <c r="K108" s="299" t="n">
        <v>833.249984</v>
      </c>
      <c r="L108" s="290" t="n">
        <v>8.165037095242477</v>
      </c>
      <c r="M108" s="300" t="n">
        <v>-0.7949742846269295</v>
      </c>
      <c r="N108" s="292" t="n">
        <v>47.79412673118036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496.17</v>
      </c>
      <c r="F109" s="289" t="n">
        <v>2.1041667</v>
      </c>
      <c r="G109" s="295" t="n">
        <v>393.93886208</v>
      </c>
      <c r="H109" s="289" t="n">
        <v>0.248</v>
      </c>
      <c r="I109" s="296" t="n">
        <v>0.49398</v>
      </c>
      <c r="J109" s="297" t="n">
        <v>42.736435</v>
      </c>
      <c r="K109" s="301" t="n">
        <v>3195.375104</v>
      </c>
      <c r="L109" s="295" t="n">
        <v>43.01345812426828</v>
      </c>
      <c r="M109" s="300" t="n">
        <v>-0.890811843499885</v>
      </c>
      <c r="N109" s="297" t="n">
        <v>123.2840707464872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95.11</v>
      </c>
      <c r="F110" s="289" t="n">
        <v>0.20027769</v>
      </c>
      <c r="G110" s="290" t="n">
        <v>60.440211456</v>
      </c>
      <c r="H110" s="289" t="n">
        <v>0.105</v>
      </c>
      <c r="I110" s="291" t="n">
        <v>0.23951</v>
      </c>
      <c r="J110" s="292" t="n">
        <v>18.503891</v>
      </c>
      <c r="K110" s="299" t="n">
        <v>-20953.99936</v>
      </c>
      <c r="L110" s="290" t="n">
        <v>28.1620722433956</v>
      </c>
      <c r="M110" s="300" t="n">
        <v>-0.5340507326997463</v>
      </c>
      <c r="N110" s="292" t="n">
        <v>-2.884423612341372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415.84</v>
      </c>
      <c r="F111" s="289" t="n">
        <v>0.43175876</v>
      </c>
      <c r="G111" s="295" t="n">
        <v>40.829607936</v>
      </c>
      <c r="H111" s="289" t="n">
        <v>1.134</v>
      </c>
      <c r="I111" s="296" t="n">
        <v>0.56337</v>
      </c>
      <c r="J111" s="297" t="n">
        <v>105.27595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-287.3955549790539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243.22</v>
      </c>
      <c r="F112" s="289" t="n">
        <v>0.32588315</v>
      </c>
      <c r="G112" s="290" t="n">
        <v>55.746756608</v>
      </c>
      <c r="H112" s="289" t="n">
        <v>0.15</v>
      </c>
      <c r="I112" s="291" t="n">
        <v>0.36905998</v>
      </c>
      <c r="J112" s="292" t="n">
        <v>35.610542</v>
      </c>
      <c r="K112" s="299" t="n">
        <v>1492.221312</v>
      </c>
      <c r="L112" s="290" t="n">
        <v>15.71896888418838</v>
      </c>
      <c r="M112" s="300" t="n">
        <v>-0.7180289968307749</v>
      </c>
      <c r="N112" s="292" t="n">
        <v>37.35823479945044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96.34999999999999</v>
      </c>
      <c r="F113" s="289" t="n">
        <v>0.025436401</v>
      </c>
      <c r="G113" s="295" t="n">
        <v>53.85746432</v>
      </c>
      <c r="H113" s="289" t="n">
        <v>0.149</v>
      </c>
      <c r="I113" s="296" t="n">
        <v>1</v>
      </c>
      <c r="J113" s="297" t="n">
        <v>28.090378</v>
      </c>
      <c r="K113" s="301" t="n">
        <v>1691.500032</v>
      </c>
      <c r="L113" s="295" t="n">
        <v>10.54473656360698</v>
      </c>
      <c r="M113" s="300" t="n">
        <v>-0.8042103040545266</v>
      </c>
      <c r="N113" s="297" t="n">
        <v>31.84006430583384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28.24</v>
      </c>
      <c r="F114" s="289" t="n">
        <v>0.09712505</v>
      </c>
      <c r="G114" s="290" t="n">
        <v>160.958775296</v>
      </c>
      <c r="H114" s="289" t="n">
        <v>0.026</v>
      </c>
      <c r="I114" s="291" t="n">
        <v>0.74716</v>
      </c>
      <c r="J114" s="292" t="n">
        <v>37.157894</v>
      </c>
      <c r="K114" s="299" t="n">
        <v>12485.624832</v>
      </c>
      <c r="L114" s="290" t="n">
        <v>108.6931564531236</v>
      </c>
      <c r="M114" s="300" t="n">
        <v>-0.3247143173571055</v>
      </c>
      <c r="N114" s="292" t="n">
        <v>12.89152800273408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234.45</v>
      </c>
      <c r="F115" s="289" t="n">
        <v>0.4438355</v>
      </c>
      <c r="G115" s="295" t="n">
        <v>17.283629056</v>
      </c>
      <c r="H115" s="289" t="n">
        <v>0.064</v>
      </c>
      <c r="I115" s="296" t="n">
        <v>0.4473</v>
      </c>
      <c r="J115" s="297" t="n">
        <v>33.78242</v>
      </c>
      <c r="K115" s="301" t="n">
        <v>555.61248</v>
      </c>
      <c r="L115" s="295" t="n">
        <v>4.211128241324742</v>
      </c>
      <c r="M115" s="300" t="n">
        <v>-0.7563516187670754</v>
      </c>
      <c r="N115" s="297" t="n">
        <v>31.10734592786685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284.25</v>
      </c>
      <c r="F116" s="289" t="n">
        <v>0.08908045000000001</v>
      </c>
      <c r="G116" s="290" t="n">
        <v>80.954400768</v>
      </c>
      <c r="H116" s="289" t="n">
        <v>0.061</v>
      </c>
      <c r="I116" s="291" t="n">
        <v>0.44162</v>
      </c>
      <c r="J116" s="292" t="n">
        <v>25.770626</v>
      </c>
      <c r="K116" s="299" t="n">
        <v>2432.999936</v>
      </c>
      <c r="L116" s="290" t="n">
        <v>16.92703873159939</v>
      </c>
      <c r="M116" s="300" t="n">
        <v>-0.7909065032781962</v>
      </c>
      <c r="N116" s="292" t="n">
        <v>33.27349039437048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319.45</v>
      </c>
      <c r="F117" s="289" t="n">
        <v>0.9892272</v>
      </c>
      <c r="G117" s="295" t="n">
        <v>54.402338816</v>
      </c>
      <c r="H117" s="289" t="n">
        <v>0.365</v>
      </c>
      <c r="I117" s="296" t="n">
        <v>0.6469200000000001</v>
      </c>
      <c r="J117" s="297" t="n">
        <v>43.285908</v>
      </c>
      <c r="K117" s="301" t="n">
        <v>1923.374976</v>
      </c>
      <c r="L117" s="295" t="n">
        <v>22.64987821080113</v>
      </c>
      <c r="M117" s="300" t="n">
        <v>-0.5836598443422126</v>
      </c>
      <c r="N117" s="297" t="n">
        <v>28.28483040428202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32.08</v>
      </c>
      <c r="F118" s="289" t="n">
        <v>0.19612229</v>
      </c>
      <c r="G118" s="290" t="n">
        <v>71.372414976</v>
      </c>
      <c r="H118" s="289" t="n">
        <v>0.108</v>
      </c>
      <c r="I118" s="291" t="n">
        <v>0.49407002</v>
      </c>
      <c r="J118" s="292" t="n">
        <v>21.245035</v>
      </c>
      <c r="K118" s="299" t="n">
        <v>1075.000064</v>
      </c>
      <c r="L118" s="290" t="n">
        <v>23.05140638726191</v>
      </c>
      <c r="M118" s="300" t="n">
        <v>-0.6770263918488217</v>
      </c>
      <c r="N118" s="292" t="n">
        <v>66.39293584689497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73.23999999999999</v>
      </c>
      <c r="F119" s="289" t="n">
        <v>0.267128</v>
      </c>
      <c r="G119" s="295" t="n">
        <v>89.584787456</v>
      </c>
      <c r="H119" s="289" t="n">
        <v>0.078</v>
      </c>
      <c r="I119" s="296" t="n">
        <v>0.63637</v>
      </c>
      <c r="J119" s="297" t="n">
        <v>29.179281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-59.06364825075663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133.52</v>
      </c>
      <c r="F120" s="300" t="n">
        <v>-0.19044441</v>
      </c>
      <c r="G120" s="290" t="n">
        <v>22.805796864</v>
      </c>
      <c r="H120" s="300" t="n">
        <v>-0.033</v>
      </c>
      <c r="I120" s="291" t="n">
        <v>0.5272</v>
      </c>
      <c r="J120" s="292" t="n">
        <v>12.466854</v>
      </c>
      <c r="K120" s="299" t="n">
        <v>2210.487552</v>
      </c>
      <c r="L120" s="290" t="n">
        <v>10.79016403406717</v>
      </c>
      <c r="M120" s="300" t="n">
        <v>-0.5268674846832497</v>
      </c>
      <c r="N120" s="292" t="n">
        <v>10.3139577728416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340.92</v>
      </c>
      <c r="F121" s="289" t="n">
        <v>0.22272432</v>
      </c>
      <c r="G121" s="295" t="n">
        <v>131.526893568</v>
      </c>
      <c r="H121" s="289" t="n">
        <v>0.061</v>
      </c>
      <c r="I121" s="296" t="n">
        <v>0.31129998</v>
      </c>
      <c r="J121" s="297" t="n">
        <v>12.076515</v>
      </c>
      <c r="K121" s="301" t="n">
        <v>10488.000512</v>
      </c>
      <c r="L121" s="295" t="n">
        <v>91.65049972858192</v>
      </c>
      <c r="M121" s="300" t="n">
        <v>-0.3031805340920775</v>
      </c>
      <c r="N121" s="297" t="n">
        <v>12.5407018983067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211.5</v>
      </c>
      <c r="F122" s="289" t="n">
        <v>0.03727317</v>
      </c>
      <c r="G122" s="290" t="n">
        <v>148.681555968</v>
      </c>
      <c r="H122" s="289" t="n">
        <v>0.055</v>
      </c>
      <c r="I122" s="291" t="n">
        <v>0.58752996</v>
      </c>
      <c r="J122" s="292" t="n">
        <v>37.767857</v>
      </c>
      <c r="K122" s="299" t="n">
        <v>4325.12512</v>
      </c>
      <c r="L122" s="290" t="n">
        <v>43.64997963967853</v>
      </c>
      <c r="M122" s="300" t="n">
        <v>-0.7064196742124955</v>
      </c>
      <c r="N122" s="292" t="n">
        <v>34.37624260474573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144.38</v>
      </c>
      <c r="F123" s="300" t="n">
        <v>-0.09040511</v>
      </c>
      <c r="G123" s="295" t="n">
        <v>336.203153408</v>
      </c>
      <c r="H123" s="289" t="n">
        <v>0.015</v>
      </c>
      <c r="I123" s="296" t="n">
        <v>0.50873</v>
      </c>
      <c r="J123" s="297" t="n">
        <v>21.776773</v>
      </c>
      <c r="K123" s="301" t="n">
        <v>13280.874496</v>
      </c>
      <c r="L123" s="295" t="n">
        <v>89.53207837392134</v>
      </c>
      <c r="M123" s="300" t="n">
        <v>-0.7336964943179176</v>
      </c>
      <c r="N123" s="297" t="n">
        <v>25.31483303640128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1158.92</v>
      </c>
      <c r="F124" s="289" t="n">
        <v>0.03038013</v>
      </c>
      <c r="G124" s="290" t="n">
        <v>188.296921088</v>
      </c>
      <c r="H124" s="289" t="n">
        <v>0.306</v>
      </c>
      <c r="I124" s="291" t="n">
        <v>0.47152</v>
      </c>
      <c r="J124" s="292" t="n">
        <v>27.626223</v>
      </c>
      <c r="K124" s="299" t="n">
        <v>7578.1248</v>
      </c>
      <c r="L124" s="290" t="n">
        <v>37.16645876744406</v>
      </c>
      <c r="M124" s="300" t="n">
        <v>-0.8026178094007473</v>
      </c>
      <c r="N124" s="292" t="n">
        <v>23.6841021198648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99.01000000000001</v>
      </c>
      <c r="F125" s="289" t="n">
        <v>0.042649508</v>
      </c>
      <c r="G125" s="295" t="n">
        <v>23.485558784</v>
      </c>
      <c r="H125" s="289" t="n">
        <v>0.016</v>
      </c>
      <c r="I125" s="296" t="n">
        <v>0.45562</v>
      </c>
      <c r="J125" s="297" t="n">
        <v>31.733976</v>
      </c>
      <c r="K125" s="301" t="n">
        <v>939.262528</v>
      </c>
      <c r="L125" s="295" t="n">
        <v>6.055424153746066</v>
      </c>
      <c r="M125" s="300" t="n">
        <v>-0.742163931059139</v>
      </c>
      <c r="N125" s="297" t="n">
        <v>25.00425400987572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188.79</v>
      </c>
      <c r="F126" s="289" t="n">
        <v>0.052575827</v>
      </c>
      <c r="G126" s="290" t="n">
        <v>37.932752896</v>
      </c>
      <c r="H126" s="289" t="n">
        <v>0.066</v>
      </c>
      <c r="I126" s="291" t="n">
        <v>0.38377</v>
      </c>
      <c r="J126" s="292" t="n">
        <v>25.755798</v>
      </c>
      <c r="K126" s="299" t="n">
        <v>1743.636352</v>
      </c>
      <c r="L126" s="290" t="n">
        <v>14.70330490636443</v>
      </c>
      <c r="M126" s="300" t="n">
        <v>-0.6123849764693748</v>
      </c>
      <c r="N126" s="292" t="n">
        <v>15.84176049397369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70.15000000000001</v>
      </c>
      <c r="F127" s="289" t="n">
        <v>0.061110258</v>
      </c>
      <c r="G127" s="295" t="n">
        <v>18.188822528</v>
      </c>
      <c r="H127" s="289" t="n">
        <v>0.01</v>
      </c>
      <c r="I127" s="296" t="n">
        <v>0.44502</v>
      </c>
      <c r="J127" s="297" t="n">
        <v>22.199368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-15.97437369763094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90.87</v>
      </c>
      <c r="F128" s="289" t="n">
        <v>0.053198934</v>
      </c>
      <c r="G128" s="290" t="n">
        <v>72.439095296</v>
      </c>
      <c r="H128" s="289" t="n">
        <v>0.049</v>
      </c>
      <c r="I128" s="291" t="n">
        <v>0.60431</v>
      </c>
      <c r="J128" s="292" t="n">
        <v>35.775593</v>
      </c>
      <c r="K128" s="299" t="n">
        <v>3458.374912</v>
      </c>
      <c r="L128" s="290" t="n">
        <v>26.70788301351808</v>
      </c>
      <c r="M128" s="300" t="n">
        <v>-0.6313056795590204</v>
      </c>
      <c r="N128" s="292" t="n">
        <v>20.94599250066212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1222.91</v>
      </c>
      <c r="F129" s="300" t="n">
        <v>-0.12219161</v>
      </c>
      <c r="G129" s="295" t="n">
        <v>68.401741824</v>
      </c>
      <c r="H129" s="289" t="n">
        <v>0.225</v>
      </c>
      <c r="I129" s="296" t="n">
        <v>0.59824</v>
      </c>
      <c r="J129" s="297" t="n">
        <v>37.455128</v>
      </c>
      <c r="K129" s="301" t="n">
        <v>1457.374976</v>
      </c>
      <c r="L129" s="295" t="n">
        <v>27.20698851445784</v>
      </c>
      <c r="M129" s="300" t="n">
        <v>-0.6022471389038256</v>
      </c>
      <c r="N129" s="297" t="n">
        <v>46.93489260689076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341.7</v>
      </c>
      <c r="F130" s="289" t="n">
        <v>0.70322</v>
      </c>
      <c r="G130" s="290" t="n">
        <v>4178.969100288</v>
      </c>
      <c r="H130" s="289" t="n">
        <v>0.242</v>
      </c>
      <c r="I130" s="291" t="n">
        <v>0.60897</v>
      </c>
      <c r="J130" s="292" t="n">
        <v>17.153616</v>
      </c>
      <c r="K130" s="299" t="n">
        <v>22665.00096</v>
      </c>
      <c r="L130" s="290" t="n">
        <v>457.858919020906</v>
      </c>
      <c r="M130" s="300" t="n">
        <v>-0.8904373523629663</v>
      </c>
      <c r="N130" s="292" t="n">
        <v>83.3256483568223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344.72</v>
      </c>
      <c r="F131" s="289" t="n">
        <v>0.72575724</v>
      </c>
      <c r="G131" s="295" t="n">
        <v>4215.90335488</v>
      </c>
      <c r="H131" s="289" t="n">
        <v>0.242</v>
      </c>
      <c r="I131" s="296" t="n">
        <v>0.60897</v>
      </c>
      <c r="J131" s="297" t="n">
        <v>17.270542</v>
      </c>
      <c r="K131" s="301" t="n">
        <v>22665.00096</v>
      </c>
      <c r="L131" s="295" t="n">
        <v>457.858919020906</v>
      </c>
      <c r="M131" s="300" t="n">
        <v>-0.8913971975920832</v>
      </c>
      <c r="N131" s="297" t="n">
        <v>89.23564342654235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222.16</v>
      </c>
      <c r="F132" s="300" t="n">
        <v>-0.014024496</v>
      </c>
      <c r="G132" s="290" t="n">
        <v>10.013111296</v>
      </c>
      <c r="H132" s="289" t="n">
        <v>0.098</v>
      </c>
      <c r="I132" s="291" t="n">
        <v>0.8805500000000001</v>
      </c>
      <c r="J132" s="292" t="n">
        <v>22.832478</v>
      </c>
      <c r="K132" s="299" t="n">
        <v>423.724992</v>
      </c>
      <c r="L132" s="290" t="n">
        <v>4.274609632729493</v>
      </c>
      <c r="M132" s="300" t="n">
        <v>-0.5730987595796426</v>
      </c>
      <c r="N132" s="292" t="n">
        <v>23.63115479636377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112.84</v>
      </c>
      <c r="F133" s="289" t="n">
        <v>0.47851157</v>
      </c>
      <c r="G133" s="295" t="n">
        <v>16.216981504</v>
      </c>
      <c r="H133" s="289" t="n">
        <v>0.054</v>
      </c>
      <c r="I133" s="296" t="n">
        <v>0.57452</v>
      </c>
      <c r="J133" s="297" t="n">
        <v>40.884056</v>
      </c>
      <c r="K133" s="301" t="n">
        <v>710.060096</v>
      </c>
      <c r="L133" s="295" t="n">
        <v>7.828718937405323</v>
      </c>
      <c r="M133" s="300" t="n">
        <v>-0.5172517810744046</v>
      </c>
      <c r="N133" s="297" t="n">
        <v>22.8388868081949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46.26</v>
      </c>
      <c r="F134" s="289" t="n">
        <v>0.0353626</v>
      </c>
      <c r="G134" s="290" t="n">
        <v>5.076985344</v>
      </c>
      <c r="H134" s="289" t="n">
        <v>0.08699999999999999</v>
      </c>
      <c r="I134" s="291" t="n">
        <v>0.21375999</v>
      </c>
      <c r="J134" s="292" t="n">
        <v>7.48843</v>
      </c>
      <c r="K134" s="299" t="n">
        <v>984.875008</v>
      </c>
      <c r="L134" s="290" t="n">
        <v>9.670722334981507</v>
      </c>
      <c r="M134" s="289" t="n">
        <v>0.9048158857520444</v>
      </c>
      <c r="N134" s="292" t="n">
        <v>5.154953954075764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1425.09</v>
      </c>
      <c r="F135" s="289" t="n">
        <v>0.11509395</v>
      </c>
      <c r="G135" s="295" t="n">
        <v>28.553900032</v>
      </c>
      <c r="H135" s="289" t="n">
        <v>0.045</v>
      </c>
      <c r="I135" s="296" t="n">
        <v>0.60256</v>
      </c>
      <c r="J135" s="297" t="n">
        <v>32.154556</v>
      </c>
      <c r="K135" s="301" t="n">
        <v>693.5896320000001</v>
      </c>
      <c r="L135" s="295" t="n">
        <v>6.205284034597826</v>
      </c>
      <c r="M135" s="300" t="n">
        <v>-0.7826817342764513</v>
      </c>
      <c r="N135" s="297" t="n">
        <v>41.16829108730102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194.48</v>
      </c>
      <c r="F136" s="289" t="n">
        <v>0.8044164</v>
      </c>
      <c r="G136" s="290" t="n">
        <v>38.102503424</v>
      </c>
      <c r="H136" s="289" t="n">
        <v>0.125</v>
      </c>
      <c r="I136" s="291" t="n">
        <v>0.70744</v>
      </c>
      <c r="J136" s="292" t="n">
        <v>32.25207</v>
      </c>
      <c r="K136" s="299" t="n">
        <v>1295.250048</v>
      </c>
      <c r="L136" s="290" t="n">
        <v>17.02126659475583</v>
      </c>
      <c r="M136" s="300" t="n">
        <v>-0.5532769486207965</v>
      </c>
      <c r="N136" s="292" t="n">
        <v>29.41710557107812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221.73</v>
      </c>
      <c r="F137" s="289" t="n">
        <v>0.031718135</v>
      </c>
      <c r="G137" s="295" t="n">
        <v>70.27510476800001</v>
      </c>
      <c r="H137" s="289" t="n">
        <v>0.043</v>
      </c>
      <c r="I137" s="296" t="n">
        <v>0.36511</v>
      </c>
      <c r="J137" s="297" t="n">
        <v>8.524797</v>
      </c>
      <c r="K137" s="301" t="n">
        <v>2610.374912</v>
      </c>
      <c r="L137" s="295" t="n">
        <v>22.17716040174919</v>
      </c>
      <c r="M137" s="300" t="n">
        <v>-0.684423659346181</v>
      </c>
      <c r="N137" s="297" t="n">
        <v>26.92146177709664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345.71</v>
      </c>
      <c r="F138" s="289" t="n">
        <v>0.21579039</v>
      </c>
      <c r="G138" s="290" t="n">
        <v>77.64935475199999</v>
      </c>
      <c r="H138" s="289" t="n">
        <v>0.114</v>
      </c>
      <c r="I138" s="291" t="n">
        <v>0.45159</v>
      </c>
      <c r="J138" s="292" t="n">
        <v>29.497438</v>
      </c>
      <c r="K138" s="299" t="n">
        <v>1382.249984</v>
      </c>
      <c r="L138" s="290" t="n">
        <v>12.89640848752459</v>
      </c>
      <c r="M138" s="300" t="n">
        <v>-0.8339148016269586</v>
      </c>
      <c r="N138" s="292" t="n">
        <v>56.176061876395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362.22</v>
      </c>
      <c r="F139" s="289" t="n">
        <v>0.31754696</v>
      </c>
      <c r="G139" s="295" t="n">
        <v>75.550048256</v>
      </c>
      <c r="H139" s="289" t="n">
        <v>0.003</v>
      </c>
      <c r="I139" s="296" t="n">
        <v>0.34730998</v>
      </c>
      <c r="J139" s="297" t="n">
        <v>9.737097</v>
      </c>
      <c r="K139" s="301" t="n">
        <v>14775.124992</v>
      </c>
      <c r="L139" s="295" t="n">
        <v>81.80918479829526</v>
      </c>
      <c r="M139" s="289" t="n">
        <v>0.08284755187827668</v>
      </c>
      <c r="N139" s="297" t="n">
        <v>5.113326926827801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60.39</v>
      </c>
      <c r="F140" s="289" t="n">
        <v>0.11874771</v>
      </c>
      <c r="G140" s="290" t="n">
        <v>25.342672896</v>
      </c>
      <c r="H140" s="289" t="n">
        <v>0.281</v>
      </c>
      <c r="I140" s="291" t="n">
        <v>0.36629</v>
      </c>
      <c r="J140" s="292" t="n">
        <v>15.7265625</v>
      </c>
      <c r="K140" s="299" t="n">
        <v>555.3749759999999</v>
      </c>
      <c r="L140" s="290" t="n">
        <v>10.00366267608621</v>
      </c>
      <c r="M140" s="300" t="n">
        <v>-0.6052641046530984</v>
      </c>
      <c r="N140" s="292" t="n">
        <v>23.94926569028562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67.95999999999999</v>
      </c>
      <c r="F141" s="289" t="n">
        <v>0.15127897</v>
      </c>
      <c r="G141" s="295" t="n">
        <v>28.519424</v>
      </c>
      <c r="H141" s="289" t="n">
        <v>0.281</v>
      </c>
      <c r="I141" s="296" t="n">
        <v>0.36629</v>
      </c>
      <c r="J141" s="297" t="n">
        <v>17.978836</v>
      </c>
      <c r="K141" s="301" t="n">
        <v>555.3749759999999</v>
      </c>
      <c r="L141" s="295" t="n">
        <v>10.00366267608621</v>
      </c>
      <c r="M141" s="300" t="n">
        <v>-0.6492333549202742</v>
      </c>
      <c r="N141" s="297" t="n">
        <v>24.40030377710068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32.21</v>
      </c>
      <c r="F142" s="289" t="n">
        <v>0.55829704</v>
      </c>
      <c r="G142" s="290" t="n">
        <v>14.220715008</v>
      </c>
      <c r="H142" s="289" t="n">
        <v>0.205</v>
      </c>
      <c r="I142" s="291" t="n">
        <v>0.2952</v>
      </c>
      <c r="J142" s="292" t="n">
        <v>9.876339</v>
      </c>
      <c r="K142" s="299" t="n">
        <v>1140.787456</v>
      </c>
      <c r="L142" s="290" t="n">
        <v>1.3448112075</v>
      </c>
      <c r="M142" s="300" t="n">
        <v>-0.90543294013392</v>
      </c>
      <c r="N142" s="292" t="n">
        <v>12.46570070980865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187.6</v>
      </c>
      <c r="F143" s="289" t="n">
        <v>0.2135849</v>
      </c>
      <c r="G143" s="295" t="n">
        <v>51.099766784</v>
      </c>
      <c r="H143" s="289" t="n">
        <v>0.054</v>
      </c>
      <c r="I143" s="296" t="n">
        <v>0.46936</v>
      </c>
      <c r="J143" s="297" t="n">
        <v>31.266668</v>
      </c>
      <c r="K143" s="301" t="n">
        <v>4478.374912</v>
      </c>
      <c r="L143" s="295" t="n">
        <v>42.28153325902647</v>
      </c>
      <c r="M143" s="300" t="n">
        <v>-0.1725689583329885</v>
      </c>
      <c r="N143" s="297" t="n">
        <v>11.41033626797881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41.06</v>
      </c>
      <c r="F144" s="300" t="n">
        <v>-0.14511764</v>
      </c>
      <c r="G144" s="290" t="n">
        <v>21.744140288</v>
      </c>
      <c r="H144" s="300" t="n">
        <v>-0.022</v>
      </c>
      <c r="I144" s="291" t="n">
        <v>0.29608</v>
      </c>
      <c r="J144" s="292" t="n">
        <v>13.73336</v>
      </c>
      <c r="K144" s="299" t="n">
        <v>1646.499968</v>
      </c>
      <c r="L144" s="290" t="n">
        <v>7.289790671743686</v>
      </c>
      <c r="M144" s="300" t="n">
        <v>-0.6647468892680607</v>
      </c>
      <c r="N144" s="292" t="n">
        <v>13.20628017692133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25.12</v>
      </c>
      <c r="F145" s="300" t="n">
        <v>-0.14673913</v>
      </c>
      <c r="G145" s="295" t="n">
        <v>172.1319424</v>
      </c>
      <c r="H145" s="289" t="n">
        <v>0.023</v>
      </c>
      <c r="I145" s="296" t="n">
        <v>0.59721</v>
      </c>
      <c r="J145" s="297" t="n">
        <v>8.290429</v>
      </c>
      <c r="K145" s="301" t="n">
        <v>10142.000128</v>
      </c>
      <c r="L145" s="295" t="n">
        <v>85.72620898258137</v>
      </c>
      <c r="M145" s="300" t="n">
        <v>-0.5019738475769309</v>
      </c>
      <c r="N145" s="297" t="n">
        <v>16.97218747343325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433.27</v>
      </c>
      <c r="F146" s="289" t="n">
        <v>0.27612507</v>
      </c>
      <c r="G146" s="290" t="n">
        <v>48.114057216</v>
      </c>
      <c r="H146" s="289" t="n">
        <v>0.079</v>
      </c>
      <c r="I146" s="291" t="n">
        <v>0.49091998</v>
      </c>
      <c r="J146" s="292" t="n">
        <v>40.644466</v>
      </c>
      <c r="K146" s="299" t="n">
        <v>1303.874944</v>
      </c>
      <c r="L146" s="290" t="n">
        <v>9.934904391735484</v>
      </c>
      <c r="M146" s="300" t="n">
        <v>-0.7935134767967208</v>
      </c>
      <c r="N146" s="292" t="n">
        <v>36.90082401838071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613.54</v>
      </c>
      <c r="F148" s="289" t="n">
        <v>0.26827347</v>
      </c>
      <c r="G148" s="290" t="n">
        <v>226.85474816</v>
      </c>
      <c r="H148" s="289" t="n">
        <v>0.105</v>
      </c>
      <c r="I148" s="291" t="n">
        <v>0.40987998</v>
      </c>
      <c r="J148" s="292" t="n">
        <v>33.003765</v>
      </c>
      <c r="K148" s="299" t="n">
        <v>6237.250048</v>
      </c>
      <c r="L148" s="290" t="n">
        <v>79.03417827854601</v>
      </c>
      <c r="M148" s="300" t="n">
        <v>-0.6516088866572745</v>
      </c>
      <c r="N148" s="292" t="n">
        <v>36.37095644821581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1280.34</v>
      </c>
      <c r="F149" s="289" t="n">
        <v>0.8037530000000001</v>
      </c>
      <c r="G149" s="295" t="n">
        <v>1141.240102912</v>
      </c>
      <c r="H149" s="289" t="n">
        <v>0.477</v>
      </c>
      <c r="I149" s="296" t="n">
        <v>0.83399004</v>
      </c>
      <c r="J149" s="297" t="n">
        <v>42.92122</v>
      </c>
      <c r="K149" s="301" t="n">
        <v>11065.900032</v>
      </c>
      <c r="L149" s="295" t="n">
        <v>152.4963047889822</v>
      </c>
      <c r="M149" s="300" t="n">
        <v>-0.8663766683278382</v>
      </c>
      <c r="N149" s="297" t="n">
        <v>103.1312501741295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277.22</v>
      </c>
      <c r="F150" s="300" t="n">
        <v>-0.0909031</v>
      </c>
      <c r="G150" s="290" t="n">
        <v>110.129176576</v>
      </c>
      <c r="H150" s="289" t="n">
        <v>0.068</v>
      </c>
      <c r="I150" s="291" t="n">
        <v>0.48653</v>
      </c>
      <c r="J150" s="292" t="n">
        <v>25.316896</v>
      </c>
      <c r="K150" s="299" t="n">
        <v>5243.049984</v>
      </c>
      <c r="L150" s="290" t="n">
        <v>46.71736008724888</v>
      </c>
      <c r="M150" s="300" t="n">
        <v>-0.5757948843374009</v>
      </c>
      <c r="N150" s="292" t="n">
        <v>21.00479230356695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40.66</v>
      </c>
      <c r="F151" s="300" t="n">
        <v>-0.4153846</v>
      </c>
      <c r="G151" s="295" t="n">
        <v>21.016305664</v>
      </c>
      <c r="H151" s="289" t="n">
        <v>0.291</v>
      </c>
      <c r="I151" s="296" t="n">
        <v>0.35836</v>
      </c>
      <c r="J151" s="297" t="n">
        <v>6.2457757</v>
      </c>
      <c r="K151" s="301" t="n">
        <v>2653.12512</v>
      </c>
      <c r="L151" s="295" t="n">
        <v>29.33442188530773</v>
      </c>
      <c r="M151" s="289" t="n">
        <v>0.395793454582091</v>
      </c>
      <c r="N151" s="297" t="n">
        <v>7.92134005337072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295.67</v>
      </c>
      <c r="F152" s="289" t="n">
        <v>0.28781736</v>
      </c>
      <c r="G152" s="290" t="n">
        <v>57.021796352</v>
      </c>
      <c r="H152" s="289" t="n">
        <v>0.114</v>
      </c>
      <c r="I152" s="291" t="n">
        <v>0.60081</v>
      </c>
      <c r="J152" s="292" t="n">
        <v>30.481445</v>
      </c>
      <c r="K152" s="299" t="n">
        <v>1043.656256</v>
      </c>
      <c r="L152" s="290" t="n">
        <v>11.71605265787293</v>
      </c>
      <c r="M152" s="300" t="n">
        <v>-0.7945337851941945</v>
      </c>
      <c r="N152" s="292" t="n">
        <v>54.63656649418868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237.16</v>
      </c>
      <c r="F153" s="300" t="n">
        <v>-0.009356737</v>
      </c>
      <c r="G153" s="295" t="n">
        <v>223.436603392</v>
      </c>
      <c r="H153" s="289" t="n">
        <v>0.011</v>
      </c>
      <c r="I153" s="296" t="n">
        <v>0.5809800000000001</v>
      </c>
      <c r="J153" s="297" t="n">
        <v>21.043478</v>
      </c>
      <c r="K153" s="301" t="n">
        <v>12049.750016</v>
      </c>
      <c r="L153" s="295" t="n">
        <v>72.83910954045253</v>
      </c>
      <c r="M153" s="300" t="n">
        <v>-0.6740054743283819</v>
      </c>
      <c r="N153" s="297" t="n">
        <v>18.54284044363697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217.27</v>
      </c>
      <c r="F154" s="300" t="n">
        <v>-0.12725449</v>
      </c>
      <c r="G154" s="290" t="n">
        <v>126.314651648</v>
      </c>
      <c r="H154" s="289" t="n">
        <v>0.073</v>
      </c>
      <c r="I154" s="291" t="n">
        <v>0.18521</v>
      </c>
      <c r="J154" s="292" t="n">
        <v>10.395694</v>
      </c>
      <c r="K154" s="299" t="n">
        <v>15114.500096</v>
      </c>
      <c r="L154" s="290" t="n">
        <v>97.73492849693831</v>
      </c>
      <c r="M154" s="300" t="n">
        <v>-0.226258179697986</v>
      </c>
      <c r="N154" s="292" t="n">
        <v>8.357183080195206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162.76</v>
      </c>
      <c r="F155" s="300" t="n">
        <v>-0.026613235</v>
      </c>
      <c r="G155" s="295" t="n">
        <v>13.840586752</v>
      </c>
      <c r="H155" s="289" t="n">
        <v>0.127</v>
      </c>
      <c r="I155" s="296" t="n">
        <v>0.44801</v>
      </c>
      <c r="J155" s="297" t="n">
        <v>21.35958</v>
      </c>
      <c r="K155" s="301" t="n">
        <v>484.449984</v>
      </c>
      <c r="L155" s="295" t="n">
        <v>4.774956993967228</v>
      </c>
      <c r="M155" s="300" t="n">
        <v>-0.6550032827707081</v>
      </c>
      <c r="N155" s="297" t="n">
        <v>28.5696929434928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168.49</v>
      </c>
      <c r="F156" s="289" t="n">
        <v>0.10152984</v>
      </c>
      <c r="G156" s="290" t="n">
        <v>25.859516416</v>
      </c>
      <c r="H156" s="289" t="n">
        <v>0.316</v>
      </c>
      <c r="I156" s="291" t="n">
        <v>0.31066</v>
      </c>
      <c r="J156" s="292" t="n">
        <v>7.9551463</v>
      </c>
      <c r="K156" s="299" t="n">
        <v>2984.875008</v>
      </c>
      <c r="L156" s="290" t="n">
        <v>32.20209605769285</v>
      </c>
      <c r="M156" s="289" t="n">
        <v>0.2452706206744267</v>
      </c>
      <c r="N156" s="292" t="n">
        <v>8.663517143177474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230.65</v>
      </c>
      <c r="F157" s="300" t="n">
        <v>-0.20007628</v>
      </c>
      <c r="G157" s="295" t="n">
        <v>33.271793664</v>
      </c>
      <c r="H157" s="289" t="n">
        <v>0.08599999999999999</v>
      </c>
      <c r="I157" s="296" t="n">
        <v>0.6161799999999999</v>
      </c>
      <c r="J157" s="297" t="n">
        <v>22.114092</v>
      </c>
      <c r="K157" s="301" t="n">
        <v>939.248256</v>
      </c>
      <c r="L157" s="295" t="n">
        <v>11.41990714016657</v>
      </c>
      <c r="M157" s="300" t="n">
        <v>-0.6567691163424448</v>
      </c>
      <c r="N157" s="297" t="n">
        <v>35.42385537194971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39.99</v>
      </c>
      <c r="F158" s="300" t="n">
        <v>-0.19714916</v>
      </c>
      <c r="G158" s="290" t="n">
        <v>21.379833856</v>
      </c>
      <c r="H158" s="289" t="n">
        <v>0.022</v>
      </c>
      <c r="I158" s="291" t="n">
        <v>0.33733</v>
      </c>
      <c r="J158" s="292" t="n">
        <v>12.454064</v>
      </c>
      <c r="K158" s="299" t="n">
        <v>2308.499968</v>
      </c>
      <c r="L158" s="290" t="n">
        <v>15.18612641541582</v>
      </c>
      <c r="M158" s="300" t="n">
        <v>-0.2896985768131211</v>
      </c>
      <c r="N158" s="292" t="n">
        <v>9.261352775240759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348.43</v>
      </c>
      <c r="F159" s="300" t="n">
        <v>-0.07152182</v>
      </c>
      <c r="G159" s="295" t="n">
        <v>73.91086182399999</v>
      </c>
      <c r="H159" s="289" t="n">
        <v>0.022</v>
      </c>
      <c r="I159" s="296" t="n">
        <v>0.48154</v>
      </c>
      <c r="J159" s="297" t="n">
        <v>18.905588</v>
      </c>
      <c r="K159" s="301" t="n">
        <v>3190.87488</v>
      </c>
      <c r="L159" s="295" t="n">
        <v>27.32130450875442</v>
      </c>
      <c r="M159" s="300" t="n">
        <v>-0.6303479105166817</v>
      </c>
      <c r="N159" s="297" t="n">
        <v>23.16319747661807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203.08</v>
      </c>
      <c r="F160" s="300" t="n">
        <v>-0.060293376</v>
      </c>
      <c r="G160" s="290" t="n">
        <v>81.26643404799999</v>
      </c>
      <c r="H160" s="289" t="n">
        <v>0.089</v>
      </c>
      <c r="I160" s="291" t="n">
        <v>0.50668997</v>
      </c>
      <c r="J160" s="292" t="n">
        <v>41.36049</v>
      </c>
      <c r="K160" s="299" t="n">
        <v>1464.424832</v>
      </c>
      <c r="L160" s="290" t="n">
        <v>11.55621204997879</v>
      </c>
      <c r="M160" s="300" t="n">
        <v>-0.8577984602701638</v>
      </c>
      <c r="N160" s="292" t="n">
        <v>55.49375609596328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156.04</v>
      </c>
      <c r="F161" s="289" t="n">
        <v>0.43405938</v>
      </c>
      <c r="G161" s="295" t="n">
        <v>192.394723328</v>
      </c>
      <c r="H161" s="289" t="n">
        <v>0.55</v>
      </c>
      <c r="I161" s="296" t="n">
        <v>0.38952</v>
      </c>
      <c r="J161" s="297" t="n">
        <v>39.10777</v>
      </c>
      <c r="K161" s="301" t="n">
        <v>3818.374912</v>
      </c>
      <c r="L161" s="295" t="n">
        <v>45.13145466335362</v>
      </c>
      <c r="M161" s="300" t="n">
        <v>-0.7654225964065956</v>
      </c>
      <c r="N161" s="297" t="n">
        <v>50.38655005448559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125.08</v>
      </c>
      <c r="F162" s="289" t="n">
        <v>0.7845626999999999</v>
      </c>
      <c r="G162" s="290" t="n">
        <v>131.795836928</v>
      </c>
      <c r="H162" s="289" t="n">
        <v>0.151</v>
      </c>
      <c r="I162" s="291" t="n">
        <v>0.68041</v>
      </c>
      <c r="J162" s="292" t="n">
        <v>15.773014</v>
      </c>
      <c r="K162" s="299" t="n">
        <v>8815.875072000001</v>
      </c>
      <c r="L162" s="290" t="n">
        <v>107.3938175608203</v>
      </c>
      <c r="M162" s="300" t="n">
        <v>-0.1851501529635608</v>
      </c>
      <c r="N162" s="292" t="n">
        <v>14.94982950419468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114.43</v>
      </c>
      <c r="F163" s="300" t="n">
        <v>-0.13310605</v>
      </c>
      <c r="G163" s="295" t="n">
        <v>199.315668992</v>
      </c>
      <c r="H163" s="289" t="n">
        <v>0.13</v>
      </c>
      <c r="I163" s="296" t="n">
        <v>0.56847</v>
      </c>
      <c r="J163" s="297" t="n">
        <v>37.032364</v>
      </c>
      <c r="K163" s="301" t="n">
        <v>7209.124864</v>
      </c>
      <c r="L163" s="295" t="n">
        <v>99.18543496249242</v>
      </c>
      <c r="M163" s="300" t="n">
        <v>-0.5023701073573225</v>
      </c>
      <c r="N163" s="297" t="n">
        <v>27.6476941337966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393.93</v>
      </c>
      <c r="F164" s="289" t="n">
        <v>0.2257452</v>
      </c>
      <c r="G164" s="290" t="n">
        <v>20.376864768</v>
      </c>
      <c r="H164" s="289" t="n">
        <v>0.042</v>
      </c>
      <c r="I164" s="291" t="n">
        <v>0.5183</v>
      </c>
      <c r="J164" s="292" t="n">
        <v>20.07798</v>
      </c>
      <c r="K164" s="299" t="n">
        <v>1109.474944</v>
      </c>
      <c r="L164" s="290" t="n">
        <v>7.87406649231596</v>
      </c>
      <c r="M164" s="300" t="n">
        <v>-0.6135781150846394</v>
      </c>
      <c r="N164" s="292" t="n">
        <v>18.36622455289986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257.45</v>
      </c>
      <c r="F165" s="300" t="n">
        <v>-0.15695202</v>
      </c>
      <c r="G165" s="295" t="n">
        <v>65.99498956799999</v>
      </c>
      <c r="H165" s="289" t="n">
        <v>0.309</v>
      </c>
      <c r="I165" s="296" t="n">
        <v>0.43186</v>
      </c>
      <c r="J165" s="297" t="n">
        <v>42.76578</v>
      </c>
      <c r="K165" s="301" t="n">
        <v>2082.300032</v>
      </c>
      <c r="L165" s="295" t="n">
        <v>8.204805310499788</v>
      </c>
      <c r="M165" s="300" t="n">
        <v>-0.8756753298362793</v>
      </c>
      <c r="N165" s="297" t="n">
        <v>31.6933148133381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157.6</v>
      </c>
      <c r="F166" s="289" t="n">
        <v>0.21146894</v>
      </c>
      <c r="G166" s="290" t="n">
        <v>88.27175731200001</v>
      </c>
      <c r="H166" s="289" t="n">
        <v>0.07000000000000001</v>
      </c>
      <c r="I166" s="291" t="n">
        <v>0.53161</v>
      </c>
      <c r="J166" s="292" t="n">
        <v>34.485775</v>
      </c>
      <c r="K166" s="299" t="n">
        <v>3706.249984</v>
      </c>
      <c r="L166" s="290" t="n">
        <v>27.56172236947436</v>
      </c>
      <c r="M166" s="300" t="n">
        <v>-0.6877628450053808</v>
      </c>
      <c r="N166" s="292" t="n">
        <v>23.81700111462314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354.65</v>
      </c>
      <c r="F167" s="289" t="n">
        <v>0.14955759</v>
      </c>
      <c r="G167" s="295" t="n">
        <v>16.893181952</v>
      </c>
      <c r="H167" s="289" t="n">
        <v>0.204</v>
      </c>
      <c r="I167" s="296" t="n">
        <v>0.49581</v>
      </c>
      <c r="J167" s="297" t="n">
        <v>32.477104</v>
      </c>
      <c r="K167" s="301" t="n">
        <v>576.750016</v>
      </c>
      <c r="L167" s="295" t="n">
        <v>6.37369570233427</v>
      </c>
      <c r="M167" s="300" t="n">
        <v>-0.6227060289503552</v>
      </c>
      <c r="N167" s="297" t="n">
        <v>29.29030256463833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69.61</v>
      </c>
      <c r="F168" s="300" t="n">
        <v>-0.03999448</v>
      </c>
      <c r="G168" s="290" t="n">
        <v>25.841147904</v>
      </c>
      <c r="H168" s="289" t="n">
        <v>0.012</v>
      </c>
      <c r="I168" s="291" t="n">
        <v>0.43785998</v>
      </c>
      <c r="J168" s="292" t="n">
        <v>14.441908</v>
      </c>
      <c r="K168" s="299" t="n">
        <v>3045.504768</v>
      </c>
      <c r="L168" s="290" t="n">
        <v>16.62403238487007</v>
      </c>
      <c r="M168" s="300" t="n">
        <v>-0.3566836718466055</v>
      </c>
      <c r="N168" s="292" t="n">
        <v>8.48501324483561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130.58</v>
      </c>
      <c r="F169" s="289" t="n">
        <v>0.37771678</v>
      </c>
      <c r="G169" s="295" t="n">
        <v>156.870656</v>
      </c>
      <c r="H169" s="289" t="n">
        <v>0.355</v>
      </c>
      <c r="I169" s="296" t="n">
        <v>0.47574002</v>
      </c>
      <c r="J169" s="297" t="n">
        <v>17.272488</v>
      </c>
      <c r="K169" s="301" t="n">
        <v>7691.375104</v>
      </c>
      <c r="L169" s="295" t="n">
        <v>170.3489499853661</v>
      </c>
      <c r="M169" s="289" t="n">
        <v>0.08591979104980681</v>
      </c>
      <c r="N169" s="297" t="n">
        <v>20.39565693867113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424.67</v>
      </c>
      <c r="F170" s="289" t="n">
        <v>0.22957325</v>
      </c>
      <c r="G170" s="290" t="n">
        <v>164.899373056</v>
      </c>
      <c r="H170" s="289" t="n">
        <v>0.214</v>
      </c>
      <c r="I170" s="291" t="n">
        <v>0.36022</v>
      </c>
      <c r="J170" s="292" t="n">
        <v>43.87087</v>
      </c>
      <c r="K170" s="299" t="n">
        <v>3106.125056</v>
      </c>
      <c r="L170" s="290" t="n">
        <v>32.49441687318926</v>
      </c>
      <c r="M170" s="300" t="n">
        <v>-0.8029439635155307</v>
      </c>
      <c r="N170" s="292" t="n">
        <v>53.0884487994034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183.17</v>
      </c>
      <c r="F171" s="300" t="n">
        <v>-0.27882987</v>
      </c>
      <c r="G171" s="295" t="n">
        <v>112.089432064</v>
      </c>
      <c r="H171" s="289" t="n">
        <v>0.056</v>
      </c>
      <c r="I171" s="296" t="n">
        <v>0.32013</v>
      </c>
      <c r="J171" s="297" t="n">
        <v>14.618516</v>
      </c>
      <c r="K171" s="301" t="n">
        <v>12089.380864</v>
      </c>
      <c r="L171" s="295" t="n">
        <v>92.13461439013439</v>
      </c>
      <c r="M171" s="300" t="n">
        <v>-0.1780258611933367</v>
      </c>
      <c r="N171" s="297" t="n">
        <v>9.271726763056341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107.9</v>
      </c>
      <c r="F172" s="300" t="n">
        <v>-0.09963286</v>
      </c>
      <c r="G172" s="290" t="n">
        <v>13.048456192</v>
      </c>
      <c r="H172" s="300" t="n">
        <v>-0.02</v>
      </c>
      <c r="I172" s="291" t="n">
        <v>0.42321</v>
      </c>
      <c r="J172" s="292" t="n">
        <v>22.432432</v>
      </c>
      <c r="K172" s="299" t="n">
        <v>110.375</v>
      </c>
      <c r="L172" s="290" t="n">
        <v>0.6708870244002754</v>
      </c>
      <c r="M172" s="300" t="n">
        <v>-0.9485849502401981</v>
      </c>
      <c r="N172" s="292" t="n">
        <v>118.2193018301246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225.08</v>
      </c>
      <c r="F173" s="300" t="n">
        <v>-0.019729078</v>
      </c>
      <c r="G173" s="295" t="n">
        <v>89.967894528</v>
      </c>
      <c r="H173" s="289" t="n">
        <v>0.04</v>
      </c>
      <c r="I173" s="296" t="n">
        <v>0.40601003</v>
      </c>
      <c r="J173" s="297" t="n">
        <v>59.23158</v>
      </c>
      <c r="K173" s="301" t="n">
        <v>2348.37504</v>
      </c>
      <c r="L173" s="295" t="n">
        <v>14.56243144377276</v>
      </c>
      <c r="M173" s="300" t="n">
        <v>-0.8381374653683754</v>
      </c>
      <c r="N173" s="297" t="n">
        <v>38.31070083878937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63.8</v>
      </c>
      <c r="F174" s="300" t="n">
        <v>-0.1108014</v>
      </c>
      <c r="G174" s="290" t="n">
        <v>8.670966784000001</v>
      </c>
      <c r="H174" s="300" t="n">
        <v>-0.007</v>
      </c>
      <c r="I174" s="291" t="n">
        <v>0.38592</v>
      </c>
      <c r="J174" s="292" t="n">
        <v>17.771587</v>
      </c>
      <c r="K174" s="299" t="n">
        <v>484.612512</v>
      </c>
      <c r="L174" s="290" t="n">
        <v>2.425098202092757</v>
      </c>
      <c r="M174" s="300" t="n">
        <v>-0.7203197449023054</v>
      </c>
      <c r="N174" s="292" t="n">
        <v>14.48788894084517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41.42</v>
      </c>
      <c r="F175" s="289" t="n">
        <v>0.3331188</v>
      </c>
      <c r="G175" s="295" t="n">
        <v>20.263002112</v>
      </c>
      <c r="H175" s="289" t="n">
        <v>0.164</v>
      </c>
      <c r="I175" s="296" t="n">
        <v>0.22399001</v>
      </c>
      <c r="J175" s="297" t="n">
        <v>26.551281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-24.27433758254639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56.48</v>
      </c>
      <c r="F176" s="300" t="n">
        <v>-0.20529056</v>
      </c>
      <c r="G176" s="290" t="n">
        <v>15.184735232</v>
      </c>
      <c r="H176" s="289" t="n">
        <v>0.167</v>
      </c>
      <c r="I176" s="291" t="n">
        <v>0.38853002</v>
      </c>
      <c r="J176" s="292" t="n">
        <v>9.198696999999999</v>
      </c>
      <c r="K176" s="299" t="n">
        <v>714.025024</v>
      </c>
      <c r="L176" s="290" t="n">
        <v>8.425208082882662</v>
      </c>
      <c r="M176" s="300" t="n">
        <v>-0.4451527830970967</v>
      </c>
      <c r="N176" s="292" t="n">
        <v>20.09598317943546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49.36</v>
      </c>
      <c r="F177" s="289" t="n">
        <v>0.09615815</v>
      </c>
      <c r="G177" s="295" t="n">
        <v>205.079707648</v>
      </c>
      <c r="H177" s="300" t="n">
        <v>-0.007</v>
      </c>
      <c r="I177" s="296" t="n">
        <v>0.59453</v>
      </c>
      <c r="J177" s="297" t="n">
        <v>12.854167</v>
      </c>
      <c r="K177" s="301" t="n">
        <v>17466.624</v>
      </c>
      <c r="L177" s="295" t="n">
        <v>109.1140339389535</v>
      </c>
      <c r="M177" s="300" t="n">
        <v>-0.4679432929257074</v>
      </c>
      <c r="N177" s="297" t="n">
        <v>11.74123310667934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52.01</v>
      </c>
      <c r="F178" s="300" t="n">
        <v>-0.5056553499999999</v>
      </c>
      <c r="G178" s="290" t="n">
        <v>75.37442815999999</v>
      </c>
      <c r="H178" s="289" t="n">
        <v>0.075</v>
      </c>
      <c r="I178" s="291" t="n">
        <v>0.69189</v>
      </c>
      <c r="J178" s="292" t="n">
        <v>21.056679</v>
      </c>
      <c r="K178" s="299" t="n">
        <v>2451.375104</v>
      </c>
      <c r="L178" s="290" t="n">
        <v>25.93857331418937</v>
      </c>
      <c r="M178" s="300" t="n">
        <v>-0.6558703800826371</v>
      </c>
      <c r="N178" s="292" t="n">
        <v>30.74781477721167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326.27</v>
      </c>
      <c r="F179" s="289" t="n">
        <v>0.58884835</v>
      </c>
      <c r="G179" s="295" t="n">
        <v>39.158710272</v>
      </c>
      <c r="H179" s="289" t="n">
        <v>0.14</v>
      </c>
      <c r="I179" s="296" t="n">
        <v>0.90433</v>
      </c>
      <c r="J179" s="297" t="n">
        <v>20.53304</v>
      </c>
      <c r="K179" s="301" t="n">
        <v>3434.374912</v>
      </c>
      <c r="L179" s="295" t="n">
        <v>36.52797324878988</v>
      </c>
      <c r="M179" s="300" t="n">
        <v>-0.06718140114770826</v>
      </c>
      <c r="N179" s="297" t="n">
        <v>10.87725577834934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562.2</v>
      </c>
      <c r="F180" s="300" t="n">
        <v>-0.11191851</v>
      </c>
      <c r="G180" s="290" t="n">
        <v>44.348022784</v>
      </c>
      <c r="H180" s="289" t="n">
        <v>0.097</v>
      </c>
      <c r="I180" s="291" t="n">
        <v>0.62446</v>
      </c>
      <c r="J180" s="292" t="n">
        <v>38.906574</v>
      </c>
      <c r="K180" s="299" t="n">
        <v>909.368384</v>
      </c>
      <c r="L180" s="290" t="n">
        <v>10.78524658231281</v>
      </c>
      <c r="M180" s="300" t="n">
        <v>-0.7568043419919064</v>
      </c>
      <c r="N180" s="292" t="n">
        <v>48.76793793767962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46.58</v>
      </c>
      <c r="F181" s="300" t="n">
        <v>-0.1295085</v>
      </c>
      <c r="G181" s="295" t="n">
        <v>30.169921536</v>
      </c>
      <c r="H181" s="300" t="n">
        <v>-0.007</v>
      </c>
      <c r="I181" s="296" t="n">
        <v>0.79335</v>
      </c>
      <c r="J181" s="297" t="n">
        <v>17.64394</v>
      </c>
      <c r="K181" s="301" t="n">
        <v>2212.875008</v>
      </c>
      <c r="L181" s="295" t="n">
        <v>12.01061201337234</v>
      </c>
      <c r="M181" s="300" t="n">
        <v>-0.6019011186674522</v>
      </c>
      <c r="N181" s="297" t="n">
        <v>13.63381168915981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60.93</v>
      </c>
      <c r="F182" s="300" t="n">
        <v>-0.14279687</v>
      </c>
      <c r="G182" s="290" t="n">
        <v>28.819890176</v>
      </c>
      <c r="H182" s="289" t="n">
        <v>0.045</v>
      </c>
      <c r="I182" s="291" t="n">
        <v>0.3344</v>
      </c>
      <c r="J182" s="292" t="n">
        <v>13.075108</v>
      </c>
      <c r="K182" s="299" t="n">
        <v>2215.500032</v>
      </c>
      <c r="L182" s="290" t="n">
        <v>15.47596268908736</v>
      </c>
      <c r="M182" s="300" t="n">
        <v>-0.4630110456848621</v>
      </c>
      <c r="N182" s="292" t="n">
        <v>13.00830042145538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23.15</v>
      </c>
      <c r="F183" s="289" t="n">
        <v>0.4334365</v>
      </c>
      <c r="G183" s="295" t="n">
        <v>16.082917376</v>
      </c>
      <c r="H183" s="289" t="n">
        <v>0.036</v>
      </c>
      <c r="I183" s="296" t="n">
        <v>0.29195</v>
      </c>
      <c r="J183" s="297" t="n">
        <v>15.536912</v>
      </c>
      <c r="K183" s="301" t="n">
        <v>1692.37504</v>
      </c>
      <c r="L183" s="295" t="n">
        <v>4.859916185278552</v>
      </c>
      <c r="M183" s="300" t="n">
        <v>-0.6978212303365531</v>
      </c>
      <c r="N183" s="297" t="n">
        <v>9.371817393885696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122.84</v>
      </c>
      <c r="F184" s="289" t="n">
        <v>0.08746457000000001</v>
      </c>
      <c r="G184" s="290" t="n">
        <v>13.129223168</v>
      </c>
      <c r="H184" s="289" t="n">
        <v>0.058</v>
      </c>
      <c r="I184" s="291" t="n">
        <v>0.34257</v>
      </c>
      <c r="J184" s="292" t="n">
        <v>11.409348</v>
      </c>
      <c r="K184" s="299" t="n">
        <v>1005.774976</v>
      </c>
      <c r="L184" s="290" t="n">
        <v>7.876204606573629</v>
      </c>
      <c r="M184" s="300" t="n">
        <v>-0.4001012469823508</v>
      </c>
      <c r="N184" s="292" t="n">
        <v>13.053838356384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42.49</v>
      </c>
      <c r="F185" s="300" t="n">
        <v>-0.17877853</v>
      </c>
      <c r="G185" s="295" t="n">
        <v>7.922427904</v>
      </c>
      <c r="H185" s="300" t="n">
        <v>-0.033</v>
      </c>
      <c r="I185" s="296" t="n">
        <v>0.37013</v>
      </c>
      <c r="J185" s="297" t="n">
        <v>8.636108</v>
      </c>
      <c r="K185" s="301" t="n">
        <v>935.137472</v>
      </c>
      <c r="L185" s="295" t="n">
        <v>5.994488676661851</v>
      </c>
      <c r="M185" s="300" t="n">
        <v>-0.2433520696811567</v>
      </c>
      <c r="N185" s="297" t="n">
        <v>7.911428657946027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50.97</v>
      </c>
      <c r="F186" s="289" t="n">
        <v>0.15656912</v>
      </c>
      <c r="G186" s="290" t="n">
        <v>62.266290176</v>
      </c>
      <c r="H186" s="289" t="n">
        <v>0.082</v>
      </c>
      <c r="I186" s="291" t="n">
        <v>0</v>
      </c>
      <c r="J186" s="292" t="n">
        <v>11.717242</v>
      </c>
      <c r="K186" s="293" t="inlineStr">
        <is>
          <t>—</t>
        </is>
      </c>
      <c r="L186" s="290" t="n">
        <v>26.29124252521451</v>
      </c>
      <c r="M186" s="300" t="n">
        <v>-0.5777612179736341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334.73</v>
      </c>
      <c r="F187" s="289" t="n">
        <v>0.24347115</v>
      </c>
      <c r="G187" s="295" t="n">
        <v>75.33598310399999</v>
      </c>
      <c r="H187" s="289" t="n">
        <v>0.025</v>
      </c>
      <c r="I187" s="296" t="n">
        <v>0.79036003</v>
      </c>
      <c r="J187" s="297" t="n">
        <v>49.225</v>
      </c>
      <c r="K187" s="301" t="n">
        <v>1393.874944</v>
      </c>
      <c r="L187" s="295" t="n">
        <v>7.897732971737215</v>
      </c>
      <c r="M187" s="300" t="n">
        <v>-0.8951665240654717</v>
      </c>
      <c r="N187" s="297" t="n">
        <v>54.04787398509977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81.14</v>
      </c>
      <c r="F188" s="289" t="n">
        <v>0.04764366</v>
      </c>
      <c r="G188" s="290" t="n">
        <v>31.482273792</v>
      </c>
      <c r="H188" s="289" t="n">
        <v>0.08500000000000001</v>
      </c>
      <c r="I188" s="291" t="n">
        <v>0.42821</v>
      </c>
      <c r="J188" s="292" t="n">
        <v>33.390945</v>
      </c>
      <c r="K188" s="299" t="n">
        <v>1107.425024</v>
      </c>
      <c r="L188" s="290" t="n">
        <v>9.21090527606728</v>
      </c>
      <c r="M188" s="300" t="n">
        <v>-0.7074256663631496</v>
      </c>
      <c r="N188" s="292" t="n">
        <v>28.42835676165829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120.58</v>
      </c>
      <c r="F189" s="300" t="n">
        <v>-0.17348689</v>
      </c>
      <c r="G189" s="295" t="n">
        <v>25.347180544</v>
      </c>
      <c r="H189" s="289" t="n">
        <v>0.11</v>
      </c>
      <c r="I189" s="296" t="n">
        <v>0.18795</v>
      </c>
      <c r="J189" s="297" t="n">
        <v>31.48303</v>
      </c>
      <c r="K189" s="301" t="n">
        <v>772.3749759999999</v>
      </c>
      <c r="L189" s="295" t="n">
        <v>9.245645788710167</v>
      </c>
      <c r="M189" s="300" t="n">
        <v>-0.6352396759607755</v>
      </c>
      <c r="N189" s="297" t="n">
        <v>32.81719479236469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205.08</v>
      </c>
      <c r="F190" s="289" t="n">
        <v>0.36948252</v>
      </c>
      <c r="G190" s="290" t="n">
        <v>42.524696576</v>
      </c>
      <c r="H190" s="289" t="n">
        <v>0.104</v>
      </c>
      <c r="I190" s="291" t="n">
        <v>0.39566</v>
      </c>
      <c r="J190" s="292" t="n">
        <v>39.362762</v>
      </c>
      <c r="K190" s="299" t="n">
        <v>970.776</v>
      </c>
      <c r="L190" s="290" t="n">
        <v>8.320459941630185</v>
      </c>
      <c r="M190" s="300" t="n">
        <v>-0.804338170249848</v>
      </c>
      <c r="N190" s="292" t="n">
        <v>43.80484894533858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276.3</v>
      </c>
      <c r="F191" s="300" t="n">
        <v>-0.041556835</v>
      </c>
      <c r="G191" s="295" t="n">
        <v>35.80260352</v>
      </c>
      <c r="H191" s="289" t="n">
        <v>0.025</v>
      </c>
      <c r="I191" s="296" t="n">
        <v>0.27506</v>
      </c>
      <c r="J191" s="297" t="n">
        <v>32.053364</v>
      </c>
      <c r="K191" s="301" t="n">
        <v>843.6</v>
      </c>
      <c r="L191" s="295" t="n">
        <v>5.554334196066246</v>
      </c>
      <c r="M191" s="300" t="n">
        <v>-0.8448622823487266</v>
      </c>
      <c r="N191" s="297" t="n">
        <v>42.44026266678521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3076.89</v>
      </c>
      <c r="F192" s="300" t="n">
        <v>-0.2545734</v>
      </c>
      <c r="G192" s="290" t="n">
        <v>50.231320576</v>
      </c>
      <c r="H192" s="289" t="n">
        <v>0.08400000000000001</v>
      </c>
      <c r="I192" s="291" t="n">
        <v>0.51754004</v>
      </c>
      <c r="J192" s="292" t="n">
        <v>21.1412</v>
      </c>
      <c r="K192" s="299" t="n">
        <v>903.784256</v>
      </c>
      <c r="L192" s="290" t="n">
        <v>6.49088653105693</v>
      </c>
      <c r="M192" s="300" t="n">
        <v>-0.8707800938413273</v>
      </c>
      <c r="N192" s="292" t="n">
        <v>55.57888535065386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535.53</v>
      </c>
      <c r="F193" s="300" t="n">
        <v>-0.108549476</v>
      </c>
      <c r="G193" s="295" t="n">
        <v>32.167061504</v>
      </c>
      <c r="H193" s="289" t="n">
        <v>0.21</v>
      </c>
      <c r="I193" s="296" t="n">
        <v>0.2823</v>
      </c>
      <c r="J193" s="297" t="n">
        <v>34.02351</v>
      </c>
      <c r="K193" s="301" t="n">
        <v>593.3749759999999</v>
      </c>
      <c r="L193" s="295" t="n">
        <v>6.889769000955507</v>
      </c>
      <c r="M193" s="300" t="n">
        <v>-0.7858129192155535</v>
      </c>
      <c r="N193" s="297" t="n">
        <v>54.21033926390249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26.59</v>
      </c>
      <c r="F194" s="300" t="n">
        <v>-0.15560919</v>
      </c>
      <c r="G194" s="290" t="n">
        <v>94.358249472</v>
      </c>
      <c r="H194" s="300" t="n">
        <v>-0.012</v>
      </c>
      <c r="I194" s="291" t="n">
        <v>0.6939</v>
      </c>
      <c r="J194" s="292" t="n">
        <v>8.522436000000001</v>
      </c>
      <c r="K194" s="299" t="n">
        <v>12697.624576</v>
      </c>
      <c r="L194" s="290" t="n">
        <v>81.71832049804668</v>
      </c>
      <c r="M194" s="300" t="n">
        <v>-0.133956798103849</v>
      </c>
      <c r="N194" s="292" t="n">
        <v>7.411395728512363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87.43000000000001</v>
      </c>
      <c r="F195" s="289" t="n">
        <v>0.12842023</v>
      </c>
      <c r="G195" s="295" t="n">
        <v>24.918093824</v>
      </c>
      <c r="H195" s="289" t="n">
        <v>0.634</v>
      </c>
      <c r="I195" s="296" t="n">
        <v>0.18959999</v>
      </c>
      <c r="J195" s="297" t="n">
        <v>236.2973</v>
      </c>
      <c r="K195" s="301" t="n">
        <v>4260.624896</v>
      </c>
      <c r="L195" s="295" t="n">
        <v>56.49821433436345</v>
      </c>
      <c r="M195" s="289" t="n">
        <v>1.267356995018089</v>
      </c>
      <c r="N195" s="297" t="n">
        <v>5.848459398449706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64.16</v>
      </c>
      <c r="F196" s="289" t="n">
        <v>0.01938355</v>
      </c>
      <c r="G196" s="290" t="n">
        <v>82.358976512</v>
      </c>
      <c r="H196" s="289" t="n">
        <v>0.041</v>
      </c>
      <c r="I196" s="291" t="n">
        <v>0.31146</v>
      </c>
      <c r="J196" s="292" t="n">
        <v>39.121952</v>
      </c>
      <c r="K196" s="299" t="n">
        <v>2252.37504</v>
      </c>
      <c r="L196" s="290" t="n">
        <v>17.23883121338075</v>
      </c>
      <c r="M196" s="300" t="n">
        <v>-0.7906866750478743</v>
      </c>
      <c r="N196" s="292" t="n">
        <v>36.56538876694353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75.16</v>
      </c>
      <c r="F197" s="289" t="n">
        <v>0.13861537</v>
      </c>
      <c r="G197" s="295" t="n">
        <v>8.592789504000001</v>
      </c>
      <c r="H197" s="289" t="n">
        <v>0.099</v>
      </c>
      <c r="I197" s="296" t="n">
        <v>0.19662</v>
      </c>
      <c r="J197" s="297" t="n">
        <v>19.02785</v>
      </c>
      <c r="K197" s="301" t="n">
        <v>544.6250240000001</v>
      </c>
      <c r="L197" s="295" t="n">
        <v>5.615514282045309</v>
      </c>
      <c r="M197" s="300" t="n">
        <v>-0.3464852968373949</v>
      </c>
      <c r="N197" s="297" t="n">
        <v>15.77744063533886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116.21</v>
      </c>
      <c r="F198" s="300" t="n">
        <v>-0.17123091</v>
      </c>
      <c r="G198" s="290" t="n">
        <v>27.133503488</v>
      </c>
      <c r="H198" s="289" t="n">
        <v>0.015</v>
      </c>
      <c r="I198" s="291" t="n">
        <v>0.39240003</v>
      </c>
      <c r="J198" s="292" t="n">
        <v>27.669048</v>
      </c>
      <c r="K198" s="299" t="n">
        <v>1183.750016</v>
      </c>
      <c r="L198" s="290" t="n">
        <v>7.150073962133922</v>
      </c>
      <c r="M198" s="300" t="n">
        <v>-0.7364854131241808</v>
      </c>
      <c r="N198" s="292" t="n">
        <v>22.92164904394814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177.27</v>
      </c>
      <c r="F199" s="289" t="n">
        <v>0.28848672</v>
      </c>
      <c r="G199" s="295" t="n">
        <v>11.378075648</v>
      </c>
      <c r="H199" s="289" t="n">
        <v>0.052</v>
      </c>
      <c r="I199" s="296" t="n">
        <v>0.32364</v>
      </c>
      <c r="J199" s="297" t="n">
        <v>15.01016</v>
      </c>
      <c r="K199" s="301" t="n">
        <v>1042.460032</v>
      </c>
      <c r="L199" s="295" t="n">
        <v>10.11151054080984</v>
      </c>
      <c r="M199" s="300" t="n">
        <v>-0.111316284613804</v>
      </c>
      <c r="N199" s="297" t="n">
        <v>10.91463902761885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252.91</v>
      </c>
      <c r="F200" s="289" t="n">
        <v>0.2023294</v>
      </c>
      <c r="G200" s="290" t="n">
        <v>22.533851136</v>
      </c>
      <c r="H200" s="289" t="n">
        <v>0.147</v>
      </c>
      <c r="I200" s="291" t="n">
        <v>0.21385999</v>
      </c>
      <c r="J200" s="292" t="n">
        <v>32.88817</v>
      </c>
      <c r="K200" s="299" t="n">
        <v>432.950016</v>
      </c>
      <c r="L200" s="290" t="n">
        <v>4.545378100687539</v>
      </c>
      <c r="M200" s="300" t="n">
        <v>-0.7982866722046521</v>
      </c>
      <c r="N200" s="292" t="n">
        <v>52.04723401624727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23.81</v>
      </c>
      <c r="F201" s="300" t="n">
        <v>-0.26895916</v>
      </c>
      <c r="G201" s="295" t="n">
        <v>7.10029056</v>
      </c>
      <c r="H201" s="300" t="n">
        <v>-0.044</v>
      </c>
      <c r="I201" s="296" t="n">
        <v>0.292</v>
      </c>
      <c r="J201" s="297" t="n">
        <v>11.671569</v>
      </c>
      <c r="K201" s="301" t="n">
        <v>603.249984</v>
      </c>
      <c r="L201" s="295" t="n">
        <v>3.141778965644626</v>
      </c>
      <c r="M201" s="300" t="n">
        <v>-0.5575140286027075</v>
      </c>
      <c r="N201" s="297" t="n">
        <v>11.77006354604396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53.86</v>
      </c>
      <c r="F202" s="300" t="n">
        <v>-0.0146359205</v>
      </c>
      <c r="G202" s="290" t="n">
        <v>7.404842496</v>
      </c>
      <c r="H202" s="289" t="n">
        <v>0.056</v>
      </c>
      <c r="I202" s="291" t="n">
        <v>0.20678</v>
      </c>
      <c r="J202" s="292" t="n">
        <v>25.894232</v>
      </c>
      <c r="K202" s="299" t="n">
        <v>452.924992</v>
      </c>
      <c r="L202" s="290" t="n">
        <v>3.538992238938101</v>
      </c>
      <c r="M202" s="300" t="n">
        <v>-0.522070558442017</v>
      </c>
      <c r="N202" s="292" t="n">
        <v>16.34893861162777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155.41</v>
      </c>
      <c r="F203" s="289" t="n">
        <v>0.32658982</v>
      </c>
      <c r="G203" s="295" t="n">
        <v>43.892748288</v>
      </c>
      <c r="H203" s="289" t="n">
        <v>0.1</v>
      </c>
      <c r="I203" s="296" t="n">
        <v>0.52641</v>
      </c>
      <c r="J203" s="297" t="n">
        <v>31.269619</v>
      </c>
      <c r="K203" s="301" t="n">
        <v>930.6250240000001</v>
      </c>
      <c r="L203" s="295" t="n">
        <v>12.3503340153675</v>
      </c>
      <c r="M203" s="300" t="n">
        <v>-0.7186247273847739</v>
      </c>
      <c r="N203" s="297" t="n">
        <v>47.16480567907016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6418.86</v>
      </c>
      <c r="F204" s="300" t="n">
        <v>-0.19299209</v>
      </c>
      <c r="G204" s="290" t="n">
        <v>17.105362944</v>
      </c>
      <c r="H204" s="300" t="n">
        <v>-0.109</v>
      </c>
      <c r="I204" s="291" t="n">
        <v>0.2184</v>
      </c>
      <c r="J204" s="292" t="n">
        <v>16.694479</v>
      </c>
      <c r="K204" s="299" t="n">
        <v>918.31328</v>
      </c>
      <c r="L204" s="290" t="n">
        <v>4.523847750200144</v>
      </c>
      <c r="M204" s="300" t="n">
        <v>-0.7355304435801544</v>
      </c>
      <c r="N204" s="292" t="n">
        <v>18.62693661535636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53.55</v>
      </c>
      <c r="F205" s="289" t="n">
        <v>0.583851</v>
      </c>
      <c r="G205" s="295" t="n">
        <v>79.475867648</v>
      </c>
      <c r="H205" s="289" t="n">
        <v>0.05</v>
      </c>
      <c r="I205" s="296" t="n">
        <v>0.16991</v>
      </c>
      <c r="J205" s="297" t="n">
        <v>26.121952</v>
      </c>
      <c r="K205" s="301" t="n">
        <v>2955.124992</v>
      </c>
      <c r="L205" s="295" t="n">
        <v>53.72817557987666</v>
      </c>
      <c r="M205" s="300" t="n">
        <v>-0.3239686816904009</v>
      </c>
      <c r="N205" s="297" t="n">
        <v>26.89424989981946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236.91</v>
      </c>
      <c r="F206" s="300" t="n">
        <v>-0.04278785</v>
      </c>
      <c r="G206" s="290" t="n">
        <v>23.098750976</v>
      </c>
      <c r="H206" s="289" t="n">
        <v>0.073</v>
      </c>
      <c r="I206" s="291" t="n">
        <v>0.44422</v>
      </c>
      <c r="J206" s="292" t="n">
        <v>28.997553</v>
      </c>
      <c r="K206" s="299" t="n">
        <v>798.862528</v>
      </c>
      <c r="L206" s="290" t="n">
        <v>8.583160046866601</v>
      </c>
      <c r="M206" s="300" t="n">
        <v>-0.6284145382672573</v>
      </c>
      <c r="N206" s="292" t="n">
        <v>28.91455068987789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25.68</v>
      </c>
      <c r="F207" s="300" t="n">
        <v>-0.06618184000000001</v>
      </c>
      <c r="G207" s="295" t="n">
        <v>30.451953664</v>
      </c>
      <c r="H207" s="300" t="n">
        <v>-0.014</v>
      </c>
      <c r="I207" s="296" t="n">
        <v>0.33498</v>
      </c>
      <c r="J207" s="297" t="n">
        <v>12.274279</v>
      </c>
      <c r="K207" s="301" t="n">
        <v>3250.500096</v>
      </c>
      <c r="L207" s="295" t="n">
        <v>19.24433701486761</v>
      </c>
      <c r="M207" s="300" t="n">
        <v>-0.3680426146970637</v>
      </c>
      <c r="N207" s="297" t="n">
        <v>9.368390464874485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353.59</v>
      </c>
      <c r="F208" s="300" t="n">
        <v>-0.028225124</v>
      </c>
      <c r="G208" s="290" t="n">
        <v>85.836849152</v>
      </c>
      <c r="H208" s="289" t="n">
        <v>0.075</v>
      </c>
      <c r="I208" s="291" t="n">
        <v>0.48981997</v>
      </c>
      <c r="J208" s="292" t="n">
        <v>32.558933</v>
      </c>
      <c r="K208" s="299" t="n">
        <v>2506.037504</v>
      </c>
      <c r="L208" s="290" t="n">
        <v>21.08964663003755</v>
      </c>
      <c r="M208" s="300" t="n">
        <v>-0.7543054429608433</v>
      </c>
      <c r="N208" s="292" t="n">
        <v>34.25202315411557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74.65000000000001</v>
      </c>
      <c r="F209" s="300" t="n">
        <v>-0.27383268</v>
      </c>
      <c r="G209" s="295" t="n">
        <v>31.760248832</v>
      </c>
      <c r="H209" s="300" t="n">
        <v>-0.049</v>
      </c>
      <c r="I209" s="296" t="n">
        <v>0.73732</v>
      </c>
      <c r="J209" s="297" t="n">
        <v>30.469387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30.64921496910731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51.44</v>
      </c>
      <c r="F210" s="289" t="n">
        <v>0.046805024</v>
      </c>
      <c r="G210" s="290" t="n">
        <v>59.027275776</v>
      </c>
      <c r="H210" s="289" t="n">
        <v>0.147</v>
      </c>
      <c r="I210" s="291" t="n">
        <v>0.44701</v>
      </c>
      <c r="J210" s="292" t="n">
        <v>43.965813</v>
      </c>
      <c r="K210" s="299" t="n">
        <v>916.124992</v>
      </c>
      <c r="L210" s="290" t="n">
        <v>9.583759573128955</v>
      </c>
      <c r="M210" s="300" t="n">
        <v>-0.8376384570160762</v>
      </c>
      <c r="N210" s="292" t="n">
        <v>64.43146477890214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113.92</v>
      </c>
      <c r="F211" s="289" t="n">
        <v>0.02106297</v>
      </c>
      <c r="G211" s="295" t="n">
        <v>25.324414976</v>
      </c>
      <c r="H211" s="289" t="n">
        <v>0.07199999999999999</v>
      </c>
      <c r="I211" s="296" t="n">
        <v>0.41202998</v>
      </c>
      <c r="J211" s="297" t="n">
        <v>16.344334</v>
      </c>
      <c r="K211" s="301" t="n">
        <v>1104.625024</v>
      </c>
      <c r="L211" s="295" t="n">
        <v>10.16590589200205</v>
      </c>
      <c r="M211" s="300" t="n">
        <v>-0.5985729225478139</v>
      </c>
      <c r="N211" s="297" t="n">
        <v>22.92580328145816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221.04</v>
      </c>
      <c r="F212" s="300" t="n">
        <v>-0.061162055</v>
      </c>
      <c r="G212" s="290" t="n">
        <v>67.68531865600001</v>
      </c>
      <c r="H212" s="289" t="n">
        <v>0.046</v>
      </c>
      <c r="I212" s="291" t="n">
        <v>0.43035</v>
      </c>
      <c r="J212" s="292" t="n">
        <v>31.35319</v>
      </c>
      <c r="K212" s="299" t="n">
        <v>1942.625024</v>
      </c>
      <c r="L212" s="290" t="n">
        <v>12.17462929590427</v>
      </c>
      <c r="M212" s="300" t="n">
        <v>-0.8201289505959201</v>
      </c>
      <c r="N212" s="292" t="n">
        <v>34.84219333165554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241.76</v>
      </c>
      <c r="F213" s="289" t="n">
        <v>0.31591547</v>
      </c>
      <c r="G213" s="295" t="n">
        <v>26.68386304</v>
      </c>
      <c r="H213" s="289" t="n">
        <v>0.102</v>
      </c>
      <c r="I213" s="296" t="n">
        <v>0.33192003</v>
      </c>
      <c r="J213" s="297" t="n">
        <v>25.637327</v>
      </c>
      <c r="K213" s="301" t="n">
        <v>909.6250240000001</v>
      </c>
      <c r="L213" s="295" t="n">
        <v>11.37630563578567</v>
      </c>
      <c r="M213" s="300" t="n">
        <v>-0.573663467739577</v>
      </c>
      <c r="N213" s="297" t="n">
        <v>29.33501476933862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285.62</v>
      </c>
      <c r="F214" s="289" t="n">
        <v>0.009044051000000001</v>
      </c>
      <c r="G214" s="290" t="n">
        <v>80.06745292799999</v>
      </c>
      <c r="H214" s="289" t="n">
        <v>0.097</v>
      </c>
      <c r="I214" s="291" t="n">
        <v>0.44210997</v>
      </c>
      <c r="J214" s="292" t="n">
        <v>38.338257</v>
      </c>
      <c r="K214" s="299" t="n">
        <v>1474.82496</v>
      </c>
      <c r="L214" s="290" t="n">
        <v>17.29550264991399</v>
      </c>
      <c r="M214" s="300" t="n">
        <v>-0.783988349604841</v>
      </c>
      <c r="N214" s="292" t="n">
        <v>54.28946333323515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93.33</v>
      </c>
      <c r="F215" s="289" t="n">
        <v>0.17529273</v>
      </c>
      <c r="G215" s="295" t="n">
        <v>13.163679744</v>
      </c>
      <c r="H215" s="289" t="n">
        <v>0.162</v>
      </c>
      <c r="I215" s="296" t="n">
        <v>0.63822</v>
      </c>
      <c r="J215" s="297" t="n">
        <v>16.725807</v>
      </c>
      <c r="K215" s="301" t="n">
        <v>688.1500160000001</v>
      </c>
      <c r="L215" s="295" t="n">
        <v>7.613379768199392</v>
      </c>
      <c r="M215" s="300" t="n">
        <v>-0.4216374208230363</v>
      </c>
      <c r="N215" s="297" t="n">
        <v>19.12908493648862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527.85</v>
      </c>
      <c r="F216" s="289" t="n">
        <v>0.014744878</v>
      </c>
      <c r="G216" s="290" t="n">
        <v>22.691907584</v>
      </c>
      <c r="H216" s="289" t="n">
        <v>0.111</v>
      </c>
      <c r="I216" s="291" t="n">
        <v>0.43186</v>
      </c>
      <c r="J216" s="292" t="n">
        <v>19.799324</v>
      </c>
      <c r="K216" s="299" t="n">
        <v>973.0801279999999</v>
      </c>
      <c r="L216" s="290" t="n">
        <v>7.932512313021469</v>
      </c>
      <c r="M216" s="300" t="n">
        <v>-0.65042549712239</v>
      </c>
      <c r="N216" s="292" t="n">
        <v>23.31967035231656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202.38</v>
      </c>
      <c r="F217" s="289" t="n">
        <v>0.14074743</v>
      </c>
      <c r="G217" s="295" t="n">
        <v>27.256584192</v>
      </c>
      <c r="H217" s="289" t="n">
        <v>0.06900000000000001</v>
      </c>
      <c r="I217" s="296" t="n">
        <v>0.40092</v>
      </c>
      <c r="J217" s="297" t="n">
        <v>24.56068</v>
      </c>
      <c r="K217" s="301" t="n">
        <v>906.472128</v>
      </c>
      <c r="L217" s="295" t="n">
        <v>7.52779706489153</v>
      </c>
      <c r="M217" s="300" t="n">
        <v>-0.7238172981667677</v>
      </c>
      <c r="N217" s="297" t="n">
        <v>30.06886046859237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303.22</v>
      </c>
      <c r="F218" s="289" t="n">
        <v>0.0330472</v>
      </c>
      <c r="G218" s="290" t="n">
        <v>67.52270745600001</v>
      </c>
      <c r="H218" s="289" t="n">
        <v>0.046</v>
      </c>
      <c r="I218" s="291" t="n">
        <v>0.32056</v>
      </c>
      <c r="J218" s="292" t="n">
        <v>21.013094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-45.09028712100889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259.74</v>
      </c>
      <c r="F219" s="289" t="n">
        <v>0.25751638</v>
      </c>
      <c r="G219" s="295" t="n">
        <v>65.677320192</v>
      </c>
      <c r="H219" s="289" t="n">
        <v>0.118</v>
      </c>
      <c r="I219" s="296" t="n">
        <v>0.36800998</v>
      </c>
      <c r="J219" s="297" t="n">
        <v>5.2</v>
      </c>
      <c r="K219" s="301" t="n">
        <v>15158.62528</v>
      </c>
      <c r="L219" s="295" t="n">
        <v>89.76761751497283</v>
      </c>
      <c r="M219" s="289" t="n">
        <v>0.3667978116730045</v>
      </c>
      <c r="N219" s="297" t="n">
        <v>4.33267019402171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176.03</v>
      </c>
      <c r="F220" s="300" t="n">
        <v>-0.32511598</v>
      </c>
      <c r="G220" s="290" t="n">
        <v>20.359329792</v>
      </c>
      <c r="H220" s="289" t="n">
        <v>0.075</v>
      </c>
      <c r="I220" s="291" t="n">
        <v>0.31780002</v>
      </c>
      <c r="J220" s="292" t="n">
        <v>17.691458</v>
      </c>
      <c r="K220" s="299" t="n">
        <v>1194.499968</v>
      </c>
      <c r="L220" s="290" t="n">
        <v>9.569250222683088</v>
      </c>
      <c r="M220" s="300" t="n">
        <v>-0.5299820612737836</v>
      </c>
      <c r="N220" s="292" t="n">
        <v>17.04422818444981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91.2</v>
      </c>
      <c r="F221" s="300" t="n">
        <v>-0.11344415</v>
      </c>
      <c r="G221" s="295" t="n">
        <v>73.77721753599999</v>
      </c>
      <c r="H221" s="289" t="n">
        <v>0.081</v>
      </c>
      <c r="I221" s="296" t="n">
        <v>0.51636004</v>
      </c>
      <c r="J221" s="297" t="n">
        <v>28.95238</v>
      </c>
      <c r="K221" s="301" t="n">
        <v>1570.733824</v>
      </c>
      <c r="L221" s="295" t="n">
        <v>10.97779865056265</v>
      </c>
      <c r="M221" s="300" t="n">
        <v>-0.8512034064553061</v>
      </c>
      <c r="N221" s="297" t="n">
        <v>46.96990865232683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65.59</v>
      </c>
      <c r="F222" s="300" t="n">
        <v>-0.3719839</v>
      </c>
      <c r="G222" s="290" t="n">
        <v>10.599706624</v>
      </c>
      <c r="H222" s="300" t="n">
        <v>-0.17</v>
      </c>
      <c r="I222" s="291" t="n">
        <v>0.41388</v>
      </c>
      <c r="J222" s="292" t="n">
        <v>16.904638</v>
      </c>
      <c r="K222" s="299" t="n">
        <v>558.312512</v>
      </c>
      <c r="L222" s="290" t="n">
        <v>2.483149240255274</v>
      </c>
      <c r="M222" s="300" t="n">
        <v>-0.7657341539403653</v>
      </c>
      <c r="N222" s="292" t="n">
        <v>18.98525862553122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149.48</v>
      </c>
      <c r="F223" s="289" t="n">
        <v>0.2613281</v>
      </c>
      <c r="G223" s="295" t="n">
        <v>79.61731072000001</v>
      </c>
      <c r="H223" s="289" t="n">
        <v>0.587</v>
      </c>
      <c r="I223" s="296" t="n">
        <v>0.62636</v>
      </c>
      <c r="J223" s="297" t="n">
        <v>11.623639</v>
      </c>
      <c r="K223" s="301" t="n">
        <v>4478.750208</v>
      </c>
      <c r="L223" s="295" t="n">
        <v>99.52504938404935</v>
      </c>
      <c r="M223" s="289" t="n">
        <v>0.2500428422414485</v>
      </c>
      <c r="N223" s="297" t="n">
        <v>17.77668076290268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339.98</v>
      </c>
      <c r="F224" s="300" t="n">
        <v>-0.11654496</v>
      </c>
      <c r="G224" s="290" t="n">
        <v>130.407170048</v>
      </c>
      <c r="H224" s="289" t="n">
        <v>0.094</v>
      </c>
      <c r="I224" s="291" t="n">
        <v>0.65588</v>
      </c>
      <c r="J224" s="292" t="n">
        <v>35.19462</v>
      </c>
      <c r="K224" s="299" t="n">
        <v>4107.62496</v>
      </c>
      <c r="L224" s="290" t="n">
        <v>49.80084094006848</v>
      </c>
      <c r="M224" s="300" t="n">
        <v>-0.6181127086667252</v>
      </c>
      <c r="N224" s="292" t="n">
        <v>31.74758295827475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104.98</v>
      </c>
      <c r="F225" s="289" t="n">
        <v>0.18541098</v>
      </c>
      <c r="G225" s="295" t="n">
        <v>119.677206528</v>
      </c>
      <c r="H225" s="300" t="n">
        <v>-0.014</v>
      </c>
      <c r="I225" s="296" t="n">
        <v>0.22341</v>
      </c>
      <c r="J225" s="297" t="n">
        <v>60.682083</v>
      </c>
      <c r="K225" s="301" t="n">
        <v>3065.537536</v>
      </c>
      <c r="L225" s="295" t="n">
        <v>16.60370588298469</v>
      </c>
      <c r="M225" s="300" t="n">
        <v>-0.8612625882180828</v>
      </c>
      <c r="N225" s="297" t="n">
        <v>39.03954807095861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455.48</v>
      </c>
      <c r="F226" s="289" t="n">
        <v>0.07864641999999999</v>
      </c>
      <c r="G226" s="290" t="n">
        <v>100.216160256</v>
      </c>
      <c r="H226" s="289" t="n">
        <v>0.106</v>
      </c>
      <c r="I226" s="291" t="n">
        <v>0.35389</v>
      </c>
      <c r="J226" s="292" t="n">
        <v>34.47994</v>
      </c>
      <c r="K226" s="299" t="n">
        <v>3121.687552</v>
      </c>
      <c r="L226" s="290" t="n">
        <v>27.29467887425693</v>
      </c>
      <c r="M226" s="300" t="n">
        <v>-0.7276419411347105</v>
      </c>
      <c r="N226" s="292" t="n">
        <v>32.10319898791716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292.23</v>
      </c>
      <c r="F227" s="289" t="n">
        <v>0.5267228</v>
      </c>
      <c r="G227" s="295" t="n">
        <v>49.360818176</v>
      </c>
      <c r="H227" s="289" t="n">
        <v>0.175</v>
      </c>
      <c r="I227" s="296" t="n">
        <v>0.35735</v>
      </c>
      <c r="J227" s="297" t="n">
        <v>39.384098</v>
      </c>
      <c r="K227" s="301" t="n">
        <v>1101.374976</v>
      </c>
      <c r="L227" s="295" t="n">
        <v>11.79901329962152</v>
      </c>
      <c r="M227" s="300" t="n">
        <v>-0.7609639844795284</v>
      </c>
      <c r="N227" s="297" t="n">
        <v>44.81745006319265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152.47</v>
      </c>
      <c r="F228" s="300" t="n">
        <v>-0.43103963</v>
      </c>
      <c r="G228" s="290" t="n">
        <v>20.549523456</v>
      </c>
      <c r="H228" s="300" t="n">
        <v>-0.017</v>
      </c>
      <c r="I228" s="291" t="n">
        <v>0.55189997</v>
      </c>
      <c r="J228" s="292" t="n">
        <v>3.968506</v>
      </c>
      <c r="K228" s="299" t="n">
        <v>2198.374912</v>
      </c>
      <c r="L228" s="290" t="n">
        <v>13.22991776419085</v>
      </c>
      <c r="M228" s="300" t="n">
        <v>-0.3561934517596803</v>
      </c>
      <c r="N228" s="292" t="n">
        <v>8.272583127640788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87.3</v>
      </c>
      <c r="F229" s="300" t="n">
        <v>-0.32398945</v>
      </c>
      <c r="G229" s="295" t="n">
        <v>21.030146048</v>
      </c>
      <c r="H229" s="300" t="n">
        <v>-0.052</v>
      </c>
      <c r="I229" s="296" t="n">
        <v>0.16363001</v>
      </c>
      <c r="J229" s="297" t="n">
        <v>13.683386</v>
      </c>
      <c r="K229" s="301" t="n">
        <v>1077.926016</v>
      </c>
      <c r="L229" s="295" t="n">
        <v>5.688967050498111</v>
      </c>
      <c r="M229" s="300" t="n">
        <v>-0.7294851382623118</v>
      </c>
      <c r="N229" s="297" t="n">
        <v>17.04864136232147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71.95</v>
      </c>
      <c r="F230" s="300" t="n">
        <v>-0.17837161</v>
      </c>
      <c r="G230" s="290" t="n">
        <v>27.389157376</v>
      </c>
      <c r="H230" s="289" t="n">
        <v>0.073</v>
      </c>
      <c r="I230" s="291" t="n">
        <v>0.30313</v>
      </c>
      <c r="J230" s="292" t="n">
        <v>18.496143</v>
      </c>
      <c r="K230" s="299" t="n">
        <v>1436.249984</v>
      </c>
      <c r="L230" s="290" t="n">
        <v>10.81548789761467</v>
      </c>
      <c r="M230" s="300" t="n">
        <v>-0.6051179030760604</v>
      </c>
      <c r="N230" s="292" t="n">
        <v>19.06991070229317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234.69</v>
      </c>
      <c r="F231" s="289" t="n">
        <v>0.6116605000000001</v>
      </c>
      <c r="G231" s="295" t="n">
        <v>75.28411136</v>
      </c>
      <c r="H231" s="289" t="n">
        <v>0.206</v>
      </c>
      <c r="I231" s="296" t="n">
        <v>0.32740003</v>
      </c>
      <c r="J231" s="297" t="n">
        <v>32.777935</v>
      </c>
      <c r="K231" s="301" t="n">
        <v>2047.583488</v>
      </c>
      <c r="L231" s="295" t="n">
        <v>22.67359146196816</v>
      </c>
      <c r="M231" s="300" t="n">
        <v>-0.6988263386208328</v>
      </c>
      <c r="N231" s="297" t="n">
        <v>36.76729723972066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344.3</v>
      </c>
      <c r="F232" s="300" t="n">
        <v>-0.13427204</v>
      </c>
      <c r="G232" s="290" t="n">
        <v>343.307255808</v>
      </c>
      <c r="H232" s="289" t="n">
        <v>0.057</v>
      </c>
      <c r="I232" s="291" t="n">
        <v>0.33206</v>
      </c>
      <c r="J232" s="292" t="n">
        <v>24.093771</v>
      </c>
      <c r="K232" s="299" t="n">
        <v>11190.750208</v>
      </c>
      <c r="L232" s="290" t="n">
        <v>69.57502135543021</v>
      </c>
      <c r="M232" s="300" t="n">
        <v>-0.7973389138202742</v>
      </c>
      <c r="N232" s="292" t="n">
        <v>30.67777112629838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130.68</v>
      </c>
      <c r="F233" s="289" t="n">
        <v>0.042354584</v>
      </c>
      <c r="G233" s="295" t="n">
        <v>24.892755968</v>
      </c>
      <c r="H233" s="300" t="n">
        <v>-0.096</v>
      </c>
      <c r="I233" s="296" t="n">
        <v>0.25565</v>
      </c>
      <c r="J233" s="297" t="n">
        <v>13.348314</v>
      </c>
      <c r="K233" s="301" t="n">
        <v>1078.512896</v>
      </c>
      <c r="L233" s="295" t="n">
        <v>5.347974065511409</v>
      </c>
      <c r="M233" s="300" t="n">
        <v>-0.7851594225891939</v>
      </c>
      <c r="N233" s="297" t="n">
        <v>23.08062954310748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177.93</v>
      </c>
      <c r="F234" s="289" t="n">
        <v>0.09812999</v>
      </c>
      <c r="G234" s="290" t="n">
        <v>34.226917376</v>
      </c>
      <c r="H234" s="289" t="n">
        <v>0.151</v>
      </c>
      <c r="I234" s="291" t="n">
        <v>0.9315600000000001</v>
      </c>
      <c r="J234" s="292" t="n">
        <v>15.621596</v>
      </c>
      <c r="K234" s="293" t="inlineStr">
        <is>
          <t>—</t>
        </is>
      </c>
      <c r="L234" s="290" t="n">
        <v>12.59902109708078</v>
      </c>
      <c r="M234" s="300" t="n">
        <v>-0.631897288363011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192.82</v>
      </c>
      <c r="F235" s="300" t="n">
        <v>-0.21188587</v>
      </c>
      <c r="G235" s="295" t="n">
        <v>12.176386048</v>
      </c>
      <c r="H235" s="300" t="n">
        <v>-0.006</v>
      </c>
      <c r="I235" s="296" t="n">
        <v>0.69629997</v>
      </c>
      <c r="J235" s="297" t="n">
        <v>16.368422</v>
      </c>
      <c r="K235" s="301" t="n">
        <v>1052.553024</v>
      </c>
      <c r="L235" s="295" t="n">
        <v>6.38898591460391</v>
      </c>
      <c r="M235" s="300" t="n">
        <v>-0.4752970307102479</v>
      </c>
      <c r="N235" s="297" t="n">
        <v>11.56842959421301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277.11</v>
      </c>
      <c r="F236" s="289" t="n">
        <v>0.0036216974</v>
      </c>
      <c r="G236" s="290" t="n">
        <v>51.601932288</v>
      </c>
      <c r="H236" s="289" t="n">
        <v>1.9</v>
      </c>
      <c r="I236" s="291" t="n">
        <v>0.30414</v>
      </c>
      <c r="J236" s="292" t="n">
        <v>28.019209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589.15</v>
      </c>
      <c r="F237" s="289" t="n">
        <v>0.31741953</v>
      </c>
      <c r="G237" s="295" t="n">
        <v>135.970373632</v>
      </c>
      <c r="H237" s="289" t="n">
        <v>0.105</v>
      </c>
      <c r="I237" s="296" t="n">
        <v>0.11798</v>
      </c>
      <c r="J237" s="297" t="n">
        <v>22.367123</v>
      </c>
      <c r="K237" s="301" t="n">
        <v>5562.625024</v>
      </c>
      <c r="L237" s="295" t="n">
        <v>98.66265985908863</v>
      </c>
      <c r="M237" s="300" t="n">
        <v>-0.274381196258853</v>
      </c>
      <c r="N237" s="297" t="n">
        <v>24.44356244458408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75.25</v>
      </c>
      <c r="F238" s="289" t="n">
        <v>0.04051435</v>
      </c>
      <c r="G238" s="290" t="n">
        <v>14.83835392</v>
      </c>
      <c r="H238" s="300" t="n">
        <v>-0.029</v>
      </c>
      <c r="I238" s="291" t="n">
        <v>0.37205002</v>
      </c>
      <c r="J238" s="292" t="n">
        <v>17.338709</v>
      </c>
      <c r="K238" s="299" t="n">
        <v>897.124992</v>
      </c>
      <c r="L238" s="290" t="n">
        <v>4.258379748521178</v>
      </c>
      <c r="M238" s="300" t="n">
        <v>-0.7130153538943773</v>
      </c>
      <c r="N238" s="292" t="n">
        <v>16.53989604549998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61.2</v>
      </c>
      <c r="F239" s="300" t="n">
        <v>-0.058606386</v>
      </c>
      <c r="G239" s="295" t="n">
        <v>50.83152384</v>
      </c>
      <c r="H239" s="289" t="n">
        <v>0.039</v>
      </c>
      <c r="I239" s="296" t="n">
        <v>0.24691999</v>
      </c>
      <c r="J239" s="297" t="n">
        <v>43.714287</v>
      </c>
      <c r="K239" s="301" t="n">
        <v>861.750016</v>
      </c>
      <c r="L239" s="295" t="n">
        <v>6.080776929549726</v>
      </c>
      <c r="M239" s="300" t="n">
        <v>-0.8803739004817187</v>
      </c>
      <c r="N239" s="297" t="n">
        <v>58.98638925885439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205.76</v>
      </c>
      <c r="F240" s="289" t="n">
        <v>0.32279015</v>
      </c>
      <c r="G240" s="290" t="n">
        <v>403.619479552</v>
      </c>
      <c r="H240" s="289" t="n">
        <v>0.535</v>
      </c>
      <c r="I240" s="291" t="n">
        <v>0.44267</v>
      </c>
      <c r="J240" s="292" t="n">
        <v>19.803656</v>
      </c>
      <c r="K240" s="299" t="n">
        <v>21934.000128</v>
      </c>
      <c r="L240" s="290" t="n">
        <v>475.4728489711235</v>
      </c>
      <c r="M240" s="289" t="n">
        <v>0.1780225510891536</v>
      </c>
      <c r="N240" s="292" t="n">
        <v>18.40154496684792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582.84</v>
      </c>
      <c r="F241" s="300" t="n">
        <v>-0.024061859</v>
      </c>
      <c r="G241" s="295" t="n">
        <v>82.800017408</v>
      </c>
      <c r="H241" s="289" t="n">
        <v>0.051</v>
      </c>
      <c r="I241" s="296" t="n">
        <v>0.2006</v>
      </c>
      <c r="J241" s="297" t="n">
        <v>18.728792</v>
      </c>
      <c r="K241" s="301" t="n">
        <v>2478.000128</v>
      </c>
      <c r="L241" s="295" t="n">
        <v>35.36376979474424</v>
      </c>
      <c r="M241" s="300" t="n">
        <v>-0.5729014207752152</v>
      </c>
      <c r="N241" s="297" t="n">
        <v>33.41404753706292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377.96</v>
      </c>
      <c r="F242" s="289" t="n">
        <v>0.3240384</v>
      </c>
      <c r="G242" s="290" t="n">
        <v>22.519703552</v>
      </c>
      <c r="H242" s="289" t="n">
        <v>0.14</v>
      </c>
      <c r="I242" s="291" t="n">
        <v>0.70268995</v>
      </c>
      <c r="J242" s="292" t="n">
        <v>23.816004</v>
      </c>
      <c r="K242" s="299" t="n">
        <v>880.087488</v>
      </c>
      <c r="L242" s="290" t="n">
        <v>9.437239443775875</v>
      </c>
      <c r="M242" s="300" t="n">
        <v>-0.5809341174503275</v>
      </c>
      <c r="N242" s="292" t="n">
        <v>16.19095393329805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330.44</v>
      </c>
      <c r="F243" s="289" t="n">
        <v>0.19482207</v>
      </c>
      <c r="G243" s="295" t="n">
        <v>26.79868416</v>
      </c>
      <c r="H243" s="289" t="n">
        <v>0.058</v>
      </c>
      <c r="I243" s="296" t="n">
        <v>0.28882998</v>
      </c>
      <c r="J243" s="297" t="n">
        <v>27.331678</v>
      </c>
      <c r="K243" s="301" t="n">
        <v>892.049984</v>
      </c>
      <c r="L243" s="295" t="n">
        <v>8.600741796172198</v>
      </c>
      <c r="M243" s="300" t="n">
        <v>-0.679061041026419</v>
      </c>
      <c r="N243" s="297" t="n">
        <v>30.04168430095504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83.33</v>
      </c>
      <c r="F244" s="289" t="n">
        <v>0.2600938</v>
      </c>
      <c r="G244" s="290" t="n">
        <v>21.27443968</v>
      </c>
      <c r="H244" s="289" t="n">
        <v>0.018</v>
      </c>
      <c r="I244" s="291" t="n">
        <v>0.36583</v>
      </c>
      <c r="J244" s="292" t="n">
        <v>21.065432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-12.36167297863862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10.81</v>
      </c>
      <c r="F245" s="300" t="n">
        <v>-0.72521603</v>
      </c>
      <c r="G245" s="295" t="n">
        <v>1.353702144</v>
      </c>
      <c r="H245" s="300" t="n">
        <v>-0.175</v>
      </c>
      <c r="I245" s="296" t="n">
        <v>0.31927</v>
      </c>
      <c r="J245" s="297" t="n">
        <v>6.63524</v>
      </c>
      <c r="K245" s="301" t="n">
        <v>165.637504</v>
      </c>
      <c r="L245" s="295" t="n">
        <v>1.113515905271971</v>
      </c>
      <c r="M245" s="300" t="n">
        <v>-0.1774291632709637</v>
      </c>
      <c r="N245" s="297" t="n">
        <v>8.172678873439194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481.13</v>
      </c>
      <c r="F246" s="289" t="n">
        <v>0.0008736849</v>
      </c>
      <c r="G246" s="290" t="n">
        <v>221.791387648</v>
      </c>
      <c r="H246" s="289" t="n">
        <v>0.093</v>
      </c>
      <c r="I246" s="291" t="n">
        <v>0.48348</v>
      </c>
      <c r="J246" s="292" t="n">
        <v>31.060684</v>
      </c>
      <c r="K246" s="299" t="n">
        <v>4160.75008</v>
      </c>
      <c r="L246" s="290" t="n">
        <v>41.42837667047261</v>
      </c>
      <c r="M246" s="300" t="n">
        <v>-0.8132101651475186</v>
      </c>
      <c r="N246" s="292" t="n">
        <v>53.30562556263654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186.44</v>
      </c>
      <c r="F247" s="289" t="n">
        <v>0.5745292</v>
      </c>
      <c r="G247" s="295" t="n">
        <v>24.235452416</v>
      </c>
      <c r="H247" s="289" t="n">
        <v>0.321</v>
      </c>
      <c r="I247" s="296" t="n">
        <v>0.13549</v>
      </c>
      <c r="J247" s="297" t="n">
        <v>27.098837</v>
      </c>
      <c r="K247" s="301" t="n">
        <v>797.56224</v>
      </c>
      <c r="L247" s="295" t="n">
        <v>8.91512250537299</v>
      </c>
      <c r="M247" s="300" t="n">
        <v>-0.6321454061452835</v>
      </c>
      <c r="N247" s="297" t="n">
        <v>30.38690944756863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31.75</v>
      </c>
      <c r="F248" s="289" t="n">
        <v>0.34022796</v>
      </c>
      <c r="G248" s="290" t="n">
        <v>22.934319104</v>
      </c>
      <c r="H248" s="289" t="n">
        <v>0.197</v>
      </c>
      <c r="I248" s="291" t="n">
        <v>0.09787</v>
      </c>
      <c r="J248" s="292" t="n">
        <v>17.451288</v>
      </c>
      <c r="K248" s="299" t="n">
        <v>237.624992</v>
      </c>
      <c r="L248" s="290" t="n">
        <v>5.630037130530796</v>
      </c>
      <c r="M248" s="300" t="n">
        <v>-0.7545147468734377</v>
      </c>
      <c r="N248" s="292" t="n">
        <v>96.51475369328996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16.22</v>
      </c>
      <c r="F249" s="300" t="n">
        <v>-0.15958548</v>
      </c>
      <c r="G249" s="295" t="n">
        <v>7.762334208</v>
      </c>
      <c r="H249" s="289" t="n">
        <v>0.036</v>
      </c>
      <c r="I249" s="296" t="n">
        <v>0.23952</v>
      </c>
      <c r="J249" s="297" t="n">
        <v>10.452445</v>
      </c>
      <c r="K249" s="301" t="n">
        <v>859</v>
      </c>
      <c r="L249" s="295" t="n">
        <v>6.118114719119188</v>
      </c>
      <c r="M249" s="300" t="n">
        <v>-0.2118202392247233</v>
      </c>
      <c r="N249" s="297" t="n">
        <v>9.036478129499416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357.26</v>
      </c>
      <c r="F250" s="289" t="n">
        <v>0.2257179</v>
      </c>
      <c r="G250" s="290" t="n">
        <v>949.663629312</v>
      </c>
      <c r="H250" s="289" t="n">
        <v>0.304</v>
      </c>
      <c r="I250" s="291" t="n">
        <v>0</v>
      </c>
      <c r="J250" s="292" t="n">
        <v>15.313331</v>
      </c>
      <c r="K250" s="293" t="inlineStr">
        <is>
          <t>—</t>
        </is>
      </c>
      <c r="L250" s="290" t="n">
        <v>319.9592009529579</v>
      </c>
      <c r="M250" s="300" t="n">
        <v>-0.6630815469001822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109.88</v>
      </c>
      <c r="F251" s="300" t="n">
        <v>-0.17364818</v>
      </c>
      <c r="G251" s="295" t="n">
        <v>36.473606144</v>
      </c>
      <c r="H251" s="289" t="n">
        <v>0.006</v>
      </c>
      <c r="I251" s="296" t="n">
        <v>0.37612998</v>
      </c>
      <c r="J251" s="297" t="n">
        <v>21.294573</v>
      </c>
      <c r="K251" s="301" t="n">
        <v>941.124992</v>
      </c>
      <c r="L251" s="295" t="n">
        <v>6.248294165325404</v>
      </c>
      <c r="M251" s="300" t="n">
        <v>-0.8286899808958631</v>
      </c>
      <c r="N251" s="297" t="n">
        <v>38.75532659020067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43.22</v>
      </c>
      <c r="F252" s="289" t="n">
        <v>0.19326341</v>
      </c>
      <c r="G252" s="290" t="n">
        <v>10.873838592</v>
      </c>
      <c r="H252" s="289" t="n">
        <v>0.01</v>
      </c>
      <c r="I252" s="291" t="n">
        <v>0.44157</v>
      </c>
      <c r="J252" s="292" t="n">
        <v>26.193941</v>
      </c>
      <c r="K252" s="299" t="n">
        <v>878.991104</v>
      </c>
      <c r="L252" s="290" t="n">
        <v>6.06120949553253</v>
      </c>
      <c r="M252" s="300" t="n">
        <v>-0.4425878732472793</v>
      </c>
      <c r="N252" s="292" t="n">
        <v>12.37081793528595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41.05</v>
      </c>
      <c r="F253" s="300" t="n">
        <v>-0.4611447</v>
      </c>
      <c r="G253" s="295" t="n">
        <v>60.897624064</v>
      </c>
      <c r="H253" s="300" t="n">
        <v>-0.011</v>
      </c>
      <c r="I253" s="296" t="n">
        <v>0.43245</v>
      </c>
      <c r="J253" s="297" t="n">
        <v>19.093021</v>
      </c>
      <c r="K253" s="301" t="n">
        <v>1889.250048</v>
      </c>
      <c r="L253" s="295" t="n">
        <v>14.17445928800438</v>
      </c>
      <c r="M253" s="300" t="n">
        <v>-0.7672411772073764</v>
      </c>
      <c r="N253" s="297" t="n">
        <v>26.11970532476069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142.58</v>
      </c>
      <c r="F254" s="300" t="n">
        <v>-0.042958796</v>
      </c>
      <c r="G254" s="290" t="n">
        <v>194.764275712</v>
      </c>
      <c r="H254" s="289" t="n">
        <v>0.064</v>
      </c>
      <c r="I254" s="291" t="n">
        <v>0.54171</v>
      </c>
      <c r="J254" s="292" t="n">
        <v>18.686762</v>
      </c>
      <c r="K254" s="299" t="n">
        <v>7831.875072</v>
      </c>
      <c r="L254" s="290" t="n">
        <v>70.29142681637194</v>
      </c>
      <c r="M254" s="300" t="n">
        <v>-0.6390948670673434</v>
      </c>
      <c r="N254" s="292" t="n">
        <v>24.86815458743824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220.35</v>
      </c>
      <c r="F255" s="289" t="n">
        <v>0.40960848</v>
      </c>
      <c r="G255" s="295" t="n">
        <v>296.97851392</v>
      </c>
      <c r="H255" s="289" t="n">
        <v>0.145</v>
      </c>
      <c r="I255" s="296" t="n">
        <v>0.20347</v>
      </c>
      <c r="J255" s="297" t="n">
        <v>38.725834</v>
      </c>
      <c r="K255" s="301" t="n">
        <v>9880.000512000001</v>
      </c>
      <c r="L255" s="295" t="n">
        <v>176.433147891307</v>
      </c>
      <c r="M255" s="300" t="n">
        <v>-0.4059060180399631</v>
      </c>
      <c r="N255" s="297" t="n">
        <v>30.05855178546776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131.72</v>
      </c>
      <c r="F256" s="289" t="n">
        <v>0.33875394</v>
      </c>
      <c r="G256" s="290" t="n">
        <v>26.263871488</v>
      </c>
      <c r="H256" s="289" t="n">
        <v>0.089</v>
      </c>
      <c r="I256" s="291" t="n">
        <v>0.76595</v>
      </c>
      <c r="J256" s="292" t="n">
        <v>18.118294</v>
      </c>
      <c r="K256" s="299" t="n">
        <v>1399.924992</v>
      </c>
      <c r="L256" s="290" t="n">
        <v>10.79121208641216</v>
      </c>
      <c r="M256" s="300" t="n">
        <v>-0.5891233289295267</v>
      </c>
      <c r="N256" s="292" t="n">
        <v>18.7609136034054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816.15</v>
      </c>
      <c r="F257" s="289" t="n">
        <v>0.95302594</v>
      </c>
      <c r="G257" s="295" t="n">
        <v>375.163650048</v>
      </c>
      <c r="H257" s="289" t="n">
        <v>0.24</v>
      </c>
      <c r="I257" s="296" t="n">
        <v>0.29713</v>
      </c>
      <c r="J257" s="297" t="n">
        <v>35.088135</v>
      </c>
      <c r="K257" s="301" t="n">
        <v>5048.999936</v>
      </c>
      <c r="L257" s="295" t="n">
        <v>56.04584510859669</v>
      </c>
      <c r="M257" s="300" t="n">
        <v>-0.850609607030356</v>
      </c>
      <c r="N257" s="297" t="n">
        <v>74.30454850719768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85.94</v>
      </c>
      <c r="F258" s="289" t="n">
        <v>0.104201436</v>
      </c>
      <c r="G258" s="290" t="n">
        <v>259.882500096</v>
      </c>
      <c r="H258" s="289" t="n">
        <v>0.095</v>
      </c>
      <c r="I258" s="291" t="n">
        <v>0</v>
      </c>
      <c r="J258" s="292" t="n">
        <v>12.713017</v>
      </c>
      <c r="K258" s="293" t="inlineStr">
        <is>
          <t>—</t>
        </is>
      </c>
      <c r="L258" s="290" t="n">
        <v>101.6708168710757</v>
      </c>
      <c r="M258" s="300" t="n">
        <v>-0.6087815961693508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265.84</v>
      </c>
      <c r="F259" s="289" t="n">
        <v>0.19774723</v>
      </c>
      <c r="G259" s="295" t="n">
        <v>2867.433570304</v>
      </c>
      <c r="H259" s="289" t="n">
        <v>0.196</v>
      </c>
      <c r="I259" s="296" t="n">
        <v>0.5077</v>
      </c>
      <c r="J259" s="297" t="n">
        <v>21.369776</v>
      </c>
      <c r="K259" s="301" t="n">
        <v>3219.124992</v>
      </c>
      <c r="L259" s="295" t="n">
        <v>113.1146146487916</v>
      </c>
      <c r="M259" s="300" t="n">
        <v>-0.9605519668109349</v>
      </c>
      <c r="N259" s="297" t="n">
        <v>890.7493828622607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146.31</v>
      </c>
      <c r="F260" s="300" t="n">
        <v>-0.18914872</v>
      </c>
      <c r="G260" s="290" t="n">
        <v>18.403670016</v>
      </c>
      <c r="H260" s="289" t="n">
        <v>0.07199999999999999</v>
      </c>
      <c r="I260" s="291" t="n">
        <v>0.17795</v>
      </c>
      <c r="J260" s="292" t="n">
        <v>13.661064</v>
      </c>
      <c r="K260" s="299" t="n">
        <v>1146.625024</v>
      </c>
      <c r="L260" s="290" t="n">
        <v>9.290118575512208</v>
      </c>
      <c r="M260" s="300" t="n">
        <v>-0.495202936836215</v>
      </c>
      <c r="N260" s="292" t="n">
        <v>16.05029643105016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99.8</v>
      </c>
      <c r="F261" s="289" t="n">
        <v>0.36469305</v>
      </c>
      <c r="G261" s="295" t="n">
        <v>15.071461376</v>
      </c>
      <c r="H261" s="289" t="n">
        <v>0.004</v>
      </c>
      <c r="I261" s="296" t="n">
        <v>0.32213002</v>
      </c>
      <c r="J261" s="297" t="n">
        <v>24.400978</v>
      </c>
      <c r="K261" s="301" t="n">
        <v>1419.049984</v>
      </c>
      <c r="L261" s="295" t="n">
        <v>7.531490935275796</v>
      </c>
      <c r="M261" s="300" t="n">
        <v>-0.500281309994992</v>
      </c>
      <c r="N261" s="297" t="n">
        <v>10.62081036026424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249.28</v>
      </c>
      <c r="F262" s="289" t="n">
        <v>0.34462488</v>
      </c>
      <c r="G262" s="290" t="n">
        <v>41.031487488</v>
      </c>
      <c r="H262" s="289" t="n">
        <v>0.08699999999999999</v>
      </c>
      <c r="I262" s="291" t="n">
        <v>0.32968</v>
      </c>
      <c r="J262" s="292" t="n">
        <v>29.853891</v>
      </c>
      <c r="K262" s="299" t="n">
        <v>2149.750016</v>
      </c>
      <c r="L262" s="290" t="n">
        <v>25.35255193931285</v>
      </c>
      <c r="M262" s="300" t="n">
        <v>-0.3821195990828407</v>
      </c>
      <c r="N262" s="292" t="n">
        <v>19.08663225705961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29.94</v>
      </c>
      <c r="F263" s="289" t="n">
        <v>0.12641084</v>
      </c>
      <c r="G263" s="295" t="n">
        <v>27.380809728</v>
      </c>
      <c r="H263" s="289" t="n">
        <v>0.09</v>
      </c>
      <c r="I263" s="296" t="n">
        <v>0.20315</v>
      </c>
      <c r="J263" s="297" t="n">
        <v>11.088889</v>
      </c>
      <c r="K263" s="301" t="n">
        <v>3450.87488</v>
      </c>
      <c r="L263" s="295" t="n">
        <v>31.50349718746034</v>
      </c>
      <c r="M263" s="289" t="n">
        <v>0.1505685003626616</v>
      </c>
      <c r="N263" s="297" t="n">
        <v>7.934454389317065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83.29000000000001</v>
      </c>
      <c r="F264" s="289" t="n">
        <v>0.44000697</v>
      </c>
      <c r="G264" s="290" t="n">
        <v>54.773424128</v>
      </c>
      <c r="H264" s="289" t="n">
        <v>0.187</v>
      </c>
      <c r="I264" s="291" t="n">
        <v>0.187</v>
      </c>
      <c r="J264" s="292" t="n">
        <v>14.21331</v>
      </c>
      <c r="K264" s="299" t="n">
        <v>2817.374976</v>
      </c>
      <c r="L264" s="290" t="n">
        <v>32.17687425146971</v>
      </c>
      <c r="M264" s="300" t="n">
        <v>-0.4125458693932375</v>
      </c>
      <c r="N264" s="292" t="n">
        <v>19.44129646755974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1306.95</v>
      </c>
      <c r="F265" s="289" t="n">
        <v>0.3147465</v>
      </c>
      <c r="G265" s="295" t="n">
        <v>61.705183232</v>
      </c>
      <c r="H265" s="289" t="n">
        <v>0.103</v>
      </c>
      <c r="I265" s="296" t="n">
        <v>0.39395002</v>
      </c>
      <c r="J265" s="297" t="n">
        <v>33.442936</v>
      </c>
      <c r="K265" s="301" t="n">
        <v>1247.750016</v>
      </c>
      <c r="L265" s="295" t="n">
        <v>10.79146160436184</v>
      </c>
      <c r="M265" s="300" t="n">
        <v>-0.8251125587977276</v>
      </c>
      <c r="N265" s="297" t="n">
        <v>49.45316376341365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1117.04</v>
      </c>
      <c r="F266" s="289" t="n">
        <v>0.25493193</v>
      </c>
      <c r="G266" s="290" t="n">
        <v>69.52734719999999</v>
      </c>
      <c r="H266" s="289" t="n">
        <v>0.118</v>
      </c>
      <c r="I266" s="291" t="n">
        <v>0.3848</v>
      </c>
      <c r="J266" s="292" t="n">
        <v>26.884237</v>
      </c>
      <c r="K266" s="299" t="n">
        <v>1706.249984</v>
      </c>
      <c r="L266" s="290" t="n">
        <v>15.41891434669781</v>
      </c>
      <c r="M266" s="300" t="n">
        <v>-0.7782323795219126</v>
      </c>
      <c r="N266" s="292" t="n">
        <v>40.74863036749485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183.16</v>
      </c>
      <c r="F267" s="289" t="n">
        <v>0.04139185</v>
      </c>
      <c r="G267" s="295" t="n">
        <v>14.00997888</v>
      </c>
      <c r="H267" s="289" t="n">
        <v>0.109</v>
      </c>
      <c r="I267" s="296" t="n">
        <v>0.28978002</v>
      </c>
      <c r="J267" s="297" t="n">
        <v>20.039387</v>
      </c>
      <c r="K267" s="301" t="n">
        <v>1004.6</v>
      </c>
      <c r="L267" s="295" t="n">
        <v>8.139681415347864</v>
      </c>
      <c r="M267" s="300" t="n">
        <v>-0.4190083022203768</v>
      </c>
      <c r="N267" s="297" t="n">
        <v>13.94582810730639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34.66</v>
      </c>
      <c r="F268" s="300" t="n">
        <v>-0.19226289</v>
      </c>
      <c r="G268" s="290" t="n">
        <v>43.859386368</v>
      </c>
      <c r="H268" s="289" t="n">
        <v>0.093</v>
      </c>
      <c r="I268" s="291" t="n">
        <v>0.39361998</v>
      </c>
      <c r="J268" s="292" t="n">
        <v>30.946428</v>
      </c>
      <c r="K268" s="299" t="n">
        <v>1116.464384</v>
      </c>
      <c r="L268" s="290" t="n">
        <v>9.364621356791933</v>
      </c>
      <c r="M268" s="300" t="n">
        <v>-0.7864853539395527</v>
      </c>
      <c r="N268" s="292" t="n">
        <v>39.28418004958051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144.5</v>
      </c>
      <c r="F269" s="289" t="n">
        <v>0.05083263</v>
      </c>
      <c r="G269" s="295" t="n">
        <v>159.629787136</v>
      </c>
      <c r="H269" s="289" t="n">
        <v>0.054</v>
      </c>
      <c r="I269" s="296" t="n">
        <v>0.31998</v>
      </c>
      <c r="J269" s="297" t="n">
        <v>26.759258</v>
      </c>
      <c r="K269" s="301" t="n">
        <v>4596.624896</v>
      </c>
      <c r="L269" s="295" t="n">
        <v>31.58024709712256</v>
      </c>
      <c r="M269" s="300" t="n">
        <v>-0.8021657006269318</v>
      </c>
      <c r="N269" s="297" t="n">
        <v>34.72760907375984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388.61</v>
      </c>
      <c r="F270" s="289" t="n">
        <v>0.28106153</v>
      </c>
      <c r="G270" s="290" t="n">
        <v>348.814311424</v>
      </c>
      <c r="H270" s="289" t="n">
        <v>0.004</v>
      </c>
      <c r="I270" s="291" t="n">
        <v>0.19723</v>
      </c>
      <c r="J270" s="292" t="n">
        <v>25.007078</v>
      </c>
      <c r="K270" s="299" t="n">
        <v>24272.25088</v>
      </c>
      <c r="L270" s="290" t="n">
        <v>195.9158420544865</v>
      </c>
      <c r="M270" s="300" t="n">
        <v>-0.4383377182699888</v>
      </c>
      <c r="N270" s="292" t="n">
        <v>14.37091002466888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407.05</v>
      </c>
      <c r="F271" s="289" t="n">
        <v>0.0069015026</v>
      </c>
      <c r="G271" s="295" t="n">
        <v>90.299891712</v>
      </c>
      <c r="H271" s="289" t="n">
        <v>0.08699999999999999</v>
      </c>
      <c r="I271" s="296" t="n">
        <v>0.42580003</v>
      </c>
      <c r="J271" s="297" t="n">
        <v>13.812351</v>
      </c>
      <c r="K271" s="301" t="n">
        <v>3738.125056</v>
      </c>
      <c r="L271" s="295" t="n">
        <v>42.31900933407076</v>
      </c>
      <c r="M271" s="300" t="n">
        <v>-0.5313503866755251</v>
      </c>
      <c r="N271" s="297" t="n">
        <v>24.15646593873611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33.85</v>
      </c>
      <c r="F273" s="300" t="n">
        <v>-0.29005873</v>
      </c>
      <c r="G273" s="295" t="n">
        <v>32.607987712</v>
      </c>
      <c r="H273" s="289" t="n">
        <v>0.021</v>
      </c>
      <c r="I273" s="296" t="n">
        <v>0.47522998</v>
      </c>
      <c r="J273" s="297" t="n">
        <v>21.024843</v>
      </c>
      <c r="K273" s="301" t="n">
        <v>999.977152</v>
      </c>
      <c r="L273" s="295" t="n">
        <v>8.297069430291023</v>
      </c>
      <c r="M273" s="300" t="n">
        <v>-0.745551013341506</v>
      </c>
      <c r="N273" s="297" t="n">
        <v>32.60873397815394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66.06</v>
      </c>
      <c r="F274" s="289" t="n">
        <v>0.19091403</v>
      </c>
      <c r="G274" s="290" t="n">
        <v>21.339885568</v>
      </c>
      <c r="H274" s="289" t="n">
        <v>0.198</v>
      </c>
      <c r="I274" s="291" t="n">
        <v>0.12888</v>
      </c>
      <c r="J274" s="292" t="n">
        <v>10.292333</v>
      </c>
      <c r="K274" s="299" t="n">
        <v>1228</v>
      </c>
      <c r="L274" s="290" t="n">
        <v>15.91429027584279</v>
      </c>
      <c r="M274" s="300" t="n">
        <v>-0.2542466910081799</v>
      </c>
      <c r="N274" s="292" t="n">
        <v>17.37775823218241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14.5</v>
      </c>
      <c r="F275" s="289" t="n">
        <v>0.27978814</v>
      </c>
      <c r="G275" s="295" t="n">
        <v>57.82013952</v>
      </c>
      <c r="H275" s="300" t="n">
        <v>-0.038</v>
      </c>
      <c r="I275" s="296" t="n">
        <v>0.07115</v>
      </c>
      <c r="J275" s="297" t="n">
        <v>7.578529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-7.152518027570665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24.41</v>
      </c>
      <c r="F276" s="300" t="n">
        <v>-0.1556555</v>
      </c>
      <c r="G276" s="290" t="n">
        <v>13.43243776</v>
      </c>
      <c r="H276" s="300" t="n">
        <v>-0.029</v>
      </c>
      <c r="I276" s="291" t="n">
        <v>0.15783</v>
      </c>
      <c r="J276" s="292" t="n">
        <v>28.717646</v>
      </c>
      <c r="K276" s="299" t="n">
        <v>471.16976</v>
      </c>
      <c r="L276" s="290" t="n">
        <v>2.727243277979801</v>
      </c>
      <c r="M276" s="300" t="n">
        <v>-0.7969658727099286</v>
      </c>
      <c r="N276" s="292" t="n">
        <v>28.50870033100172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25.86</v>
      </c>
      <c r="F277" s="300" t="n">
        <v>-0.15462571</v>
      </c>
      <c r="G277" s="295" t="n">
        <v>6.542633984</v>
      </c>
      <c r="H277" s="300" t="n">
        <v>-0.03</v>
      </c>
      <c r="I277" s="296" t="n">
        <v>0.3834</v>
      </c>
      <c r="J277" s="297" t="n">
        <v>13.978378</v>
      </c>
      <c r="K277" s="301" t="n">
        <v>724.124992</v>
      </c>
      <c r="L277" s="295" t="n">
        <v>3.193860355462279</v>
      </c>
      <c r="M277" s="300" t="n">
        <v>-0.5118387543498752</v>
      </c>
      <c r="N277" s="297" t="n">
        <v>9.035227365774997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300.56</v>
      </c>
      <c r="F278" s="300" t="n">
        <v>-0.075285375</v>
      </c>
      <c r="G278" s="290" t="n">
        <v>80.38539264000001</v>
      </c>
      <c r="H278" s="289" t="n">
        <v>0.065</v>
      </c>
      <c r="I278" s="291" t="n">
        <v>0.50284</v>
      </c>
      <c r="J278" s="292" t="n">
        <v>18.553085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-53.01592693506666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48.92</v>
      </c>
      <c r="F279" s="300" t="n">
        <v>-0.3422079</v>
      </c>
      <c r="G279" s="295" t="n">
        <v>10.35247616</v>
      </c>
      <c r="H279" s="289" t="n">
        <v>0.023</v>
      </c>
      <c r="I279" s="296" t="n">
        <v>0.19251</v>
      </c>
      <c r="J279" s="297" t="n">
        <v>22.135746</v>
      </c>
      <c r="K279" s="301" t="n">
        <v>1615.874944</v>
      </c>
      <c r="L279" s="295" t="n">
        <v>8.799739831465287</v>
      </c>
      <c r="M279" s="300" t="n">
        <v>-0.1499869504200542</v>
      </c>
      <c r="N279" s="297" t="n">
        <v>6.40673105259809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89.29000000000001</v>
      </c>
      <c r="F280" s="289" t="n">
        <v>0.30904555</v>
      </c>
      <c r="G280" s="290" t="n">
        <v>10.17162752</v>
      </c>
      <c r="H280" s="289" t="n">
        <v>0.067</v>
      </c>
      <c r="I280" s="291" t="n">
        <v>0.31319</v>
      </c>
      <c r="J280" s="292" t="n">
        <v>26.03207</v>
      </c>
      <c r="K280" s="299" t="n">
        <v>446</v>
      </c>
      <c r="L280" s="290" t="n">
        <v>4.56859827642128</v>
      </c>
      <c r="M280" s="300" t="n">
        <v>-0.5508488422881926</v>
      </c>
      <c r="N280" s="292" t="n">
        <v>22.80633908639014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248.74</v>
      </c>
      <c r="F281" s="289" t="n">
        <v>0.7364049</v>
      </c>
      <c r="G281" s="295" t="n">
        <v>56.433057792</v>
      </c>
      <c r="H281" s="289" t="n">
        <v>0.23</v>
      </c>
      <c r="I281" s="296" t="n">
        <v>0.15554</v>
      </c>
      <c r="J281" s="297" t="n">
        <v>19.835726</v>
      </c>
      <c r="K281" s="301" t="n">
        <v>683.3749759999999</v>
      </c>
      <c r="L281" s="295" t="n">
        <v>9.690436491811736</v>
      </c>
      <c r="M281" s="300" t="n">
        <v>-0.828284397993662</v>
      </c>
      <c r="N281" s="297" t="n">
        <v>82.57992702419352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151.86</v>
      </c>
      <c r="F282" s="300" t="n">
        <v>-0.06183976</v>
      </c>
      <c r="G282" s="290" t="n">
        <v>42.47543808</v>
      </c>
      <c r="H282" s="291" t="n">
        <v>0</v>
      </c>
      <c r="I282" s="291" t="n">
        <v>0.21298</v>
      </c>
      <c r="J282" s="292" t="n">
        <v>14.4766445</v>
      </c>
      <c r="K282" s="299" t="n">
        <v>2413.900032</v>
      </c>
      <c r="L282" s="290" t="n">
        <v>12.41667526788574</v>
      </c>
      <c r="M282" s="300" t="n">
        <v>-0.7076739916254742</v>
      </c>
      <c r="N282" s="292" t="n">
        <v>17.5961861897933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277.45</v>
      </c>
      <c r="F283" s="300" t="n">
        <v>-0.07808608</v>
      </c>
      <c r="G283" s="295" t="n">
        <v>73.31352576</v>
      </c>
      <c r="H283" s="289" t="n">
        <v>0.067</v>
      </c>
      <c r="I283" s="296" t="n">
        <v>0.091359995</v>
      </c>
      <c r="J283" s="297" t="n">
        <v>11.522011</v>
      </c>
      <c r="K283" s="301" t="n">
        <v>7980.125184</v>
      </c>
      <c r="L283" s="295" t="n">
        <v>84.90233902852405</v>
      </c>
      <c r="M283" s="289" t="n">
        <v>0.1580719675992848</v>
      </c>
      <c r="N283" s="297" t="n">
        <v>9.187014132020412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117.56</v>
      </c>
      <c r="F284" s="289" t="n">
        <v>0.22064173</v>
      </c>
      <c r="G284" s="290" t="n">
        <v>10.21812736</v>
      </c>
      <c r="H284" s="289" t="n">
        <v>0.07199999999999999</v>
      </c>
      <c r="I284" s="291" t="n">
        <v>0.68136</v>
      </c>
      <c r="J284" s="292" t="n">
        <v>23.749495</v>
      </c>
      <c r="K284" s="299" t="n">
        <v>456.137632</v>
      </c>
      <c r="L284" s="290" t="n">
        <v>1.927214607884152</v>
      </c>
      <c r="M284" s="300" t="n">
        <v>-0.8113925830061144</v>
      </c>
      <c r="N284" s="292" t="n">
        <v>22.2650210963519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115.78</v>
      </c>
      <c r="F285" s="289" t="n">
        <v>0.19127488</v>
      </c>
      <c r="G285" s="295" t="n">
        <v>37.578682368</v>
      </c>
      <c r="H285" s="289" t="n">
        <v>0.16</v>
      </c>
      <c r="I285" s="296" t="n">
        <v>0.31816</v>
      </c>
      <c r="J285" s="297" t="n">
        <v>10.850984</v>
      </c>
      <c r="K285" s="301" t="n">
        <v>910.124992</v>
      </c>
      <c r="L285" s="295" t="n">
        <v>20.53153143916696</v>
      </c>
      <c r="M285" s="300" t="n">
        <v>-0.4536388679596037</v>
      </c>
      <c r="N285" s="297" t="n">
        <v>41.28958487917229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66.23</v>
      </c>
      <c r="F286" s="289" t="n">
        <v>0.582935</v>
      </c>
      <c r="G286" s="290" t="n">
        <v>13.488823296</v>
      </c>
      <c r="H286" s="289" t="n">
        <v>0.003</v>
      </c>
      <c r="I286" s="291" t="n">
        <v>0.19325</v>
      </c>
      <c r="J286" s="292" t="n">
        <v>32.625618</v>
      </c>
      <c r="K286" s="299" t="n">
        <v>1066.249984</v>
      </c>
      <c r="L286" s="290" t="n">
        <v>6.57605585051431</v>
      </c>
      <c r="M286" s="300" t="n">
        <v>-0.5124811329936848</v>
      </c>
      <c r="N286" s="292" t="n">
        <v>12.65071308589112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122.08</v>
      </c>
      <c r="F287" s="289" t="n">
        <v>0.34820545</v>
      </c>
      <c r="G287" s="295" t="n">
        <v>36.34356224</v>
      </c>
      <c r="H287" s="289" t="n">
        <v>0.185</v>
      </c>
      <c r="I287" s="296" t="n">
        <v>0.5421</v>
      </c>
      <c r="J287" s="297" t="n">
        <v>89.76470999999999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-83.33891460341495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159</v>
      </c>
      <c r="F288" s="289" t="n">
        <v>0.638162</v>
      </c>
      <c r="G288" s="290" t="n">
        <v>72.216387584</v>
      </c>
      <c r="H288" s="289" t="n">
        <v>0.053</v>
      </c>
      <c r="I288" s="291" t="n">
        <v>0.29303</v>
      </c>
      <c r="J288" s="292" t="n">
        <v>20.152092</v>
      </c>
      <c r="K288" s="299" t="n">
        <v>4078.000128</v>
      </c>
      <c r="L288" s="290" t="n">
        <v>34.663291141508</v>
      </c>
      <c r="M288" s="300" t="n">
        <v>-0.5200079607805268</v>
      </c>
      <c r="N288" s="292" t="n">
        <v>17.70877502238273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122.31</v>
      </c>
      <c r="F289" s="289" t="n">
        <v>0.087296605</v>
      </c>
      <c r="G289" s="295" t="n">
        <v>26.979950592</v>
      </c>
      <c r="H289" s="289" t="n">
        <v>0.034</v>
      </c>
      <c r="I289" s="296" t="n">
        <v>0.30827</v>
      </c>
      <c r="J289" s="297" t="n">
        <v>17.299858</v>
      </c>
      <c r="K289" s="301" t="n">
        <v>1882.562304</v>
      </c>
      <c r="L289" s="295" t="n">
        <v>13.87241567716152</v>
      </c>
      <c r="M289" s="300" t="n">
        <v>-0.48582501551078</v>
      </c>
      <c r="N289" s="297" t="n">
        <v>14.33150591470145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392.34</v>
      </c>
      <c r="F290" s="289" t="n">
        <v>0.23950338</v>
      </c>
      <c r="G290" s="290" t="n">
        <v>106.150404096</v>
      </c>
      <c r="H290" s="289" t="n">
        <v>0.081</v>
      </c>
      <c r="I290" s="291" t="n">
        <v>0.15375</v>
      </c>
      <c r="J290" s="292" t="n">
        <v>23.923172</v>
      </c>
      <c r="K290" s="299" t="n">
        <v>4400.124928</v>
      </c>
      <c r="L290" s="290" t="n">
        <v>73.54273907715196</v>
      </c>
      <c r="M290" s="300" t="n">
        <v>-0.3071836164595135</v>
      </c>
      <c r="N290" s="292" t="n">
        <v>24.12440819823468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86.29000000000001</v>
      </c>
      <c r="F291" s="289" t="n">
        <v>0.085681915</v>
      </c>
      <c r="G291" s="295" t="n">
        <v>15.004879872</v>
      </c>
      <c r="H291" s="289" t="n">
        <v>0.03</v>
      </c>
      <c r="I291" s="296" t="n">
        <v>0.17628999</v>
      </c>
      <c r="J291" s="297" t="n">
        <v>16.404942</v>
      </c>
      <c r="K291" s="301" t="n">
        <v>452.750016</v>
      </c>
      <c r="L291" s="295" t="n">
        <v>6.565522019894446</v>
      </c>
      <c r="M291" s="300" t="n">
        <v>-0.5624408808399659</v>
      </c>
      <c r="N291" s="297" t="n">
        <v>33.14164470507716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144.52</v>
      </c>
      <c r="F292" s="289" t="n">
        <v>0.17687297</v>
      </c>
      <c r="G292" s="290" t="n">
        <v>16.887344128</v>
      </c>
      <c r="H292" s="289" t="n">
        <v>0.193</v>
      </c>
      <c r="I292" s="291" t="n">
        <v>0.08447</v>
      </c>
      <c r="J292" s="292" t="n">
        <v>27.52762</v>
      </c>
      <c r="K292" s="299" t="n">
        <v>480.618368</v>
      </c>
      <c r="L292" s="290" t="n">
        <v>5.059465158300889</v>
      </c>
      <c r="M292" s="300" t="n">
        <v>-0.7003990017641637</v>
      </c>
      <c r="N292" s="292" t="n">
        <v>35.13670082238721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359.95</v>
      </c>
      <c r="F293" s="289" t="n">
        <v>0.37244058</v>
      </c>
      <c r="G293" s="295" t="n">
        <v>93.86283007999999</v>
      </c>
      <c r="H293" s="289" t="n">
        <v>0.111</v>
      </c>
      <c r="I293" s="296" t="n">
        <v>0.79241997</v>
      </c>
      <c r="J293" s="297" t="n">
        <v>37.30052</v>
      </c>
      <c r="K293" s="301" t="n">
        <v>2060.37504</v>
      </c>
      <c r="L293" s="295" t="n">
        <v>16.79172685704405</v>
      </c>
      <c r="M293" s="300" t="n">
        <v>-0.8211035524633943</v>
      </c>
      <c r="N293" s="297" t="n">
        <v>45.55618445348668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111.19</v>
      </c>
      <c r="F294" s="289" t="n">
        <v>0.15390205</v>
      </c>
      <c r="G294" s="290" t="n">
        <v>22.730317824</v>
      </c>
      <c r="H294" s="289" t="n">
        <v>0.039</v>
      </c>
      <c r="I294" s="291" t="n">
        <v>0.36290002</v>
      </c>
      <c r="J294" s="292" t="n">
        <v>13.795285</v>
      </c>
      <c r="K294" s="299" t="n">
        <v>1262</v>
      </c>
      <c r="L294" s="290" t="n">
        <v>11.93024234029288</v>
      </c>
      <c r="M294" s="300" t="n">
        <v>-0.4751396600492657</v>
      </c>
      <c r="N294" s="292" t="n">
        <v>18.01134563137876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137.2</v>
      </c>
      <c r="F295" s="300" t="n">
        <v>-0.16433185</v>
      </c>
      <c r="G295" s="295" t="n">
        <v>17.152390144</v>
      </c>
      <c r="H295" s="289" t="n">
        <v>0.1</v>
      </c>
      <c r="I295" s="296" t="n">
        <v>0.21360001</v>
      </c>
      <c r="J295" s="297" t="n">
        <v>16.510227</v>
      </c>
      <c r="K295" s="301" t="n">
        <v>676.78752</v>
      </c>
      <c r="L295" s="295" t="n">
        <v>6.234832397782824</v>
      </c>
      <c r="M295" s="300" t="n">
        <v>-0.6365035808164728</v>
      </c>
      <c r="N295" s="297" t="n">
        <v>25.34383442413359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83.58</v>
      </c>
      <c r="F296" s="289" t="n">
        <v>0.15219188</v>
      </c>
      <c r="G296" s="290" t="n">
        <v>19.270803456</v>
      </c>
      <c r="H296" s="289" t="n">
        <v>0.044</v>
      </c>
      <c r="I296" s="291" t="n">
        <v>0.52696997</v>
      </c>
      <c r="J296" s="292" t="n">
        <v>21.267176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-13.35132611154885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466.42</v>
      </c>
      <c r="F297" s="289" t="n">
        <v>1.8490624</v>
      </c>
      <c r="G297" s="295" t="n">
        <v>761.419005952</v>
      </c>
      <c r="H297" s="289" t="n">
        <v>0.501</v>
      </c>
      <c r="I297" s="296" t="n">
        <v>0.55724</v>
      </c>
      <c r="J297" s="297" t="n">
        <v>123.39154</v>
      </c>
      <c r="K297" s="301" t="n">
        <v>8841.499648000001</v>
      </c>
      <c r="L297" s="295" t="n">
        <v>99.95337513112098</v>
      </c>
      <c r="M297" s="300" t="n">
        <v>-0.8687275017437349</v>
      </c>
      <c r="N297" s="297" t="n">
        <v>86.1187625859237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89.20999999999999</v>
      </c>
      <c r="F298" s="289" t="n">
        <v>0.2323525</v>
      </c>
      <c r="G298" s="290" t="n">
        <v>18.8025344</v>
      </c>
      <c r="H298" s="289" t="n">
        <v>0.019</v>
      </c>
      <c r="I298" s="291" t="n">
        <v>0.22518</v>
      </c>
      <c r="J298" s="292" t="n">
        <v>16.52037</v>
      </c>
      <c r="K298" s="299" t="n">
        <v>1143.750016</v>
      </c>
      <c r="L298" s="290" t="n">
        <v>7.018737082535715</v>
      </c>
      <c r="M298" s="300" t="n">
        <v>-0.626713243373419</v>
      </c>
      <c r="N298" s="292" t="n">
        <v>16.43937490485683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35.02</v>
      </c>
      <c r="F299" s="289" t="n">
        <v>0.64567673</v>
      </c>
      <c r="G299" s="295" t="n">
        <v>29.255630848</v>
      </c>
      <c r="H299" s="289" t="n">
        <v>0.037</v>
      </c>
      <c r="I299" s="296" t="n">
        <v>0.15076</v>
      </c>
      <c r="J299" s="297" t="n">
        <v>18.33508</v>
      </c>
      <c r="K299" s="301" t="n">
        <v>2052.249984</v>
      </c>
      <c r="L299" s="295" t="n">
        <v>34.20842436878777</v>
      </c>
      <c r="M299" s="289" t="n">
        <v>0.1692936838901344</v>
      </c>
      <c r="N299" s="297" t="n">
        <v>14.25539232929043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311.76</v>
      </c>
      <c r="F300" s="289" t="n">
        <v>0.1699189</v>
      </c>
      <c r="G300" s="290" t="n">
        <v>12.284778496</v>
      </c>
      <c r="H300" s="289" t="n">
        <v>0.109</v>
      </c>
      <c r="I300" s="291" t="n">
        <v>0.124</v>
      </c>
      <c r="J300" s="292" t="n">
        <v>18.557144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-40.9151644533643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155.07</v>
      </c>
      <c r="F301" s="300" t="n">
        <v>-0.025452495</v>
      </c>
      <c r="G301" s="295" t="n">
        <v>44.904443904</v>
      </c>
      <c r="H301" s="289" t="n">
        <v>0.155</v>
      </c>
      <c r="I301" s="296" t="n">
        <v>0.18574</v>
      </c>
      <c r="J301" s="297" t="n">
        <v>33.637745</v>
      </c>
      <c r="K301" s="301" t="n">
        <v>1637.62496</v>
      </c>
      <c r="L301" s="295" t="n">
        <v>6.480108413385091</v>
      </c>
      <c r="M301" s="300" t="n">
        <v>-0.8556911554847726</v>
      </c>
      <c r="N301" s="297" t="n">
        <v>27.42046717513392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64.48</v>
      </c>
      <c r="F302" s="289" t="n">
        <v>0.48366308</v>
      </c>
      <c r="G302" s="290" t="n">
        <v>64.00762675199999</v>
      </c>
      <c r="H302" s="300" t="n">
        <v>-0.024</v>
      </c>
      <c r="I302" s="291" t="n">
        <v>0.23657</v>
      </c>
      <c r="J302" s="292" t="n">
        <v>20.73312</v>
      </c>
      <c r="K302" s="299" t="n">
        <v>4415.000064</v>
      </c>
      <c r="L302" s="290" t="n">
        <v>62.71704914007</v>
      </c>
      <c r="M302" s="300" t="n">
        <v>-0.02016287241722588</v>
      </c>
      <c r="N302" s="292" t="n">
        <v>14.49776289246278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220</v>
      </c>
      <c r="F303" s="300" t="n">
        <v>-0.13944846</v>
      </c>
      <c r="G303" s="295" t="n">
        <v>123.420000256</v>
      </c>
      <c r="H303" s="289" t="n">
        <v>0.103</v>
      </c>
      <c r="I303" s="296" t="n">
        <v>0.33293</v>
      </c>
      <c r="J303" s="297" t="n">
        <v>18.581081</v>
      </c>
      <c r="K303" s="301" t="n">
        <v>4816.124928</v>
      </c>
      <c r="L303" s="295" t="n">
        <v>37.53366337704112</v>
      </c>
      <c r="M303" s="300" t="n">
        <v>-0.6958867015136273</v>
      </c>
      <c r="N303" s="297" t="n">
        <v>25.62641165773348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60.09</v>
      </c>
      <c r="F304" s="289" t="n">
        <v>0.34851885</v>
      </c>
      <c r="G304" s="290" t="n">
        <v>60.06820864</v>
      </c>
      <c r="H304" s="289" t="n">
        <v>0.534</v>
      </c>
      <c r="I304" s="291" t="n">
        <v>0.7331800000000001</v>
      </c>
      <c r="J304" s="292" t="n">
        <v>17.6217</v>
      </c>
      <c r="K304" s="299" t="n">
        <v>3788.124928</v>
      </c>
      <c r="L304" s="290" t="n">
        <v>84.17798201898925</v>
      </c>
      <c r="M304" s="289" t="n">
        <v>0.4013732709008126</v>
      </c>
      <c r="N304" s="292" t="n">
        <v>15.85697693848338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131.84</v>
      </c>
      <c r="F305" s="289" t="n">
        <v>0.17097437</v>
      </c>
      <c r="G305" s="295" t="n">
        <v>25.336297472</v>
      </c>
      <c r="H305" s="289" t="n">
        <v>0.07199999999999999</v>
      </c>
      <c r="I305" s="296" t="n">
        <v>0.36991</v>
      </c>
      <c r="J305" s="297" t="n">
        <v>21.128206</v>
      </c>
      <c r="K305" s="301" t="n">
        <v>1443.62496</v>
      </c>
      <c r="L305" s="295" t="n">
        <v>12.78567526637622</v>
      </c>
      <c r="M305" s="300" t="n">
        <v>-0.4953613376024613</v>
      </c>
      <c r="N305" s="297" t="n">
        <v>17.55047078288256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127.47</v>
      </c>
      <c r="F306" s="289" t="n">
        <v>0.30684853</v>
      </c>
      <c r="G306" s="290" t="n">
        <v>67.095740416</v>
      </c>
      <c r="H306" s="289" t="n">
        <v>0.005</v>
      </c>
      <c r="I306" s="291" t="n">
        <v>0.13715</v>
      </c>
      <c r="J306" s="292" t="n">
        <v>26.83579</v>
      </c>
      <c r="K306" s="299" t="n">
        <v>1943.650048</v>
      </c>
      <c r="L306" s="290" t="n">
        <v>15.62925268856659</v>
      </c>
      <c r="M306" s="300" t="n">
        <v>-0.7670604334691929</v>
      </c>
      <c r="N306" s="292" t="n">
        <v>34.5204840902049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360.75</v>
      </c>
      <c r="F307" s="289" t="n">
        <v>1.1871591</v>
      </c>
      <c r="G307" s="295" t="n">
        <v>105.316139008</v>
      </c>
      <c r="H307" s="289" t="n">
        <v>0.537</v>
      </c>
      <c r="I307" s="296" t="n">
        <v>0.12819</v>
      </c>
      <c r="J307" s="297" t="n">
        <v>12.517349</v>
      </c>
      <c r="K307" s="301" t="n">
        <v>9249.375232</v>
      </c>
      <c r="L307" s="295" t="n">
        <v>203.7143748127327</v>
      </c>
      <c r="M307" s="289" t="n">
        <v>0.9343129811971004</v>
      </c>
      <c r="N307" s="297" t="n">
        <v>11.3862978238669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346.26</v>
      </c>
      <c r="F308" s="289" t="n">
        <v>1.468173</v>
      </c>
      <c r="G308" s="290" t="n">
        <v>99.69776230399999</v>
      </c>
      <c r="H308" s="289" t="n">
        <v>0.517</v>
      </c>
      <c r="I308" s="291" t="n">
        <v>0.16118999</v>
      </c>
      <c r="J308" s="292" t="n">
        <v>14.427501</v>
      </c>
      <c r="K308" s="299" t="n">
        <v>8416.374784</v>
      </c>
      <c r="L308" s="290" t="n">
        <v>185.9881227453132</v>
      </c>
      <c r="M308" s="289" t="n">
        <v>0.8655195307011534</v>
      </c>
      <c r="N308" s="292" t="n">
        <v>11.84568952839303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26.69</v>
      </c>
      <c r="F309" s="300" t="n">
        <v>-0.08814484</v>
      </c>
      <c r="G309" s="295" t="n">
        <v>36.555935744</v>
      </c>
      <c r="H309" s="289" t="n">
        <v>0.053</v>
      </c>
      <c r="I309" s="296" t="n">
        <v>0.5567699699999999</v>
      </c>
      <c r="J309" s="297" t="n">
        <v>12.022523</v>
      </c>
      <c r="K309" s="301" t="n">
        <v>1899.374976</v>
      </c>
      <c r="L309" s="295" t="n">
        <v>12.83368187197357</v>
      </c>
      <c r="M309" s="300" t="n">
        <v>-0.6489302869485434</v>
      </c>
      <c r="N309" s="297" t="n">
        <v>19.24629704403877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134.54</v>
      </c>
      <c r="F310" s="300" t="n">
        <v>-0.01312989</v>
      </c>
      <c r="G310" s="290" t="n">
        <v>18.54765056</v>
      </c>
      <c r="H310" s="289" t="n">
        <v>0.06</v>
      </c>
      <c r="I310" s="291" t="n">
        <v>0.37564</v>
      </c>
      <c r="J310" s="292" t="n">
        <v>517.46155</v>
      </c>
      <c r="K310" s="299" t="n">
        <v>917.241984</v>
      </c>
      <c r="L310" s="290" t="n">
        <v>6.046123879676942</v>
      </c>
      <c r="M310" s="300" t="n">
        <v>-0.6740221161640787</v>
      </c>
      <c r="N310" s="292" t="n">
        <v>20.22111085717594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58.55</v>
      </c>
      <c r="F311" s="289" t="n">
        <v>0.027733922</v>
      </c>
      <c r="G311" s="295" t="n">
        <v>20.597977088</v>
      </c>
      <c r="H311" s="300" t="n">
        <v>-0.001</v>
      </c>
      <c r="I311" s="296" t="n">
        <v>0.06554</v>
      </c>
      <c r="J311" s="297" t="n">
        <v>35.920246</v>
      </c>
      <c r="K311" s="301" t="n">
        <v>1191.250048</v>
      </c>
      <c r="L311" s="295" t="n">
        <v>7.333401590355728</v>
      </c>
      <c r="M311" s="300" t="n">
        <v>-0.6439746699869847</v>
      </c>
      <c r="N311" s="297" t="n">
        <v>13.85011594547277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53.13</v>
      </c>
      <c r="F312" s="289" t="n">
        <v>1.434922</v>
      </c>
      <c r="G312" s="290" t="n">
        <v>70.35493580799999</v>
      </c>
      <c r="H312" s="289" t="n">
        <v>0.4</v>
      </c>
      <c r="I312" s="291" t="n">
        <v>0.33776</v>
      </c>
      <c r="J312" s="292" t="n">
        <v>49.654205</v>
      </c>
      <c r="K312" s="299" t="n">
        <v>3836</v>
      </c>
      <c r="L312" s="290" t="n">
        <v>45.2378589961039</v>
      </c>
      <c r="M312" s="300" t="n">
        <v>-0.357005184120146</v>
      </c>
      <c r="N312" s="292" t="n">
        <v>18.34070205180657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102.86</v>
      </c>
      <c r="F313" s="289" t="n">
        <v>0.193964</v>
      </c>
      <c r="G313" s="295" t="n">
        <v>87.51139225599999</v>
      </c>
      <c r="H313" s="289" t="n">
        <v>0.076</v>
      </c>
      <c r="I313" s="296" t="n">
        <v>0.22413</v>
      </c>
      <c r="J313" s="297" t="n">
        <v>18.942911</v>
      </c>
      <c r="K313" s="301" t="n">
        <v>5557.74976</v>
      </c>
      <c r="L313" s="295" t="n">
        <v>43.47460007225347</v>
      </c>
      <c r="M313" s="300" t="n">
        <v>-0.5032121081438657</v>
      </c>
      <c r="N313" s="297" t="n">
        <v>13.86857687495091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114.3</v>
      </c>
      <c r="F314" s="289" t="n">
        <v>0.16680276</v>
      </c>
      <c r="G314" s="290" t="n">
        <v>909.608419328</v>
      </c>
      <c r="H314" s="289" t="n">
        <v>0.073</v>
      </c>
      <c r="I314" s="291" t="n">
        <v>0.24976</v>
      </c>
      <c r="J314" s="292" t="n">
        <v>40.388695</v>
      </c>
      <c r="K314" s="299" t="n">
        <v>6862.249984</v>
      </c>
      <c r="L314" s="290" t="n">
        <v>65.14512124849111</v>
      </c>
      <c r="M314" s="300" t="n">
        <v>-0.9283811364712092</v>
      </c>
      <c r="N314" s="292" t="n">
        <v>132.5525082206769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272.42</v>
      </c>
      <c r="F315" s="289" t="n">
        <v>0.899721</v>
      </c>
      <c r="G315" s="295" t="n">
        <v>25.580238848</v>
      </c>
      <c r="H315" s="289" t="n">
        <v>0.194</v>
      </c>
      <c r="I315" s="296" t="n">
        <v>0.18505</v>
      </c>
      <c r="J315" s="297" t="n">
        <v>38.80627</v>
      </c>
      <c r="K315" s="301" t="n">
        <v>903.028352</v>
      </c>
      <c r="L315" s="295" t="n">
        <v>9.314353285346908</v>
      </c>
      <c r="M315" s="300" t="n">
        <v>-0.6358770009657219</v>
      </c>
      <c r="N315" s="297" t="n">
        <v>28.32717039652815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937.105</v>
      </c>
      <c r="F316" s="289" t="n">
        <v>7.0931864</v>
      </c>
      <c r="G316" s="290" t="n">
        <v>1058.359934976</v>
      </c>
      <c r="H316" s="289" t="n">
        <v>3.457</v>
      </c>
      <c r="I316" s="291" t="n">
        <v>0.7256899999999999</v>
      </c>
      <c r="J316" s="292" t="n">
        <v>21.18709</v>
      </c>
      <c r="K316" s="299" t="n">
        <v>7639.499776</v>
      </c>
      <c r="L316" s="290" t="n">
        <v>96.2093399513266</v>
      </c>
      <c r="M316" s="300" t="n">
        <v>-0.909095821967686</v>
      </c>
      <c r="N316" s="292" t="n">
        <v>138.5378623994157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956.99</v>
      </c>
      <c r="F317" s="300" t="n">
        <v>-0.013086796</v>
      </c>
      <c r="G317" s="295" t="n">
        <v>424.404779008</v>
      </c>
      <c r="H317" s="289" t="n">
        <v>0.215</v>
      </c>
      <c r="I317" s="296" t="n">
        <v>0.12876001</v>
      </c>
      <c r="J317" s="297" t="n">
        <v>48.065796</v>
      </c>
      <c r="K317" s="301" t="n">
        <v>6954.375168</v>
      </c>
      <c r="L317" s="295" t="n">
        <v>87.47047882394926</v>
      </c>
      <c r="M317" s="300" t="n">
        <v>-0.7938984593236627</v>
      </c>
      <c r="N317" s="297" t="n">
        <v>61.02701829962016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580.63</v>
      </c>
      <c r="F318" s="289" t="n">
        <v>0.19284654</v>
      </c>
      <c r="G318" s="290" t="n">
        <v>156.83239936</v>
      </c>
      <c r="H318" s="300" t="n">
        <v>-0.111</v>
      </c>
      <c r="I318" s="291" t="n">
        <v>0.25965</v>
      </c>
      <c r="J318" s="292" t="n">
        <v>32.896885</v>
      </c>
      <c r="K318" s="299" t="n">
        <v>1098.749952</v>
      </c>
      <c r="L318" s="290" t="n">
        <v>10.68185463505372</v>
      </c>
      <c r="M318" s="300" t="n">
        <v>-0.931890000544249</v>
      </c>
      <c r="N318" s="292" t="n">
        <v>142.7371085315506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356.23</v>
      </c>
      <c r="F319" s="289" t="n">
        <v>0.32570434</v>
      </c>
      <c r="G319" s="295" t="n">
        <v>369.610883072</v>
      </c>
      <c r="H319" s="289" t="n">
        <v>0.211</v>
      </c>
      <c r="I319" s="296" t="n">
        <v>0.31051</v>
      </c>
      <c r="J319" s="297" t="n">
        <v>42.00826</v>
      </c>
      <c r="K319" s="301" t="n">
        <v>6594.625024</v>
      </c>
      <c r="L319" s="295" t="n">
        <v>121.1094590711111</v>
      </c>
      <c r="M319" s="300" t="n">
        <v>-0.6723325404692722</v>
      </c>
      <c r="N319" s="297" t="n">
        <v>56.04729498051139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677.41</v>
      </c>
      <c r="F320" s="289" t="n">
        <v>0.7910949</v>
      </c>
      <c r="G320" s="290" t="n">
        <v>101.844115456</v>
      </c>
      <c r="H320" s="289" t="n">
        <v>0.411</v>
      </c>
      <c r="I320" s="291" t="n">
        <v>0.15456</v>
      </c>
      <c r="J320" s="292" t="n">
        <v>77.50687000000001</v>
      </c>
      <c r="K320" s="299" t="n">
        <v>1955.491328</v>
      </c>
      <c r="L320" s="290" t="n">
        <v>20.5033313880591</v>
      </c>
      <c r="M320" s="300" t="n">
        <v>-0.7986792727664543</v>
      </c>
      <c r="N320" s="292" t="n">
        <v>52.08108897945979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82.45999999999999</v>
      </c>
      <c r="F321" s="289" t="n">
        <v>0.034370303</v>
      </c>
      <c r="G321" s="295" t="n">
        <v>39.476924416</v>
      </c>
      <c r="H321" s="289" t="n">
        <v>0.047</v>
      </c>
      <c r="I321" s="296" t="n">
        <v>0.18496001</v>
      </c>
      <c r="J321" s="297" t="n">
        <v>22.530054</v>
      </c>
      <c r="K321" s="301" t="n">
        <v>1953.124992</v>
      </c>
      <c r="L321" s="295" t="n">
        <v>15.59434996699201</v>
      </c>
      <c r="M321" s="300" t="n">
        <v>-0.6049755598318187</v>
      </c>
      <c r="N321" s="297" t="n">
        <v>20.21218710446976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47.45</v>
      </c>
      <c r="F322" s="289" t="n">
        <v>0.097109795</v>
      </c>
      <c r="G322" s="290" t="n">
        <v>21.938302976</v>
      </c>
      <c r="H322" s="289" t="n">
        <v>0.259</v>
      </c>
      <c r="I322" s="291" t="n">
        <v>0.19951999</v>
      </c>
      <c r="J322" s="292" t="n">
        <v>19.288618</v>
      </c>
      <c r="K322" s="299" t="n">
        <v>1504</v>
      </c>
      <c r="L322" s="290" t="n">
        <v>15.37796761129903</v>
      </c>
      <c r="M322" s="300" t="n">
        <v>-0.2990356807396555</v>
      </c>
      <c r="N322" s="292" t="n">
        <v>14.58663762666223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29.45</v>
      </c>
      <c r="F323" s="300" t="n">
        <v>-0.009751200999999999</v>
      </c>
      <c r="G323" s="295" t="n">
        <v>15.907830784</v>
      </c>
      <c r="H323" s="289" t="n">
        <v>0.108</v>
      </c>
      <c r="I323" s="296" t="n">
        <v>0.57167</v>
      </c>
      <c r="J323" s="297" t="n">
        <v>28.592234</v>
      </c>
      <c r="K323" s="301" t="n">
        <v>1045.124992</v>
      </c>
      <c r="L323" s="295" t="n">
        <v>13.31520708746798</v>
      </c>
      <c r="M323" s="300" t="n">
        <v>-0.1629778271931123</v>
      </c>
      <c r="N323" s="297" t="n">
        <v>10.14098926336841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164.77</v>
      </c>
      <c r="F324" s="289" t="n">
        <v>0.5084684</v>
      </c>
      <c r="G324" s="290" t="n">
        <v>677.519753216</v>
      </c>
      <c r="H324" s="289" t="n">
        <v>0.441</v>
      </c>
      <c r="I324" s="291" t="n">
        <v>0.29767</v>
      </c>
      <c r="J324" s="292" t="n">
        <v>21.315653</v>
      </c>
      <c r="K324" s="299" t="n">
        <v>20671.000576</v>
      </c>
      <c r="L324" s="290" t="n">
        <v>450.0571224449913</v>
      </c>
      <c r="M324" s="300" t="n">
        <v>-0.3357284118895518</v>
      </c>
      <c r="N324" s="292" t="n">
        <v>32.77633954670932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48.19</v>
      </c>
      <c r="F325" s="289" t="n">
        <v>0.42195332</v>
      </c>
      <c r="G325" s="295" t="n">
        <v>53.0089984</v>
      </c>
      <c r="H325" s="289" t="n">
        <v>0.642</v>
      </c>
      <c r="I325" s="296" t="n">
        <v>0.50349</v>
      </c>
      <c r="J325" s="297" t="n">
        <v>10.476087</v>
      </c>
      <c r="K325" s="301" t="n">
        <v>782.6250240000001</v>
      </c>
      <c r="L325" s="295" t="n">
        <v>17.46244685660681</v>
      </c>
      <c r="M325" s="300" t="n">
        <v>-0.67057580064356</v>
      </c>
      <c r="N325" s="297" t="n">
        <v>67.7323090553261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68.29000000000001</v>
      </c>
      <c r="F326" s="289" t="n">
        <v>0.114938736</v>
      </c>
      <c r="G326" s="290" t="n">
        <v>60.062826496</v>
      </c>
      <c r="H326" s="289" t="n">
        <v>0.176</v>
      </c>
      <c r="I326" s="291" t="n">
        <v>0.46222</v>
      </c>
      <c r="J326" s="292" t="n">
        <v>23.629757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-6.541990183302173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853.71</v>
      </c>
      <c r="F327" s="289" t="n">
        <v>0.209221</v>
      </c>
      <c r="G327" s="295" t="n">
        <v>99.53435648</v>
      </c>
      <c r="H327" s="289" t="n">
        <v>0.077</v>
      </c>
      <c r="I327" s="296" t="n">
        <v>0.03633</v>
      </c>
      <c r="J327" s="297" t="n">
        <v>22.881533</v>
      </c>
      <c r="K327" s="301" t="n">
        <v>6801.249792</v>
      </c>
      <c r="L327" s="295" t="n">
        <v>75.32296444268279</v>
      </c>
      <c r="M327" s="300" t="n">
        <v>-0.2432465823213731</v>
      </c>
      <c r="N327" s="297" t="n">
        <v>14.63471594791412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56.27</v>
      </c>
      <c r="F328" s="300" t="n">
        <v>-0.21212548</v>
      </c>
      <c r="G328" s="290" t="n">
        <v>34.473664512</v>
      </c>
      <c r="H328" s="289" t="n">
        <v>0.022</v>
      </c>
      <c r="I328" s="291" t="n">
        <v>0.23979001</v>
      </c>
      <c r="J328" s="292" t="n">
        <v>32.906433</v>
      </c>
      <c r="K328" s="299" t="n">
        <v>2994.500096</v>
      </c>
      <c r="L328" s="290" t="n">
        <v>21.31234796422218</v>
      </c>
      <c r="M328" s="300" t="n">
        <v>-0.3817788661021655</v>
      </c>
      <c r="N328" s="292" t="n">
        <v>11.5123264160817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234.85</v>
      </c>
      <c r="F329" s="289" t="n">
        <v>0.5494491</v>
      </c>
      <c r="G329" s="295" t="n">
        <v>54.620409856</v>
      </c>
      <c r="H329" s="289" t="n">
        <v>0.058</v>
      </c>
      <c r="I329" s="296" t="n">
        <v>0.03844</v>
      </c>
      <c r="J329" s="297" t="n">
        <v>32.48271</v>
      </c>
      <c r="K329" s="301" t="n">
        <v>4752.500224</v>
      </c>
      <c r="L329" s="295" t="n">
        <v>48.73284023079865</v>
      </c>
      <c r="M329" s="300" t="n">
        <v>-0.1077906526282612</v>
      </c>
      <c r="N329" s="297" t="n">
        <v>11.49298414442326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64.7</v>
      </c>
      <c r="F330" s="289" t="n">
        <v>1.245748</v>
      </c>
      <c r="G330" s="290" t="n">
        <v>31.961475072</v>
      </c>
      <c r="H330" s="289" t="n">
        <v>0.046</v>
      </c>
      <c r="I330" s="291" t="n">
        <v>0.11415</v>
      </c>
      <c r="J330" s="292" t="n">
        <v>12.178501</v>
      </c>
      <c r="K330" s="299" t="n">
        <v>9639.624704</v>
      </c>
      <c r="L330" s="290" t="n">
        <v>105.4017063262829</v>
      </c>
      <c r="M330" s="289" t="n">
        <v>2.297773525434705</v>
      </c>
      <c r="N330" s="292" t="n">
        <v>3.315634942378769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242.29</v>
      </c>
      <c r="F331" s="289" t="n">
        <v>0.9468863</v>
      </c>
      <c r="G331" s="295" t="n">
        <v>96.67878092799999</v>
      </c>
      <c r="H331" s="289" t="n">
        <v>0.531</v>
      </c>
      <c r="I331" s="296" t="n">
        <v>0.13098</v>
      </c>
      <c r="J331" s="297" t="n">
        <v>13.829337</v>
      </c>
      <c r="K331" s="301" t="n">
        <v>4545.375232</v>
      </c>
      <c r="L331" s="295" t="n">
        <v>100.3271984157718</v>
      </c>
      <c r="M331" s="289" t="n">
        <v>0.03773752060950047</v>
      </c>
      <c r="N331" s="297" t="n">
        <v>21.26970223646434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109.34</v>
      </c>
      <c r="F332" s="289" t="n">
        <v>0.007927775</v>
      </c>
      <c r="G332" s="290" t="n">
        <v>35.628367872</v>
      </c>
      <c r="H332" s="289" t="n">
        <v>0.026</v>
      </c>
      <c r="I332" s="291" t="n">
        <v>0.41909</v>
      </c>
      <c r="J332" s="292" t="n">
        <v>21.231068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-15.13757892380615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184.19</v>
      </c>
      <c r="F333" s="289" t="n">
        <v>0.13368618</v>
      </c>
      <c r="G333" s="295" t="n">
        <v>42.908811264</v>
      </c>
      <c r="H333" s="289" t="n">
        <v>0.094</v>
      </c>
      <c r="I333" s="296" t="n">
        <v>0.25777</v>
      </c>
      <c r="J333" s="297" t="n">
        <v>97.55309</v>
      </c>
      <c r="K333" s="301" t="n">
        <v>1695.030656</v>
      </c>
      <c r="L333" s="295" t="n">
        <v>24.20120150383641</v>
      </c>
      <c r="M333" s="300" t="n">
        <v>-0.4359852722337955</v>
      </c>
      <c r="N333" s="297" t="n">
        <v>25.31447503563617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152.46</v>
      </c>
      <c r="F334" s="289" t="n">
        <v>1.3495145</v>
      </c>
      <c r="G334" s="290" t="n">
        <v>131.060391936</v>
      </c>
      <c r="H334" s="289" t="n">
        <v>0.166</v>
      </c>
      <c r="I334" s="291" t="n">
        <v>0.36395</v>
      </c>
      <c r="J334" s="292" t="n">
        <v>73.652176</v>
      </c>
      <c r="K334" s="299" t="n">
        <v>734.499968</v>
      </c>
      <c r="L334" s="290" t="n">
        <v>9.660717902113108</v>
      </c>
      <c r="M334" s="300" t="n">
        <v>-0.9262880435545265</v>
      </c>
      <c r="N334" s="292" t="n">
        <v>178.4348379978418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106.93</v>
      </c>
      <c r="F335" s="300" t="n">
        <v>-0.07985544</v>
      </c>
      <c r="G335" s="295" t="n">
        <v>184.634621952</v>
      </c>
      <c r="H335" s="289" t="n">
        <v>0.068</v>
      </c>
      <c r="I335" s="296" t="n">
        <v>0.37595</v>
      </c>
      <c r="J335" s="297" t="n">
        <v>22.047422</v>
      </c>
      <c r="K335" s="301" t="n">
        <v>4860.37504</v>
      </c>
      <c r="L335" s="295" t="n">
        <v>48.27144750901311</v>
      </c>
      <c r="M335" s="300" t="n">
        <v>-0.7385569022825936</v>
      </c>
      <c r="N335" s="297" t="n">
        <v>37.98773323279596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78.56999999999999</v>
      </c>
      <c r="F336" s="289" t="n">
        <v>0.07659638000000001</v>
      </c>
      <c r="G336" s="290" t="n">
        <v>52.42159104</v>
      </c>
      <c r="H336" s="300" t="n">
        <v>-0.012</v>
      </c>
      <c r="I336" s="291" t="n">
        <v>0.4954</v>
      </c>
      <c r="J336" s="292" t="n">
        <v>47.618183</v>
      </c>
      <c r="K336" s="299" t="n">
        <v>2417.250048</v>
      </c>
      <c r="L336" s="290" t="n">
        <v>14.4313817842337</v>
      </c>
      <c r="M336" s="300" t="n">
        <v>-0.7247053838327434</v>
      </c>
      <c r="N336" s="292" t="n">
        <v>21.68645720510913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13.86</v>
      </c>
      <c r="F337" s="289" t="n">
        <v>0.10262525</v>
      </c>
      <c r="G337" s="295" t="n">
        <v>9.174902784</v>
      </c>
      <c r="H337" s="289" t="n">
        <v>0.163</v>
      </c>
      <c r="I337" s="296" t="n">
        <v>0.21239</v>
      </c>
      <c r="J337" s="297" t="n">
        <v>5.674746</v>
      </c>
      <c r="K337" s="301" t="n">
        <v>519.249984</v>
      </c>
      <c r="L337" s="295" t="n">
        <v>10.95610920589648</v>
      </c>
      <c r="M337" s="289" t="n">
        <v>0.1941389967643807</v>
      </c>
      <c r="N337" s="297" t="n">
        <v>17.66953067611457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283.48</v>
      </c>
      <c r="F338" s="289" t="n">
        <v>0.63624823</v>
      </c>
      <c r="G338" s="290" t="n">
        <v>113.052229632</v>
      </c>
      <c r="H338" s="289" t="n">
        <v>0.241</v>
      </c>
      <c r="I338" s="291" t="n">
        <v>0.36032</v>
      </c>
      <c r="J338" s="292" t="n">
        <v>62.855877</v>
      </c>
      <c r="K338" s="299" t="n">
        <v>1189.874944</v>
      </c>
      <c r="L338" s="290" t="n">
        <v>20.91604992543583</v>
      </c>
      <c r="M338" s="300" t="n">
        <v>-0.8149877274113005</v>
      </c>
      <c r="N338" s="292" t="n">
        <v>95.01185074834217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182.36</v>
      </c>
      <c r="F339" s="300" t="n">
        <v>-0.29361635</v>
      </c>
      <c r="G339" s="295" t="n">
        <v>195.612393472</v>
      </c>
      <c r="H339" s="289" t="n">
        <v>0.079</v>
      </c>
      <c r="I339" s="296" t="n">
        <v>0.63054</v>
      </c>
      <c r="J339" s="297" t="n">
        <v>19.075314</v>
      </c>
      <c r="K339" s="301" t="n">
        <v>11335.999488</v>
      </c>
      <c r="L339" s="295" t="n">
        <v>112.3091295730633</v>
      </c>
      <c r="M339" s="300" t="n">
        <v>-0.42585882428181</v>
      </c>
      <c r="N339" s="297" t="n">
        <v>17.25585781419188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328.38</v>
      </c>
      <c r="F340" s="289" t="n">
        <v>0.80894697</v>
      </c>
      <c r="G340" s="290" t="n">
        <v>77.717839872</v>
      </c>
      <c r="H340" s="289" t="n">
        <v>0.125</v>
      </c>
      <c r="I340" s="291" t="n">
        <v>0.27318</v>
      </c>
      <c r="J340" s="292" t="n">
        <v>17.702427</v>
      </c>
      <c r="K340" s="299" t="n">
        <v>5656.625152</v>
      </c>
      <c r="L340" s="290" t="n">
        <v>61.78781721936539</v>
      </c>
      <c r="M340" s="300" t="n">
        <v>-0.2049725349915939</v>
      </c>
      <c r="N340" s="292" t="n">
        <v>13.73925889676842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43.45</v>
      </c>
      <c r="F341" s="289" t="n">
        <v>1.1061561</v>
      </c>
      <c r="G341" s="295" t="n">
        <v>15.22277376</v>
      </c>
      <c r="H341" s="289" t="n">
        <v>0.092</v>
      </c>
      <c r="I341" s="296" t="n">
        <v>0.78255</v>
      </c>
      <c r="J341" s="297" t="n">
        <v>9.166667</v>
      </c>
      <c r="K341" s="301" t="n">
        <v>2146.749952</v>
      </c>
      <c r="L341" s="295" t="n">
        <v>46.23507055728945</v>
      </c>
      <c r="M341" s="289" t="n">
        <v>2.037230355402027</v>
      </c>
      <c r="N341" s="297" t="n">
        <v>7.091078816756392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47.25</v>
      </c>
      <c r="F342" s="289" t="n">
        <v>0.08670652</v>
      </c>
      <c r="G342" s="290" t="n">
        <v>27.330873344</v>
      </c>
      <c r="H342" s="289" t="n">
        <v>0.08799999999999999</v>
      </c>
      <c r="I342" s="291" t="n">
        <v>0.68605006</v>
      </c>
      <c r="J342" s="292" t="n">
        <v>25.26738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-13.61692626402711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1077.08</v>
      </c>
      <c r="F343" s="289" t="n">
        <v>0.3948381</v>
      </c>
      <c r="G343" s="295" t="n">
        <v>106.277298176</v>
      </c>
      <c r="H343" s="289" t="n">
        <v>0.167</v>
      </c>
      <c r="I343" s="296" t="n">
        <v>0.51979</v>
      </c>
      <c r="J343" s="297" t="n">
        <v>69.44423</v>
      </c>
      <c r="K343" s="301" t="n">
        <v>3776</v>
      </c>
      <c r="L343" s="295" t="n">
        <v>7.548039875747651</v>
      </c>
      <c r="M343" s="300" t="n">
        <v>-0.9289778719887313</v>
      </c>
      <c r="N343" s="297" t="n">
        <v>28.14547128095339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45.3</v>
      </c>
      <c r="F344" s="289" t="n">
        <v>0.014784932</v>
      </c>
      <c r="G344" s="290" t="n">
        <v>46.670503936</v>
      </c>
      <c r="H344" s="289" t="n">
        <v>0.099</v>
      </c>
      <c r="I344" s="291" t="n">
        <v>0.42363998</v>
      </c>
      <c r="J344" s="292" t="n">
        <v>16.654411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-17.38112848353972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75.7</v>
      </c>
      <c r="F345" s="300" t="n">
        <v>-0.08342415</v>
      </c>
      <c r="G345" s="295" t="n">
        <v>39.583010816</v>
      </c>
      <c r="H345" s="289" t="n">
        <v>0.005</v>
      </c>
      <c r="I345" s="296" t="n">
        <v>0.35087</v>
      </c>
      <c r="J345" s="297" t="n">
        <v>13.813868</v>
      </c>
      <c r="K345" s="301" t="n">
        <v>7365.000192</v>
      </c>
      <c r="L345" s="295" t="n">
        <v>16.15966132705015</v>
      </c>
      <c r="M345" s="300" t="n">
        <v>-0.5917525980484992</v>
      </c>
      <c r="N345" s="297" t="n">
        <v>5.374475473374163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22.23</v>
      </c>
      <c r="F346" s="300" t="n">
        <v>-0.31830728</v>
      </c>
      <c r="G346" s="290" t="n">
        <v>7.066820096</v>
      </c>
      <c r="H346" s="300" t="n">
        <v>-0.06</v>
      </c>
      <c r="I346" s="291" t="n">
        <v>0.11236</v>
      </c>
      <c r="J346" s="292" t="n">
        <v>13.223641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-9.469458490267439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58.95</v>
      </c>
      <c r="F347" s="289" t="n">
        <v>0.018310547</v>
      </c>
      <c r="G347" s="295" t="n">
        <v>8.365659647999999</v>
      </c>
      <c r="H347" s="289" t="n">
        <v>0.055</v>
      </c>
      <c r="I347" s="296" t="n">
        <v>0.11805</v>
      </c>
      <c r="J347" s="297" t="n">
        <v>35.727272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-52.28590274870803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192.1</v>
      </c>
      <c r="F348" s="300" t="n">
        <v>-0.21735585</v>
      </c>
      <c r="G348" s="290" t="n">
        <v>22.568849408</v>
      </c>
      <c r="H348" s="289" t="n">
        <v>0.106</v>
      </c>
      <c r="I348" s="291" t="n">
        <v>0.55542</v>
      </c>
      <c r="J348" s="292" t="n">
        <v>31.963394</v>
      </c>
      <c r="K348" s="299" t="n">
        <v>947.537472</v>
      </c>
      <c r="L348" s="290" t="n">
        <v>8.130723221538032</v>
      </c>
      <c r="M348" s="300" t="n">
        <v>-0.6397369190360264</v>
      </c>
      <c r="N348" s="292" t="n">
        <v>23.81842321651212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100.1</v>
      </c>
      <c r="F349" s="300" t="n">
        <v>-0.09730363</v>
      </c>
      <c r="G349" s="295" t="n">
        <v>10.3076864</v>
      </c>
      <c r="H349" s="289" t="n">
        <v>0.06900000000000001</v>
      </c>
      <c r="I349" s="296" t="n">
        <v>0.6830000000000001</v>
      </c>
      <c r="J349" s="297" t="n">
        <v>24.004795</v>
      </c>
      <c r="K349" s="301" t="n">
        <v>476.188864</v>
      </c>
      <c r="L349" s="295" t="n">
        <v>4.479735135722093</v>
      </c>
      <c r="M349" s="300" t="n">
        <v>-0.565398581031521</v>
      </c>
      <c r="N349" s="297" t="n">
        <v>21.64621491253521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</v>
      </c>
      <c r="F350" s="289" t="n">
        <v>0.06403934999999999</v>
      </c>
      <c r="G350" s="290" t="n">
        <v>39.941492736</v>
      </c>
      <c r="H350" s="289" t="n">
        <v>0.132</v>
      </c>
      <c r="I350" s="291" t="n">
        <v>0.53372</v>
      </c>
      <c r="J350" s="292" t="n">
        <v>17.763159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-47.27503120082822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139.18</v>
      </c>
      <c r="F351" s="300" t="n">
        <v>-0.007275343</v>
      </c>
      <c r="G351" s="295" t="n">
        <v>28.961695744</v>
      </c>
      <c r="H351" s="300" t="n">
        <v>-0.015</v>
      </c>
      <c r="I351" s="296" t="n">
        <v>0.29347</v>
      </c>
      <c r="J351" s="297" t="n">
        <v>22.162418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-11.15359306923167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147.37</v>
      </c>
      <c r="F352" s="289" t="n">
        <v>0.00033938885</v>
      </c>
      <c r="G352" s="290" t="n">
        <v>17.40157952</v>
      </c>
      <c r="H352" s="289" t="n">
        <v>0.345</v>
      </c>
      <c r="I352" s="291" t="n">
        <v>0.22067</v>
      </c>
      <c r="J352" s="292" t="n">
        <v>47.385853</v>
      </c>
      <c r="K352" s="299" t="n">
        <v>645.6778880000001</v>
      </c>
      <c r="L352" s="290" t="n">
        <v>7.44790388305758</v>
      </c>
      <c r="M352" s="300" t="n">
        <v>-0.5719983996569076</v>
      </c>
      <c r="N352" s="292" t="n">
        <v>26.95086739323184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134.28</v>
      </c>
      <c r="F353" s="289" t="n">
        <v>0.7010387</v>
      </c>
      <c r="G353" s="295" t="n">
        <v>15.84571904</v>
      </c>
      <c r="H353" s="289" t="n">
        <v>0.311</v>
      </c>
      <c r="I353" s="296" t="n">
        <v>0.23959999</v>
      </c>
      <c r="J353" s="297" t="n">
        <v>497.3333</v>
      </c>
      <c r="K353" s="301" t="n">
        <v>1334.340224</v>
      </c>
      <c r="L353" s="295" t="n">
        <v>16.43841522753133</v>
      </c>
      <c r="M353" s="289" t="n">
        <v>0.0374041838073212</v>
      </c>
      <c r="N353" s="297" t="n">
        <v>11.87532142773806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139.68</v>
      </c>
      <c r="F354" s="289" t="n">
        <v>0.49266803</v>
      </c>
      <c r="G354" s="290" t="n">
        <v>18.85950976</v>
      </c>
      <c r="H354" s="289" t="n">
        <v>0.04</v>
      </c>
      <c r="I354" s="291" t="n">
        <v>0.35132</v>
      </c>
      <c r="J354" s="292" t="n">
        <v>59.948498</v>
      </c>
      <c r="K354" s="299" t="n">
        <v>1835.250048</v>
      </c>
      <c r="L354" s="290" t="n">
        <v>13.94418456608284</v>
      </c>
      <c r="M354" s="300" t="n">
        <v>-0.260628471072048</v>
      </c>
      <c r="N354" s="292" t="n">
        <v>10.2762617836368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41.63</v>
      </c>
      <c r="F355" s="300" t="n">
        <v>-0.015606523</v>
      </c>
      <c r="G355" s="295" t="n">
        <v>19.96408832</v>
      </c>
      <c r="H355" s="289" t="n">
        <v>0.046</v>
      </c>
      <c r="I355" s="296" t="n">
        <v>0.50971</v>
      </c>
      <c r="J355" s="297" t="n">
        <v>22.143618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-11.26006073527574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109.28</v>
      </c>
      <c r="F356" s="289" t="n">
        <v>0.07665026</v>
      </c>
      <c r="G356" s="290" t="n">
        <v>30.253430784</v>
      </c>
      <c r="H356" s="300" t="n">
        <v>-0.062</v>
      </c>
      <c r="I356" s="291" t="n">
        <v>0.52408004</v>
      </c>
      <c r="J356" s="292" t="n">
        <v>19.239437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-16.93684016250214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33.98</v>
      </c>
      <c r="F357" s="289" t="n">
        <v>0.3858075</v>
      </c>
      <c r="G357" s="295" t="n">
        <v>17.264453632</v>
      </c>
      <c r="H357" s="289" t="n">
        <v>0.143</v>
      </c>
      <c r="I357" s="296" t="n">
        <v>0.37707</v>
      </c>
      <c r="J357" s="297" t="n">
        <v>23.115646</v>
      </c>
      <c r="K357" s="301" t="n">
        <v>-2990.862592</v>
      </c>
      <c r="L357" s="295" t="n">
        <v>4.684586625213802</v>
      </c>
      <c r="M357" s="300" t="n">
        <v>-0.728657116809603</v>
      </c>
      <c r="N357" s="297" t="n">
        <v>-5.772399390055295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85.59</v>
      </c>
      <c r="F358" s="289" t="n">
        <v>0.054973483</v>
      </c>
      <c r="G358" s="290" t="n">
        <v>55.967330304</v>
      </c>
      <c r="H358" s="300" t="n">
        <v>-0.001</v>
      </c>
      <c r="I358" s="291" t="n">
        <v>0.43994</v>
      </c>
      <c r="J358" s="292" t="n">
        <v>24.808695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-2.023567705864586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222.2</v>
      </c>
      <c r="F359" s="300" t="n">
        <v>-0.010068595</v>
      </c>
      <c r="G359" s="295" t="n">
        <v>175.4918912</v>
      </c>
      <c r="H359" s="289" t="n">
        <v>0.08</v>
      </c>
      <c r="I359" s="296" t="n">
        <v>0.0471</v>
      </c>
      <c r="J359" s="297" t="n">
        <v>79.928055</v>
      </c>
      <c r="K359" s="301" t="n">
        <v>5625.375232</v>
      </c>
      <c r="L359" s="295" t="n">
        <v>103.9907749486327</v>
      </c>
      <c r="M359" s="300" t="n">
        <v>-0.4074325928249342</v>
      </c>
      <c r="N359" s="297" t="n">
        <v>31.19647913556284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84.95999999999999</v>
      </c>
      <c r="F360" s="289" t="n">
        <v>0.5034507499999999</v>
      </c>
      <c r="G360" s="290" t="n">
        <v>76.842196992</v>
      </c>
      <c r="H360" s="289" t="n">
        <v>0.019</v>
      </c>
      <c r="I360" s="291" t="n">
        <v>0.10177</v>
      </c>
      <c r="J360" s="292" t="n">
        <v>37.263157</v>
      </c>
      <c r="K360" s="299" t="n">
        <v>21933.750272</v>
      </c>
      <c r="L360" s="290" t="n">
        <v>126.7683400738098</v>
      </c>
      <c r="M360" s="289" t="n">
        <v>0.6497230042369503</v>
      </c>
      <c r="N360" s="292" t="n">
        <v>3.503377305314475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70.61</v>
      </c>
      <c r="F362" s="300" t="n">
        <v>-0.029815912</v>
      </c>
      <c r="G362" s="290" t="n">
        <v>21.812813824</v>
      </c>
      <c r="H362" s="300" t="n">
        <v>-0.005</v>
      </c>
      <c r="I362" s="291" t="n">
        <v>0.40315</v>
      </c>
      <c r="J362" s="292" t="n">
        <v>21.204205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-9.919988306574314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99.43000000000001</v>
      </c>
      <c r="F363" s="289" t="n">
        <v>0.09071957999999999</v>
      </c>
      <c r="G363" s="295" t="n">
        <v>12.050640896</v>
      </c>
      <c r="H363" s="289" t="n">
        <v>0.07099999999999999</v>
      </c>
      <c r="I363" s="296" t="n">
        <v>0.43352002</v>
      </c>
      <c r="J363" s="297" t="n">
        <v>19.084454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-12.9646295183322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40.4</v>
      </c>
      <c r="F364" s="289" t="n">
        <v>0.06315791599999999</v>
      </c>
      <c r="G364" s="290" t="n">
        <v>26.612299776</v>
      </c>
      <c r="H364" s="289" t="n">
        <v>0.107</v>
      </c>
      <c r="I364" s="291" t="n">
        <v>0.47027</v>
      </c>
      <c r="J364" s="292" t="n">
        <v>24.191618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-5.125758857088308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69.09</v>
      </c>
      <c r="F365" s="289" t="n">
        <v>0.6560403</v>
      </c>
      <c r="G365" s="295" t="n">
        <v>96.725991424</v>
      </c>
      <c r="H365" s="300" t="n">
        <v>-0.073</v>
      </c>
      <c r="I365" s="296" t="n">
        <v>0.38275</v>
      </c>
      <c r="J365" s="297" t="n">
        <v>33.867645</v>
      </c>
      <c r="K365" s="301" t="n">
        <v>2159.24992</v>
      </c>
      <c r="L365" s="295" t="n">
        <v>13.05471461900385</v>
      </c>
      <c r="M365" s="300" t="n">
        <v>-0.8650340572703121</v>
      </c>
      <c r="N365" s="297" t="n">
        <v>44.79611142002497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92.19</v>
      </c>
      <c r="F366" s="300" t="n">
        <v>-0.025681674</v>
      </c>
      <c r="G366" s="290" t="n">
        <v>106.051969024</v>
      </c>
      <c r="H366" s="289" t="n">
        <v>0.001</v>
      </c>
      <c r="I366" s="291" t="n">
        <v>0.48289</v>
      </c>
      <c r="J366" s="292" t="n">
        <v>22.214458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-27.09987222945333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35.49</v>
      </c>
      <c r="F367" s="300" t="n">
        <v>-0.033496737</v>
      </c>
      <c r="G367" s="295" t="n">
        <v>26.707816448</v>
      </c>
      <c r="H367" s="289" t="n">
        <v>0.042</v>
      </c>
      <c r="I367" s="296" t="n">
        <v>0.44094002</v>
      </c>
      <c r="J367" s="297" t="n">
        <v>21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-13.77845662266163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79.41</v>
      </c>
      <c r="F368" s="289" t="n">
        <v>0.08542919</v>
      </c>
      <c r="G368" s="290" t="n">
        <v>49.60221184</v>
      </c>
      <c r="H368" s="300" t="n">
        <v>-0.051</v>
      </c>
      <c r="I368" s="291" t="n">
        <v>0.46825</v>
      </c>
      <c r="J368" s="292" t="n">
        <v>21.696722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-6.272409186291951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80.76000000000001</v>
      </c>
      <c r="F369" s="289" t="n">
        <v>0.32133508</v>
      </c>
      <c r="G369" s="295" t="n">
        <v>38.922809344</v>
      </c>
      <c r="H369" s="289" t="n">
        <v>0.07199999999999999</v>
      </c>
      <c r="I369" s="296" t="n">
        <v>0.0687</v>
      </c>
      <c r="J369" s="297" t="n">
        <v>22.065575</v>
      </c>
      <c r="K369" s="301" t="n">
        <v>1164.625024</v>
      </c>
      <c r="L369" s="295" t="n">
        <v>10.50672794061691</v>
      </c>
      <c r="M369" s="300" t="n">
        <v>-0.7300624462186585</v>
      </c>
      <c r="N369" s="297" t="n">
        <v>33.42089369403762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138.71</v>
      </c>
      <c r="F370" s="300" t="n">
        <v>-0.049084783</v>
      </c>
      <c r="G370" s="290" t="n">
        <v>27.565699072</v>
      </c>
      <c r="H370" s="289" t="n">
        <v>0.062</v>
      </c>
      <c r="I370" s="291" t="n">
        <v>0.61469</v>
      </c>
      <c r="J370" s="292" t="n">
        <v>24.039862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-15.43972467114382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71.98999999999999</v>
      </c>
      <c r="F371" s="289" t="n">
        <v>0.100427985</v>
      </c>
      <c r="G371" s="295" t="n">
        <v>27.116814336</v>
      </c>
      <c r="H371" s="289" t="n">
        <v>0.023</v>
      </c>
      <c r="I371" s="296" t="n">
        <v>0.52752</v>
      </c>
      <c r="J371" s="297" t="n">
        <v>18.698702</v>
      </c>
      <c r="K371" s="301" t="n">
        <v>811.9613440000001</v>
      </c>
      <c r="L371" s="295" t="n">
        <v>7.382606962592843</v>
      </c>
      <c r="M371" s="300" t="n">
        <v>-0.7277479990416216</v>
      </c>
      <c r="N371" s="297" t="n">
        <v>33.39668290964847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123.6</v>
      </c>
      <c r="F372" s="300" t="n">
        <v>-0.004349947</v>
      </c>
      <c r="G372" s="290" t="n">
        <v>96.37118771199999</v>
      </c>
      <c r="H372" s="289" t="n">
        <v>0.011</v>
      </c>
      <c r="I372" s="291" t="n">
        <v>0.51971</v>
      </c>
      <c r="J372" s="292" t="n">
        <v>18.670694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-21.52403843130783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126.27</v>
      </c>
      <c r="F373" s="289" t="n">
        <v>0.11605096</v>
      </c>
      <c r="G373" s="295" t="n">
        <v>68.741054464</v>
      </c>
      <c r="H373" s="289" t="n">
        <v>0.07000000000000001</v>
      </c>
      <c r="I373" s="296" t="n">
        <v>0.46352002</v>
      </c>
      <c r="J373" s="297" t="n">
        <v>21.883883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-11.4645807119595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85.91</v>
      </c>
      <c r="F374" s="289" t="n">
        <v>0.12920606</v>
      </c>
      <c r="G374" s="290" t="n">
        <v>179.17435904</v>
      </c>
      <c r="H374" s="289" t="n">
        <v>0.124</v>
      </c>
      <c r="I374" s="291" t="n">
        <v>0.61024</v>
      </c>
      <c r="J374" s="292" t="n">
        <v>19.30562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-10.08474224838386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80.22</v>
      </c>
      <c r="F375" s="300" t="n">
        <v>-0.3349417</v>
      </c>
      <c r="G375" s="295" t="n">
        <v>334.031224832</v>
      </c>
      <c r="H375" s="289" t="n">
        <v>0.134</v>
      </c>
      <c r="I375" s="296" t="n">
        <v>0.49118</v>
      </c>
      <c r="J375" s="297" t="n">
        <v>24.457317</v>
      </c>
      <c r="K375" s="301" t="n">
        <v>25387.552768</v>
      </c>
      <c r="L375" s="295" t="n">
        <v>329.1268973931882</v>
      </c>
      <c r="M375" s="300" t="n">
        <v>-0.01468224247981126</v>
      </c>
      <c r="N375" s="297" t="n">
        <v>13.1572839596321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107.96</v>
      </c>
      <c r="F376" s="289" t="n">
        <v>0.2100426</v>
      </c>
      <c r="G376" s="290" t="n">
        <v>50.377535488</v>
      </c>
      <c r="H376" s="289" t="n">
        <v>0.059</v>
      </c>
      <c r="I376" s="291" t="n">
        <v>0.47000998</v>
      </c>
      <c r="J376" s="292" t="n">
        <v>27.611252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-11.44720762223929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96.01000000000001</v>
      </c>
      <c r="F377" s="289" t="n">
        <v>0.29708183</v>
      </c>
      <c r="G377" s="295" t="n">
        <v>60.489453568</v>
      </c>
      <c r="H377" s="289" t="n">
        <v>0.528</v>
      </c>
      <c r="I377" s="296" t="n">
        <v>0.27214</v>
      </c>
      <c r="J377" s="297" t="n">
        <v>16.582039</v>
      </c>
      <c r="K377" s="301" t="n">
        <v>899.875008</v>
      </c>
      <c r="L377" s="295" t="n">
        <v>19.36148538059258</v>
      </c>
      <c r="M377" s="300" t="n">
        <v>-0.6799196514673899</v>
      </c>
      <c r="N377" s="297" t="n">
        <v>67.21984006974445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132.89</v>
      </c>
      <c r="F378" s="289" t="n">
        <v>0.4352522</v>
      </c>
      <c r="G378" s="290" t="n">
        <v>222.914576384</v>
      </c>
      <c r="H378" s="289" t="n">
        <v>0.155</v>
      </c>
      <c r="I378" s="291" t="n">
        <v>0</v>
      </c>
      <c r="J378" s="292" t="n">
        <v>14.320044</v>
      </c>
      <c r="K378" s="293" t="inlineStr">
        <is>
          <t>—</t>
        </is>
      </c>
      <c r="L378" s="290" t="n">
        <v>80.88718627949515</v>
      </c>
      <c r="M378" s="300" t="n">
        <v>-0.6371381917162913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208.55</v>
      </c>
      <c r="F379" s="289" t="n">
        <v>0.5112319</v>
      </c>
      <c r="G379" s="295" t="n">
        <v>58.667892736</v>
      </c>
      <c r="H379" s="289" t="n">
        <v>0.525</v>
      </c>
      <c r="I379" s="296" t="n">
        <v>0.72353995</v>
      </c>
      <c r="J379" s="297" t="n">
        <v>40.02879</v>
      </c>
      <c r="K379" s="301" t="n">
        <v>5035.500032</v>
      </c>
      <c r="L379" s="295" t="n">
        <v>108.0045895106361</v>
      </c>
      <c r="M379" s="289" t="n">
        <v>0.8409488473814212</v>
      </c>
      <c r="N379" s="297" t="n">
        <v>11.65085646242133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171.31</v>
      </c>
      <c r="F380" s="289" t="n">
        <v>0.027099967</v>
      </c>
      <c r="G380" s="290" t="n">
        <v>28.949430272</v>
      </c>
      <c r="H380" s="289" t="n">
        <v>0.048</v>
      </c>
      <c r="I380" s="291" t="n">
        <v>0.62212</v>
      </c>
      <c r="J380" s="292" t="n">
        <v>20.418354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-13.03466476520071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73.44</v>
      </c>
      <c r="F381" s="289" t="n">
        <v>0.36480212</v>
      </c>
      <c r="G381" s="295" t="n">
        <v>28.260739072</v>
      </c>
      <c r="H381" s="300" t="n">
        <v>-0.041</v>
      </c>
      <c r="I381" s="296" t="n">
        <v>0.61005</v>
      </c>
      <c r="J381" s="297" t="n">
        <v>7.6024847</v>
      </c>
      <c r="K381" s="301" t="n">
        <v>82.375</v>
      </c>
      <c r="L381" s="295" t="n">
        <v>0.6130884348924505</v>
      </c>
      <c r="M381" s="300" t="n">
        <v>-0.9783060013635708</v>
      </c>
      <c r="N381" s="297" t="n">
        <v>343.0742169075569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186.39</v>
      </c>
      <c r="F382" s="289" t="n">
        <v>0.4742545</v>
      </c>
      <c r="G382" s="290" t="n">
        <v>111.607660544</v>
      </c>
      <c r="H382" s="289" t="n">
        <v>0.165</v>
      </c>
      <c r="I382" s="291" t="n">
        <v>0.82901</v>
      </c>
      <c r="J382" s="292" t="n">
        <v>42.554794</v>
      </c>
      <c r="K382" s="299" t="n">
        <v>3206.87488</v>
      </c>
      <c r="L382" s="290" t="n">
        <v>39.23426301996449</v>
      </c>
      <c r="M382" s="300" t="n">
        <v>-0.6484626339381351</v>
      </c>
      <c r="N382" s="292" t="n">
        <v>24.38389923801455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43.11</v>
      </c>
      <c r="F383" s="289" t="n">
        <v>0.12119639</v>
      </c>
      <c r="G383" s="295" t="n">
        <v>13.114048512</v>
      </c>
      <c r="H383" s="289" t="n">
        <v>0.11</v>
      </c>
      <c r="I383" s="296" t="n">
        <v>0</v>
      </c>
      <c r="J383" s="297" t="n">
        <v>10.14353</v>
      </c>
      <c r="K383" s="298" t="inlineStr">
        <is>
          <t>—</t>
        </is>
      </c>
      <c r="L383" s="295" t="n">
        <v>6.743896463275171</v>
      </c>
      <c r="M383" s="300" t="n">
        <v>-0.4857502275438303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310.79</v>
      </c>
      <c r="F384" s="300" t="n">
        <v>-0.25783265</v>
      </c>
      <c r="G384" s="290" t="n">
        <v>104.0060416</v>
      </c>
      <c r="H384" s="289" t="n">
        <v>0.528</v>
      </c>
      <c r="I384" s="291" t="n">
        <v>0.88464</v>
      </c>
      <c r="J384" s="292" t="n">
        <v>23.8702</v>
      </c>
      <c r="K384" s="299" t="n">
        <v>3179.956224</v>
      </c>
      <c r="L384" s="290" t="n">
        <v>42.56226923124055</v>
      </c>
      <c r="M384" s="300" t="n">
        <v>-0.5907711842843507</v>
      </c>
      <c r="N384" s="292" t="n">
        <v>29.75444732725981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249.34</v>
      </c>
      <c r="F385" s="289" t="n">
        <v>0.8707983500000001</v>
      </c>
      <c r="G385" s="295" t="n">
        <v>266.294771712</v>
      </c>
      <c r="H385" s="289" t="n">
        <v>0.224</v>
      </c>
      <c r="I385" s="296" t="n">
        <v>0.97537005</v>
      </c>
      <c r="J385" s="297" t="n">
        <v>257.05154</v>
      </c>
      <c r="K385" s="301" t="n">
        <v>1334.499968</v>
      </c>
      <c r="L385" s="295" t="n">
        <v>16.36563852927765</v>
      </c>
      <c r="M385" s="300" t="n">
        <v>-0.9385431474149361</v>
      </c>
      <c r="N385" s="297" t="n">
        <v>199.5464740201927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645.72</v>
      </c>
      <c r="F386" s="300" t="n">
        <v>-0.15427434</v>
      </c>
      <c r="G386" s="290" t="n">
        <v>52.456620032</v>
      </c>
      <c r="H386" s="289" t="n">
        <v>0.353</v>
      </c>
      <c r="I386" s="291" t="n">
        <v>0.5952499999999999</v>
      </c>
      <c r="J386" s="292" t="n">
        <v>270.17572</v>
      </c>
      <c r="K386" s="299" t="n">
        <v>222.16</v>
      </c>
      <c r="L386" s="290" t="n">
        <v>4.351644577945814</v>
      </c>
      <c r="M386" s="300" t="n">
        <v>-0.9170429857034024</v>
      </c>
      <c r="N386" s="292" t="n">
        <v>236.1209201197335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62.62</v>
      </c>
      <c r="F387" s="289" t="n">
        <v>0.18800986</v>
      </c>
      <c r="G387" s="295" t="n">
        <v>16.672356352</v>
      </c>
      <c r="H387" s="289" t="n">
        <v>0.197</v>
      </c>
      <c r="I387" s="296" t="n">
        <v>0.1863</v>
      </c>
      <c r="J387" s="297" t="n">
        <v>17.942694</v>
      </c>
      <c r="K387" s="301" t="n">
        <v>379.875008</v>
      </c>
      <c r="L387" s="295" t="n">
        <v>4.029333598166011</v>
      </c>
      <c r="M387" s="300" t="n">
        <v>-0.7583224882496794</v>
      </c>
      <c r="N387" s="297" t="n">
        <v>43.88905868432386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114</v>
      </c>
      <c r="F388" s="289" t="n">
        <v>0.36690652</v>
      </c>
      <c r="G388" s="290" t="n">
        <v>21.901580288</v>
      </c>
      <c r="H388" s="289" t="n">
        <v>0.883</v>
      </c>
      <c r="I388" s="291" t="n">
        <v>0.049239997</v>
      </c>
      <c r="J388" s="292" t="n">
        <v>24.568966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-3.382287461381326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72.55</v>
      </c>
      <c r="F389" s="300" t="n">
        <v>-0.4554121</v>
      </c>
      <c r="G389" s="295" t="n">
        <v>7.806123008</v>
      </c>
      <c r="H389" s="300" t="n">
        <v>-0.08799999999999999</v>
      </c>
      <c r="I389" s="296" t="n">
        <v>0.29188</v>
      </c>
      <c r="J389" s="297" t="n">
        <v>78.85869599999999</v>
      </c>
      <c r="K389" s="301" t="n">
        <v>464.57712</v>
      </c>
      <c r="L389" s="295" t="n">
        <v>2.059058406506252</v>
      </c>
      <c r="M389" s="300" t="n">
        <v>-0.7362252164876145</v>
      </c>
      <c r="N389" s="297" t="n">
        <v>16.80264184200462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71.48999999999999</v>
      </c>
      <c r="F390" s="300" t="n">
        <v>-0.25840247</v>
      </c>
      <c r="G390" s="290" t="n">
        <v>23.92129536</v>
      </c>
      <c r="H390" s="289" t="n">
        <v>0.324</v>
      </c>
      <c r="I390" s="291" t="n">
        <v>0.56281</v>
      </c>
      <c r="J390" s="292" t="n">
        <v>22.840254</v>
      </c>
      <c r="K390" s="299" t="n">
        <v>1642.749952</v>
      </c>
      <c r="L390" s="290" t="n">
        <v>8.934443576968356</v>
      </c>
      <c r="M390" s="300" t="n">
        <v>-0.6265066986335494</v>
      </c>
      <c r="N390" s="292" t="n">
        <v>14.56173801302293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280.75</v>
      </c>
      <c r="F391" s="289" t="n">
        <v>0.12637913</v>
      </c>
      <c r="G391" s="295" t="n">
        <v>29.319008256</v>
      </c>
      <c r="H391" s="289" t="n">
        <v>0.229</v>
      </c>
      <c r="I391" s="296" t="n">
        <v>0.54078996</v>
      </c>
      <c r="J391" s="297" t="n">
        <v>21.882307</v>
      </c>
      <c r="K391" s="301" t="n">
        <v>678.249984</v>
      </c>
      <c r="L391" s="295" t="n">
        <v>8.058976793070386</v>
      </c>
      <c r="M391" s="300" t="n">
        <v>-0.7251279196518814</v>
      </c>
      <c r="N391" s="297" t="n">
        <v>43.22743719261186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274.17</v>
      </c>
      <c r="F392" s="300" t="n">
        <v>-0.122712135</v>
      </c>
      <c r="G392" s="290" t="n">
        <v>97.140465664</v>
      </c>
      <c r="H392" s="289" t="n">
        <v>0.23</v>
      </c>
      <c r="I392" s="291" t="n">
        <v>0.22107</v>
      </c>
      <c r="J392" s="292" t="n">
        <v>26.800589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-14.66243370419743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160.2</v>
      </c>
      <c r="F393" s="300" t="n">
        <v>-0.46649796</v>
      </c>
      <c r="G393" s="295" t="n">
        <v>42.266673152</v>
      </c>
      <c r="H393" s="300" t="n">
        <v>-0.173</v>
      </c>
      <c r="I393" s="296" t="n">
        <v>0.8581</v>
      </c>
      <c r="J393" s="297" t="n">
        <v>53.08274</v>
      </c>
      <c r="K393" s="301" t="n">
        <v>2668.452864</v>
      </c>
      <c r="L393" s="295" t="n">
        <v>1.4914379261322</v>
      </c>
      <c r="M393" s="300" t="n">
        <v>-0.9647136191493314</v>
      </c>
      <c r="N393" s="297" t="n">
        <v>13.37593262670425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317.1</v>
      </c>
      <c r="F394" s="289" t="n">
        <v>0.045740843</v>
      </c>
      <c r="G394" s="290" t="n">
        <v>60.511297536</v>
      </c>
      <c r="H394" s="289" t="n">
        <v>0.051</v>
      </c>
      <c r="I394" s="291" t="n">
        <v>0.03961</v>
      </c>
      <c r="J394" s="292" t="n">
        <v>23.52374</v>
      </c>
      <c r="K394" s="299" t="n">
        <v>2043.314048</v>
      </c>
      <c r="L394" s="290" t="n">
        <v>20.75989044890542</v>
      </c>
      <c r="M394" s="300" t="n">
        <v>-0.6569253793218576</v>
      </c>
      <c r="N394" s="292" t="n">
        <v>29.61428962950095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108.4</v>
      </c>
      <c r="F395" s="289" t="n">
        <v>0.0035178661</v>
      </c>
      <c r="G395" s="295" t="n">
        <v>10.898465792</v>
      </c>
      <c r="H395" s="300" t="n">
        <v>-0.008</v>
      </c>
      <c r="I395" s="296" t="n">
        <v>0.61619</v>
      </c>
      <c r="J395" s="297" t="n">
        <v>35.42484</v>
      </c>
      <c r="K395" s="301" t="n">
        <v>139.679632</v>
      </c>
      <c r="L395" s="295" t="n">
        <v>1.436985959659837</v>
      </c>
      <c r="M395" s="300" t="n">
        <v>-0.8681478671323947</v>
      </c>
      <c r="N395" s="297" t="n">
        <v>78.02472976160189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201.63</v>
      </c>
      <c r="F396" s="289" t="n">
        <v>0.94783366</v>
      </c>
      <c r="G396" s="290" t="n">
        <v>205.311623168</v>
      </c>
      <c r="H396" s="289" t="n">
        <v>0.256</v>
      </c>
      <c r="I396" s="291" t="n">
        <v>0.75136</v>
      </c>
      <c r="J396" s="292" t="n">
        <v>128.6365</v>
      </c>
      <c r="K396" s="299" t="n">
        <v>1926.365056</v>
      </c>
      <c r="L396" s="290" t="n">
        <v>25.92461751380398</v>
      </c>
      <c r="M396" s="300" t="n">
        <v>-0.8737303952217519</v>
      </c>
      <c r="N396" s="292" t="n">
        <v>106.5798084256778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29.59</v>
      </c>
      <c r="F398" s="289" t="n">
        <v>0.18359995</v>
      </c>
      <c r="G398" s="290" t="n">
        <v>6.02808576</v>
      </c>
      <c r="H398" s="289" t="n">
        <v>0.03</v>
      </c>
      <c r="I398" s="291" t="n">
        <v>0.49691</v>
      </c>
      <c r="J398" s="292" t="n">
        <v>40.90802</v>
      </c>
      <c r="K398" s="299" t="n">
        <v>762.499968</v>
      </c>
      <c r="L398" s="290" t="n">
        <v>4.695980045423031</v>
      </c>
      <c r="M398" s="300" t="n">
        <v>-0.2209832055503087</v>
      </c>
      <c r="N398" s="292" t="n">
        <v>7.905686636671439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220.22</v>
      </c>
      <c r="F399" s="300" t="n">
        <v>-0.10180277</v>
      </c>
      <c r="G399" s="295" t="n">
        <v>95.420366848</v>
      </c>
      <c r="H399" s="289" t="n">
        <v>0.356</v>
      </c>
      <c r="I399" s="296" t="n">
        <v>0.52225</v>
      </c>
      <c r="J399" s="297" t="n">
        <v>114.69792</v>
      </c>
      <c r="K399" s="301" t="n">
        <v>5147.500032</v>
      </c>
      <c r="L399" s="295" t="n">
        <v>53.64973490287312</v>
      </c>
      <c r="M399" s="300" t="n">
        <v>-0.4377538394048041</v>
      </c>
      <c r="N399" s="297" t="n">
        <v>17.49750745445746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233.52</v>
      </c>
      <c r="F400" s="289" t="n">
        <v>0.80813</v>
      </c>
      <c r="G400" s="290" t="n">
        <v>83.85119846400001</v>
      </c>
      <c r="H400" s="289" t="n">
        <v>0.356</v>
      </c>
      <c r="I400" s="291" t="n">
        <v>0.79536</v>
      </c>
      <c r="J400" s="292" t="n">
        <v>476.57144</v>
      </c>
      <c r="K400" s="299" t="n">
        <v>1051.412352</v>
      </c>
      <c r="L400" s="290" t="n">
        <v>15.8750419823573</v>
      </c>
      <c r="M400" s="300" t="n">
        <v>-0.8106760276160756</v>
      </c>
      <c r="N400" s="292" t="n">
        <v>74.38273415041637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91.56999999999999</v>
      </c>
      <c r="F401" s="300" t="n">
        <v>-0.1253224</v>
      </c>
      <c r="G401" s="295" t="n">
        <v>12.470172672</v>
      </c>
      <c r="H401" s="289" t="n">
        <v>0.057</v>
      </c>
      <c r="I401" s="296" t="n">
        <v>0.57804</v>
      </c>
      <c r="J401" s="297" t="n">
        <v>13.025604</v>
      </c>
      <c r="K401" s="301" t="n">
        <v>871.420352</v>
      </c>
      <c r="L401" s="295" t="n">
        <v>6.375539422487551</v>
      </c>
      <c r="M401" s="300" t="n">
        <v>-0.488736877172285</v>
      </c>
      <c r="N401" s="297" t="n">
        <v>14.31016915874143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437.55</v>
      </c>
      <c r="F402" s="289" t="n">
        <v>2.4229054</v>
      </c>
      <c r="G402" s="290" t="n">
        <v>282.719584256</v>
      </c>
      <c r="H402" s="289" t="n">
        <v>0.875</v>
      </c>
      <c r="I402" s="291" t="n">
        <v>0.19212</v>
      </c>
      <c r="J402" s="292" t="n">
        <v>37.301792</v>
      </c>
      <c r="K402" s="299" t="n">
        <v>5434.1248</v>
      </c>
      <c r="L402" s="290" t="n">
        <v>66.82097997373823</v>
      </c>
      <c r="M402" s="300" t="n">
        <v>-0.7636492705322018</v>
      </c>
      <c r="N402" s="292" t="n">
        <v>26.17241704168259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25.31</v>
      </c>
      <c r="F403" s="300" t="n">
        <v>-0.45085704</v>
      </c>
      <c r="G403" s="295" t="n">
        <v>12.565252096</v>
      </c>
      <c r="H403" s="300" t="n">
        <v>-0.046</v>
      </c>
      <c r="I403" s="296" t="n">
        <v>0.76129997</v>
      </c>
      <c r="J403" s="297" t="n">
        <v>15.596884</v>
      </c>
      <c r="K403" s="301" t="n">
        <v>461.744736</v>
      </c>
      <c r="L403" s="295" t="n">
        <v>2.563237965890651</v>
      </c>
      <c r="M403" s="300" t="n">
        <v>-0.796005846416195</v>
      </c>
      <c r="N403" s="297" t="n">
        <v>27.2125505181287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336.52</v>
      </c>
      <c r="F404" s="300" t="n">
        <v>-0.24692297</v>
      </c>
      <c r="G404" s="290" t="n">
        <v>11.132665856</v>
      </c>
      <c r="H404" s="289" t="n">
        <v>0.043</v>
      </c>
      <c r="I404" s="291" t="n">
        <v>0.28709</v>
      </c>
      <c r="J404" s="292" t="n">
        <v>19.08792</v>
      </c>
      <c r="K404" s="299" t="n">
        <v>531.4965120000001</v>
      </c>
      <c r="L404" s="290" t="n">
        <v>3.39657334826832</v>
      </c>
      <c r="M404" s="300" t="n">
        <v>-0.6949002698722229</v>
      </c>
      <c r="N404" s="292" t="n">
        <v>20.94588621157311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89.88</v>
      </c>
      <c r="F405" s="289" t="n">
        <v>0.11485982</v>
      </c>
      <c r="G405" s="295" t="n">
        <v>33.917184</v>
      </c>
      <c r="H405" s="289" t="n">
        <v>0.131</v>
      </c>
      <c r="I405" s="296" t="n">
        <v>0.62473</v>
      </c>
      <c r="J405" s="297" t="n">
        <v>35.525692</v>
      </c>
      <c r="K405" s="301" t="n">
        <v>1021.162496</v>
      </c>
      <c r="L405" s="295" t="n">
        <v>14.86835220641382</v>
      </c>
      <c r="M405" s="300" t="n">
        <v>-0.5616277516902988</v>
      </c>
      <c r="N405" s="297" t="n">
        <v>33.21428831459944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398.45</v>
      </c>
      <c r="F406" s="289" t="n">
        <v>0.28698325</v>
      </c>
      <c r="G406" s="290" t="n">
        <v>86.411575296</v>
      </c>
      <c r="H406" s="289" t="n">
        <v>0.014</v>
      </c>
      <c r="I406" s="291" t="n">
        <v>0.2599</v>
      </c>
      <c r="J406" s="292" t="n">
        <v>17.638336</v>
      </c>
      <c r="K406" s="299" t="n">
        <v>4306.375168</v>
      </c>
      <c r="L406" s="290" t="n">
        <v>59.11546939902922</v>
      </c>
      <c r="M406" s="300" t="n">
        <v>-0.3158848314414923</v>
      </c>
      <c r="N406" s="292" t="n">
        <v>20.06596388596396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39.37</v>
      </c>
      <c r="F407" s="289" t="n">
        <v>0.1385194</v>
      </c>
      <c r="G407" s="295" t="n">
        <v>5.188895744</v>
      </c>
      <c r="H407" s="300" t="n">
        <v>-0.196</v>
      </c>
      <c r="I407" s="296" t="n">
        <v>0.30037</v>
      </c>
      <c r="J407" s="297" t="n">
        <v>38.980198</v>
      </c>
      <c r="K407" s="301" t="n">
        <v>78.32275199999999</v>
      </c>
      <c r="L407" s="295" t="n">
        <v>0.9827351946526289</v>
      </c>
      <c r="M407" s="300" t="n">
        <v>-0.8106080285407582</v>
      </c>
      <c r="N407" s="297" t="n">
        <v>66.25017365835153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107.37</v>
      </c>
      <c r="F408" s="300" t="n">
        <v>-0.3547476</v>
      </c>
      <c r="G408" s="290" t="n">
        <v>5.538894336</v>
      </c>
      <c r="H408" s="289" t="n">
        <v>0.045</v>
      </c>
      <c r="I408" s="291" t="n">
        <v>0.29451</v>
      </c>
      <c r="J408" s="292" t="n">
        <v>13.608366</v>
      </c>
      <c r="K408" s="299" t="n">
        <v>650.156096</v>
      </c>
      <c r="L408" s="290" t="n">
        <v>4.863795974232224</v>
      </c>
      <c r="M408" s="300" t="n">
        <v>-0.1218832353200854</v>
      </c>
      <c r="N408" s="292" t="n">
        <v>8.519329717966684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53.64</v>
      </c>
      <c r="F409" s="289" t="n">
        <v>0.0305475</v>
      </c>
      <c r="G409" s="295" t="n">
        <v>33.552678912</v>
      </c>
      <c r="H409" s="300" t="n">
        <v>-0.039</v>
      </c>
      <c r="I409" s="296" t="n">
        <v>0.80748004</v>
      </c>
      <c r="J409" s="297" t="n">
        <v>12.445476</v>
      </c>
      <c r="K409" s="301" t="n">
        <v>2460.903936</v>
      </c>
      <c r="L409" s="295" t="n">
        <v>25.45356169062653</v>
      </c>
      <c r="M409" s="300" t="n">
        <v>-0.2413851139163988</v>
      </c>
      <c r="N409" s="297" t="n">
        <v>13.63429012777198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267.38</v>
      </c>
      <c r="F410" s="300" t="n">
        <v>-0.2569062</v>
      </c>
      <c r="G410" s="290" t="n">
        <v>13.981264896</v>
      </c>
      <c r="H410" s="289" t="n">
        <v>0.028</v>
      </c>
      <c r="I410" s="291" t="n">
        <v>0.17904</v>
      </c>
      <c r="J410" s="292" t="n">
        <v>23.290941</v>
      </c>
      <c r="K410" s="299" t="n">
        <v>481.207744</v>
      </c>
      <c r="L410" s="290" t="n">
        <v>4.984974903205761</v>
      </c>
      <c r="M410" s="300" t="n">
        <v>-0.6434532254208309</v>
      </c>
      <c r="N410" s="292" t="n">
        <v>25.66465971470318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80.45999999999999</v>
      </c>
      <c r="F411" s="289" t="n">
        <v>0.27876663</v>
      </c>
      <c r="G411" s="295" t="n">
        <v>7.384758784</v>
      </c>
      <c r="H411" s="289" t="n">
        <v>0.062</v>
      </c>
      <c r="I411" s="296" t="n">
        <v>0.71401</v>
      </c>
      <c r="J411" s="297" t="n">
        <v>25.462025</v>
      </c>
      <c r="K411" s="301" t="n">
        <v>169.665376</v>
      </c>
      <c r="L411" s="295" t="n">
        <v>1.806568782955567</v>
      </c>
      <c r="M411" s="300" t="n">
        <v>-0.755365227789197</v>
      </c>
      <c r="N411" s="297" t="n">
        <v>43.52543587962225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298.1</v>
      </c>
      <c r="F412" s="300" t="n">
        <v>-0.2091999</v>
      </c>
      <c r="G412" s="290" t="n">
        <v>10.602088448</v>
      </c>
      <c r="H412" s="289" t="n">
        <v>0.064</v>
      </c>
      <c r="I412" s="291" t="n">
        <v>0.5138200000000001</v>
      </c>
      <c r="J412" s="292" t="n">
        <v>19.650627</v>
      </c>
      <c r="K412" s="299" t="n">
        <v>621.161344</v>
      </c>
      <c r="L412" s="290" t="n">
        <v>2.981002175051215</v>
      </c>
      <c r="M412" s="300" t="n">
        <v>-0.7188287770214219</v>
      </c>
      <c r="N412" s="292" t="n">
        <v>17.06817153177516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1161.59</v>
      </c>
      <c r="F413" s="300" t="n">
        <v>-0.14696854</v>
      </c>
      <c r="G413" s="295" t="n">
        <v>25.087596544</v>
      </c>
      <c r="H413" s="289" t="n">
        <v>0.257</v>
      </c>
      <c r="I413" s="296" t="n">
        <v>0.851</v>
      </c>
      <c r="J413" s="297" t="n">
        <v>33.669273</v>
      </c>
      <c r="K413" s="301" t="n">
        <v>774.413504</v>
      </c>
      <c r="L413" s="295" t="n">
        <v>9.330441189871268</v>
      </c>
      <c r="M413" s="300" t="n">
        <v>-0.6280854894367012</v>
      </c>
      <c r="N413" s="297" t="n">
        <v>32.39560868976015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222.4</v>
      </c>
      <c r="F414" s="289" t="n">
        <v>0.1583333</v>
      </c>
      <c r="G414" s="290" t="n">
        <v>23.901280256</v>
      </c>
      <c r="H414" s="300" t="n">
        <v>-0.037</v>
      </c>
      <c r="I414" s="291" t="n">
        <v>0.44015998</v>
      </c>
      <c r="J414" s="292" t="n">
        <v>22.464647</v>
      </c>
      <c r="K414" s="299" t="n">
        <v>1598.6848</v>
      </c>
      <c r="L414" s="290" t="n">
        <v>8.392346625081956</v>
      </c>
      <c r="M414" s="300" t="n">
        <v>-0.6488745985489541</v>
      </c>
      <c r="N414" s="292" t="n">
        <v>14.9505899169117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96.84</v>
      </c>
      <c r="F415" s="300" t="n">
        <v>-0.33684862</v>
      </c>
      <c r="G415" s="295" t="n">
        <v>12.264562688</v>
      </c>
      <c r="H415" s="289" t="n">
        <v>0.066</v>
      </c>
      <c r="I415" s="296" t="n">
        <v>0.63802</v>
      </c>
      <c r="J415" s="297" t="n">
        <v>14.389301</v>
      </c>
      <c r="K415" s="301" t="n">
        <v>1204.950016</v>
      </c>
      <c r="L415" s="295" t="n">
        <v>10.79096396495107</v>
      </c>
      <c r="M415" s="300" t="n">
        <v>-0.1201509389723891</v>
      </c>
      <c r="N415" s="297" t="n">
        <v>10.17848333333687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74.62</v>
      </c>
      <c r="F416" s="289" t="n">
        <v>0.020095706</v>
      </c>
      <c r="G416" s="290" t="n">
        <v>33.944025088</v>
      </c>
      <c r="H416" s="289" t="n">
        <v>0.058</v>
      </c>
      <c r="I416" s="291" t="n">
        <v>0.39528</v>
      </c>
      <c r="J416" s="292" t="n">
        <v>17.193548</v>
      </c>
      <c r="K416" s="299" t="n">
        <v>1573.124992</v>
      </c>
      <c r="L416" s="290" t="n">
        <v>16.46590343167383</v>
      </c>
      <c r="M416" s="300" t="n">
        <v>-0.5149101089518427</v>
      </c>
      <c r="N416" s="292" t="n">
        <v>21.57744949952458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27.54</v>
      </c>
      <c r="F417" s="300" t="n">
        <v>-0.11702466</v>
      </c>
      <c r="G417" s="295" t="n">
        <v>16.485087232</v>
      </c>
      <c r="H417" s="289" t="n">
        <v>0.063</v>
      </c>
      <c r="I417" s="296" t="n">
        <v>0.7800700699999999</v>
      </c>
      <c r="J417" s="297" t="n">
        <v>16.105263</v>
      </c>
      <c r="K417" s="301" t="n">
        <v>1547.124992</v>
      </c>
      <c r="L417" s="295" t="n">
        <v>12.9590545517732</v>
      </c>
      <c r="M417" s="300" t="n">
        <v>-0.2138922670292124</v>
      </c>
      <c r="N417" s="297" t="n">
        <v>10.65530383551583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987.46</v>
      </c>
      <c r="F418" s="289" t="n">
        <v>0.6294719</v>
      </c>
      <c r="G418" s="290" t="n">
        <v>262.993772544</v>
      </c>
      <c r="H418" s="289" t="n">
        <v>0.219</v>
      </c>
      <c r="I418" s="291" t="n">
        <v>0.2057</v>
      </c>
      <c r="J418" s="292" t="n">
        <v>28.822536</v>
      </c>
      <c r="K418" s="299" t="n">
        <v>15722.125312</v>
      </c>
      <c r="L418" s="290" t="n">
        <v>170.6408843786006</v>
      </c>
      <c r="M418" s="300" t="n">
        <v>-0.3511599809837641</v>
      </c>
      <c r="N418" s="292" t="n">
        <v>16.72762127735546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210.81</v>
      </c>
      <c r="F419" s="289" t="n">
        <v>0.10632384</v>
      </c>
      <c r="G419" s="295" t="n">
        <v>12.43897856</v>
      </c>
      <c r="H419" s="289" t="n">
        <v>0.106</v>
      </c>
      <c r="I419" s="296" t="n">
        <v>0.39539</v>
      </c>
      <c r="J419" s="297" t="n">
        <v>48.57373</v>
      </c>
      <c r="K419" s="301" t="n">
        <v>289.056512</v>
      </c>
      <c r="L419" s="295" t="n">
        <v>2.627344715894435</v>
      </c>
      <c r="M419" s="300" t="n">
        <v>-0.7887813132548374</v>
      </c>
      <c r="N419" s="297" t="n">
        <v>43.0330341687303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363.42</v>
      </c>
      <c r="F420" s="289" t="n">
        <v>0.1810087</v>
      </c>
      <c r="G420" s="290" t="n">
        <v>50.783481856</v>
      </c>
      <c r="H420" s="289" t="n">
        <v>0.253</v>
      </c>
      <c r="I420" s="291" t="n">
        <v>0.40060002</v>
      </c>
      <c r="J420" s="292" t="n">
        <v>65.83696</v>
      </c>
      <c r="K420" s="299" t="n">
        <v>708.155008</v>
      </c>
      <c r="L420" s="290" t="n">
        <v>12.35340503809277</v>
      </c>
      <c r="M420" s="300" t="n">
        <v>-0.7567436381553813</v>
      </c>
      <c r="N420" s="292" t="n">
        <v>28.34648820081492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475.64</v>
      </c>
      <c r="F421" s="289" t="n">
        <v>0.11242604</v>
      </c>
      <c r="G421" s="295" t="n">
        <v>25.133662208</v>
      </c>
      <c r="H421" s="289" t="n">
        <v>0.153</v>
      </c>
      <c r="I421" s="296" t="n">
        <v>0.35338002</v>
      </c>
      <c r="J421" s="297" t="n">
        <v>28.653011</v>
      </c>
      <c r="K421" s="301" t="n">
        <v>495.812512</v>
      </c>
      <c r="L421" s="295" t="n">
        <v>5.377013070459097</v>
      </c>
      <c r="M421" s="300" t="n">
        <v>-0.7860632873172139</v>
      </c>
      <c r="N421" s="297" t="n">
        <v>50.69186880923247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30.2</v>
      </c>
      <c r="F422" s="300" t="n">
        <v>-0.012426436</v>
      </c>
      <c r="G422" s="290" t="n">
        <v>17.940068352</v>
      </c>
      <c r="H422" s="289" t="n">
        <v>0.101</v>
      </c>
      <c r="I422" s="291" t="n">
        <v>0.56262</v>
      </c>
      <c r="J422" s="292" t="n">
        <v>27.207207</v>
      </c>
      <c r="K422" s="299" t="n">
        <v>1168.785536</v>
      </c>
      <c r="L422" s="290" t="n">
        <v>3.140748787705498</v>
      </c>
      <c r="M422" s="300" t="n">
        <v>-0.8249310578933575</v>
      </c>
      <c r="N422" s="292" t="n">
        <v>15.34932330921658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19.13</v>
      </c>
      <c r="F423" s="300" t="n">
        <v>-0.10774255</v>
      </c>
      <c r="G423" s="295" t="n">
        <v>36.7443968</v>
      </c>
      <c r="H423" s="289" t="n">
        <v>0.03</v>
      </c>
      <c r="I423" s="296" t="n">
        <v>0.5843699999999999</v>
      </c>
      <c r="J423" s="297" t="n">
        <v>22.244184</v>
      </c>
      <c r="K423" s="301" t="n">
        <v>1907.500032</v>
      </c>
      <c r="L423" s="295" t="n">
        <v>13.60698926403389</v>
      </c>
      <c r="M423" s="300" t="n">
        <v>-0.6296853275862214</v>
      </c>
      <c r="N423" s="297" t="n">
        <v>19.26311706804207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153.98</v>
      </c>
      <c r="F424" s="289" t="n">
        <v>0.25780106</v>
      </c>
      <c r="G424" s="290" t="n">
        <v>15.636619264</v>
      </c>
      <c r="H424" s="289" t="n">
        <v>0.065</v>
      </c>
      <c r="I424" s="291" t="n">
        <v>0.67430997</v>
      </c>
      <c r="J424" s="292" t="n">
        <v>27.744143</v>
      </c>
      <c r="K424" s="299" t="n">
        <v>564.673344</v>
      </c>
      <c r="L424" s="290" t="n">
        <v>1.235857849495866</v>
      </c>
      <c r="M424" s="300" t="n">
        <v>-0.9209638714973916</v>
      </c>
      <c r="N424" s="292" t="n">
        <v>23.75925089536367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75.98999999999999</v>
      </c>
      <c r="F425" s="300" t="n">
        <v>-0.17786431</v>
      </c>
      <c r="G425" s="295" t="n">
        <v>5.31347968</v>
      </c>
      <c r="H425" s="300" t="n">
        <v>-0.121</v>
      </c>
      <c r="I425" s="296" t="n">
        <v>0.18023</v>
      </c>
      <c r="J425" s="297" t="n">
        <v>92.67073000000001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-55.34874922812499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119.45</v>
      </c>
      <c r="F426" s="300" t="n">
        <v>-0.39726514</v>
      </c>
      <c r="G426" s="290" t="n">
        <v>13.564015616</v>
      </c>
      <c r="H426" s="289" t="n">
        <v>0.043</v>
      </c>
      <c r="I426" s="291" t="n">
        <v>0.5569499999999999</v>
      </c>
      <c r="J426" s="292" t="n">
        <v>9.672064000000001</v>
      </c>
      <c r="K426" s="299" t="n">
        <v>1133.96096</v>
      </c>
      <c r="L426" s="290" t="n">
        <v>7.44540012736967</v>
      </c>
      <c r="M426" s="300" t="n">
        <v>-0.4510917461207331</v>
      </c>
      <c r="N426" s="292" t="n">
        <v>11.42271596691477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546.03</v>
      </c>
      <c r="F427" s="300" t="n">
        <v>-0.26122314</v>
      </c>
      <c r="G427" s="295" t="n">
        <v>1391.014838272</v>
      </c>
      <c r="H427" s="289" t="n">
        <v>0.28</v>
      </c>
      <c r="I427" s="296" t="n">
        <v>0.81747</v>
      </c>
      <c r="J427" s="297" t="n">
        <v>20.57385</v>
      </c>
      <c r="K427" s="301" t="n">
        <v>21553.625088</v>
      </c>
      <c r="L427" s="295" t="n">
        <v>337.180839754087</v>
      </c>
      <c r="M427" s="300" t="n">
        <v>-0.7576008317977738</v>
      </c>
      <c r="N427" s="297" t="n">
        <v>55.86374982645657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91.01000000000001</v>
      </c>
      <c r="F428" s="300" t="n">
        <v>-0.46920562</v>
      </c>
      <c r="G428" s="290" t="n">
        <v>3.84736768</v>
      </c>
      <c r="H428" s="289" t="n">
        <v>0.219</v>
      </c>
      <c r="I428" s="291" t="n">
        <v>0.8873799999999999</v>
      </c>
      <c r="J428" s="292" t="n">
        <v>37.29918</v>
      </c>
      <c r="K428" s="299" t="n">
        <v>284.63312</v>
      </c>
      <c r="L428" s="290" t="n">
        <v>4.106566538877036</v>
      </c>
      <c r="M428" s="289" t="n">
        <v>0.0673704414123051</v>
      </c>
      <c r="N428" s="292" t="n">
        <v>13.51693566156321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201.17</v>
      </c>
      <c r="F429" s="289" t="n">
        <v>0.16397619</v>
      </c>
      <c r="G429" s="295" t="n">
        <v>10.50107392</v>
      </c>
      <c r="H429" s="300" t="n">
        <v>-0.057</v>
      </c>
      <c r="I429" s="296" t="n">
        <v>0.08427</v>
      </c>
      <c r="J429" s="297" t="n">
        <v>1257.3125</v>
      </c>
      <c r="K429" s="301" t="n">
        <v>700.249984</v>
      </c>
      <c r="L429" s="295" t="n">
        <v>10.08431819223478</v>
      </c>
      <c r="M429" s="300" t="n">
        <v>-0.03968696258498647</v>
      </c>
      <c r="N429" s="297" t="n">
        <v>14.99617885032326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1300.14</v>
      </c>
      <c r="F430" s="289" t="n">
        <v>0.58410704</v>
      </c>
      <c r="G430" s="290" t="n">
        <v>63.892779008</v>
      </c>
      <c r="H430" s="289" t="n">
        <v>0.476</v>
      </c>
      <c r="I430" s="291" t="n">
        <v>0.5519500000000001</v>
      </c>
      <c r="J430" s="292" t="n">
        <v>79.373634</v>
      </c>
      <c r="K430" s="299" t="n">
        <v>444.316128</v>
      </c>
      <c r="L430" s="290" t="n">
        <v>5.5287796833009</v>
      </c>
      <c r="M430" s="300" t="n">
        <v>-0.9134678477107931</v>
      </c>
      <c r="N430" s="292" t="n">
        <v>143.8002719091034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174.38</v>
      </c>
      <c r="F431" s="289" t="n">
        <v>5.6506486</v>
      </c>
      <c r="G431" s="295" t="n">
        <v>69.618761728</v>
      </c>
      <c r="H431" s="289" t="n">
        <v>0.021</v>
      </c>
      <c r="I431" s="296" t="n">
        <v>-0.66023004</v>
      </c>
      <c r="J431" s="297" t="n">
        <v>-38.0538</v>
      </c>
      <c r="K431" s="301" t="n">
        <v>299.249984</v>
      </c>
      <c r="L431" s="295" t="n">
        <v>5.204878752192012</v>
      </c>
      <c r="M431" s="300" t="n">
        <v>-0.9252374126887313</v>
      </c>
      <c r="N431" s="297" t="n">
        <v>232.644137163329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104.25</v>
      </c>
      <c r="F432" s="300" t="n">
        <v>-0.6911843</v>
      </c>
      <c r="G432" s="290" t="n">
        <v>41.416613888</v>
      </c>
      <c r="H432" s="289" t="n">
        <v>0.06900000000000001</v>
      </c>
      <c r="I432" s="291" t="n">
        <v>0.67600995</v>
      </c>
      <c r="J432" s="292" t="n">
        <v>2.106486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-1.742958573501264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39.7</v>
      </c>
      <c r="F433" s="289" t="n">
        <v>0.07909763</v>
      </c>
      <c r="G433" s="295" t="n">
        <v>9.11317504</v>
      </c>
      <c r="H433" s="300" t="n">
        <v>-0.012</v>
      </c>
      <c r="I433" s="296" t="n">
        <v>0.7487200000000001</v>
      </c>
      <c r="J433" s="297" t="n">
        <v>14.078014</v>
      </c>
      <c r="K433" s="301" t="n">
        <v>930.664</v>
      </c>
      <c r="L433" s="295" t="n">
        <v>6.005100322477723</v>
      </c>
      <c r="M433" s="300" t="n">
        <v>-0.3410528936271015</v>
      </c>
      <c r="N433" s="297" t="n">
        <v>9.792120576813973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309.92</v>
      </c>
      <c r="F434" s="289" t="n">
        <v>0.40917563</v>
      </c>
      <c r="G434" s="290" t="n">
        <v>17.268107264</v>
      </c>
      <c r="H434" s="289" t="n">
        <v>0.08500000000000001</v>
      </c>
      <c r="I434" s="291" t="n">
        <v>0.55218</v>
      </c>
      <c r="J434" s="292" t="n">
        <v>32.486374</v>
      </c>
      <c r="K434" s="299" t="n">
        <v>574.589504</v>
      </c>
      <c r="L434" s="290" t="n">
        <v>4.437402998739667</v>
      </c>
      <c r="M434" s="300" t="n">
        <v>-0.7430289880124487</v>
      </c>
      <c r="N434" s="292" t="n">
        <v>30.0529444480768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291.88</v>
      </c>
      <c r="F435" s="289" t="n">
        <v>0.5141361</v>
      </c>
      <c r="G435" s="295" t="n">
        <v>103.932551168</v>
      </c>
      <c r="H435" s="289" t="n">
        <v>0.359</v>
      </c>
      <c r="I435" s="296" t="n">
        <v>0.72577006</v>
      </c>
      <c r="J435" s="297" t="n">
        <v>174.67595</v>
      </c>
      <c r="K435" s="301" t="n">
        <v>691.048256</v>
      </c>
      <c r="L435" s="295" t="n">
        <v>11.04538188384818</v>
      </c>
      <c r="M435" s="300" t="n">
        <v>-0.8937254809997489</v>
      </c>
      <c r="N435" s="297" t="n">
        <v>136.2654014816007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65.42</v>
      </c>
      <c r="F436" s="300" t="n">
        <v>-0.037091553</v>
      </c>
      <c r="G436" s="290" t="n">
        <v>17.68436736</v>
      </c>
      <c r="H436" s="289" t="n">
        <v>0.1</v>
      </c>
      <c r="I436" s="291" t="n">
        <v>0.87095</v>
      </c>
      <c r="J436" s="292" t="n">
        <v>68.86315999999999</v>
      </c>
      <c r="K436" s="299" t="n">
        <v>631.740864</v>
      </c>
      <c r="L436" s="290" t="n">
        <v>7.626183648143543</v>
      </c>
      <c r="M436" s="300" t="n">
        <v>-0.5687612967488399</v>
      </c>
      <c r="N436" s="292" t="n">
        <v>27.99307232843497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33.53</v>
      </c>
      <c r="F437" s="300" t="n">
        <v>-0.027270079</v>
      </c>
      <c r="G437" s="295" t="n">
        <v>18.111698944</v>
      </c>
      <c r="H437" s="289" t="n">
        <v>0.108</v>
      </c>
      <c r="I437" s="296" t="n">
        <v>0.57167</v>
      </c>
      <c r="J437" s="297" t="n">
        <v>32.5534</v>
      </c>
      <c r="K437" s="301" t="n">
        <v>1045.124992</v>
      </c>
      <c r="L437" s="295" t="n">
        <v>13.31520708746798</v>
      </c>
      <c r="M437" s="300" t="n">
        <v>-0.2648283781307548</v>
      </c>
      <c r="N437" s="297" t="n">
        <v>5.783775749350753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226.02</v>
      </c>
      <c r="F438" s="289" t="n">
        <v>0.009333253</v>
      </c>
      <c r="G438" s="290" t="n">
        <v>56.994148352</v>
      </c>
      <c r="H438" s="289" t="n">
        <v>0.195</v>
      </c>
      <c r="I438" s="291" t="n">
        <v>0.56102</v>
      </c>
      <c r="J438" s="292" t="n">
        <v>45.476864</v>
      </c>
      <c r="K438" s="299" t="n">
        <v>3555.000064</v>
      </c>
      <c r="L438" s="290" t="n">
        <v>38.81607558617228</v>
      </c>
      <c r="M438" s="300" t="n">
        <v>-0.3189463004791057</v>
      </c>
      <c r="N438" s="292" t="n">
        <v>16.03210846172294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76.58</v>
      </c>
      <c r="F439" s="289" t="n">
        <v>0.56894076</v>
      </c>
      <c r="G439" s="295" t="n">
        <v>29.813491712</v>
      </c>
      <c r="H439" s="289" t="n">
        <v>0.092</v>
      </c>
      <c r="I439" s="296" t="n">
        <v>0.42776</v>
      </c>
      <c r="J439" s="297" t="n">
        <v>50.052288</v>
      </c>
      <c r="K439" s="301" t="n">
        <v>1656.649984</v>
      </c>
      <c r="L439" s="295" t="n">
        <v>15.97795037304587</v>
      </c>
      <c r="M439" s="300" t="n">
        <v>-0.4640698068044574</v>
      </c>
      <c r="N439" s="297" t="n">
        <v>17.99625260744276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359.76</v>
      </c>
      <c r="F440" s="289" t="n">
        <v>0.96247005</v>
      </c>
      <c r="G440" s="290" t="n">
        <v>293.204393984</v>
      </c>
      <c r="H440" s="289" t="n">
        <v>0.311</v>
      </c>
      <c r="I440" s="291" t="n">
        <v>0.71963996</v>
      </c>
      <c r="J440" s="292" t="n">
        <v>312.8348</v>
      </c>
      <c r="K440" s="299" t="n">
        <v>3579.375104</v>
      </c>
      <c r="L440" s="290" t="n">
        <v>44.47998104247605</v>
      </c>
      <c r="M440" s="300" t="n">
        <v>-0.8482970175238803</v>
      </c>
      <c r="N440" s="292" t="n">
        <v>81.91496880903601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17.65</v>
      </c>
      <c r="F441" s="289" t="n">
        <v>0.20313561</v>
      </c>
      <c r="G441" s="295" t="n">
        <v>38.87177728</v>
      </c>
      <c r="H441" s="289" t="n">
        <v>0.001</v>
      </c>
      <c r="I441" s="296" t="n">
        <v>0.39823002</v>
      </c>
      <c r="J441" s="297" t="n">
        <v>12.789855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-6.320485443296325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175.19</v>
      </c>
      <c r="F442" s="289" t="n">
        <v>0.121718526</v>
      </c>
      <c r="G442" s="290" t="n">
        <v>420.991827968</v>
      </c>
      <c r="H442" s="289" t="n">
        <v>0.928</v>
      </c>
      <c r="I442" s="291" t="n">
        <v>0.84796</v>
      </c>
      <c r="J442" s="292" t="n">
        <v>147.21848</v>
      </c>
      <c r="K442" s="299" t="n">
        <v>2159.104512</v>
      </c>
      <c r="L442" s="290" t="n">
        <v>32.02808057841229</v>
      </c>
      <c r="M442" s="300" t="n">
        <v>-0.923922322357177</v>
      </c>
      <c r="N442" s="292" t="n">
        <v>186.6801564571553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151.51</v>
      </c>
      <c r="F443" s="300" t="n">
        <v>-0.5378679</v>
      </c>
      <c r="G443" s="295" t="n">
        <v>10.507854848</v>
      </c>
      <c r="H443" s="289" t="n">
        <v>0.235</v>
      </c>
      <c r="I443" s="296" t="n">
        <v>0.71075</v>
      </c>
      <c r="J443" s="297" t="n">
        <v>27.8</v>
      </c>
      <c r="K443" s="301" t="n">
        <v>236.9</v>
      </c>
      <c r="L443" s="295" t="n">
        <v>3.508398770554812</v>
      </c>
      <c r="M443" s="300" t="n">
        <v>-0.6661165555382049</v>
      </c>
      <c r="N443" s="297" t="n">
        <v>44.35565508860279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195.99</v>
      </c>
      <c r="F444" s="300" t="n">
        <v>-0.36496776</v>
      </c>
      <c r="G444" s="290" t="n">
        <v>7.122423296</v>
      </c>
      <c r="H444" s="289" t="n">
        <v>0.022</v>
      </c>
      <c r="I444" s="291" t="n">
        <v>0.29579002</v>
      </c>
      <c r="J444" s="292" t="n">
        <v>17.980736</v>
      </c>
      <c r="K444" s="299" t="n">
        <v>212.930256</v>
      </c>
      <c r="L444" s="290" t="n">
        <v>1.197028713256736</v>
      </c>
      <c r="M444" s="300" t="n">
        <v>-0.8319351906634087</v>
      </c>
      <c r="N444" s="292" t="n">
        <v>33.4495582653599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152.44</v>
      </c>
      <c r="F445" s="300" t="n">
        <v>-0.28077376</v>
      </c>
      <c r="G445" s="295" t="n">
        <v>16.540695552</v>
      </c>
      <c r="H445" s="300" t="n">
        <v>-0.068</v>
      </c>
      <c r="I445" s="296" t="n">
        <v>0.84501</v>
      </c>
      <c r="J445" s="297" t="n">
        <v>14.206898</v>
      </c>
      <c r="K445" s="301" t="n">
        <v>1031.425152</v>
      </c>
      <c r="L445" s="295" t="n">
        <v>5.269735561335084</v>
      </c>
      <c r="M445" s="300" t="n">
        <v>-0.681407861914374</v>
      </c>
      <c r="N445" s="297" t="n">
        <v>16.03673751291262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119.45</v>
      </c>
      <c r="F446" s="289" t="n">
        <v>0.3321066</v>
      </c>
      <c r="G446" s="290" t="n">
        <v>13.328995328</v>
      </c>
      <c r="H446" s="289" t="n">
        <v>0.013</v>
      </c>
      <c r="I446" s="291" t="n">
        <v>0.54976004</v>
      </c>
      <c r="J446" s="292" t="n">
        <v>57.427887</v>
      </c>
      <c r="K446" s="299" t="n">
        <v>604.992128</v>
      </c>
      <c r="L446" s="290" t="n">
        <v>5.265161906638269</v>
      </c>
      <c r="M446" s="300" t="n">
        <v>-0.6049843384986541</v>
      </c>
      <c r="N446" s="292" t="n">
        <v>22.03168435184995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32.6</v>
      </c>
      <c r="F447" s="289" t="n">
        <v>0.07911289000000001</v>
      </c>
      <c r="G447" s="295" t="n">
        <v>2.005739264</v>
      </c>
      <c r="H447" s="289" t="n">
        <v>0.196</v>
      </c>
      <c r="I447" s="296" t="n">
        <v>0.2225</v>
      </c>
      <c r="J447" s="297" t="n">
        <v>32.07714</v>
      </c>
      <c r="K447" s="301" t="n">
        <v>122.062496</v>
      </c>
      <c r="L447" s="295" t="n">
        <v>1.69310816154036</v>
      </c>
      <c r="M447" s="300" t="n">
        <v>-0.1558682666640165</v>
      </c>
      <c r="N447" s="297" t="n">
        <v>16.43206923115844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28.67</v>
      </c>
      <c r="F448" s="289" t="n">
        <v>0.2879604</v>
      </c>
      <c r="G448" s="290" t="n">
        <v>9.663707135999999</v>
      </c>
      <c r="H448" s="289" t="n">
        <v>0.01</v>
      </c>
      <c r="I448" s="291" t="n">
        <v>0.47355998</v>
      </c>
      <c r="J448" s="292" t="n">
        <v>11.514056</v>
      </c>
      <c r="K448" s="299" t="n">
        <v>1186</v>
      </c>
      <c r="L448" s="290" t="n">
        <v>8.136490019404874</v>
      </c>
      <c r="M448" s="300" t="n">
        <v>-0.1580363617297358</v>
      </c>
      <c r="N448" s="292" t="n">
        <v>8.148151572487354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36.58</v>
      </c>
      <c r="F449" s="300" t="n">
        <v>-0.13542897</v>
      </c>
      <c r="G449" s="295" t="n">
        <v>23.662616576</v>
      </c>
      <c r="H449" s="289" t="n">
        <v>0.9320000000000001</v>
      </c>
      <c r="I449" s="296" t="n">
        <v>0.108219996</v>
      </c>
      <c r="J449" s="297" t="n">
        <v>11.22086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-2.874723042381282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325.01</v>
      </c>
      <c r="F450" s="289" t="n">
        <v>0.66945755</v>
      </c>
      <c r="G450" s="290" t="n">
        <v>112.648470528</v>
      </c>
      <c r="H450" s="289" t="n">
        <v>0.335</v>
      </c>
      <c r="I450" s="291" t="n">
        <v>0.67144996</v>
      </c>
      <c r="J450" s="292" t="n">
        <v>120.08631</v>
      </c>
      <c r="K450" s="299" t="n">
        <v>1739.497728</v>
      </c>
      <c r="L450" s="290" t="n">
        <v>22.61204737607346</v>
      </c>
      <c r="M450" s="300" t="n">
        <v>-0.7992689357424254</v>
      </c>
      <c r="N450" s="292" t="n">
        <v>64.75919122327247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87.81</v>
      </c>
      <c r="F451" s="289" t="n">
        <v>0.21958339</v>
      </c>
      <c r="G451" s="295" t="n">
        <v>14.947345408</v>
      </c>
      <c r="H451" s="289" t="n">
        <v>0.022</v>
      </c>
      <c r="I451" s="296" t="n">
        <v>0.54777</v>
      </c>
      <c r="J451" s="297" t="n">
        <v>10.734718</v>
      </c>
      <c r="K451" s="301" t="n">
        <v>489</v>
      </c>
      <c r="L451" s="295" t="n">
        <v>4.134855686632766</v>
      </c>
      <c r="M451" s="300" t="n">
        <v>-0.7233719049256907</v>
      </c>
      <c r="N451" s="297" t="n">
        <v>30.56716900509203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533.37</v>
      </c>
      <c r="F452" s="300" t="n">
        <v>-0.2264058</v>
      </c>
      <c r="G452" s="290" t="n">
        <v>109.671571456</v>
      </c>
      <c r="H452" s="289" t="n">
        <v>0.139</v>
      </c>
      <c r="I452" s="291" t="n">
        <v>0.32766998</v>
      </c>
      <c r="J452" s="292" t="n">
        <v>28.987501</v>
      </c>
      <c r="K452" s="299" t="n">
        <v>1541.374976</v>
      </c>
      <c r="L452" s="290" t="n">
        <v>24.48411371118977</v>
      </c>
      <c r="M452" s="300" t="n">
        <v>-0.7767505891805997</v>
      </c>
      <c r="N452" s="292" t="n">
        <v>71.15177918625429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231.01</v>
      </c>
      <c r="F453" s="289" t="n">
        <v>0.83691156</v>
      </c>
      <c r="G453" s="295" t="n">
        <v>33.110222848</v>
      </c>
      <c r="H453" s="289" t="n">
        <v>0.334</v>
      </c>
      <c r="I453" s="296" t="n">
        <v>0.14652</v>
      </c>
      <c r="J453" s="297" t="n">
        <v>22.692533</v>
      </c>
      <c r="K453" s="301" t="n">
        <v>234.191248</v>
      </c>
      <c r="L453" s="295" t="n">
        <v>3.077831361100545</v>
      </c>
      <c r="M453" s="300" t="n">
        <v>-0.9070428678408469</v>
      </c>
      <c r="N453" s="297" t="n">
        <v>141.3811228713381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648.63</v>
      </c>
      <c r="F454" s="289" t="n">
        <v>0.19576359</v>
      </c>
      <c r="G454" s="290" t="n">
        <v>30.05046784</v>
      </c>
      <c r="H454" s="289" t="n">
        <v>0.098</v>
      </c>
      <c r="I454" s="291" t="n">
        <v>0.43339002</v>
      </c>
      <c r="J454" s="292" t="n">
        <v>31.349926</v>
      </c>
      <c r="K454" s="299" t="n">
        <v>912.675008</v>
      </c>
      <c r="L454" s="290" t="n">
        <v>8.226209032556902</v>
      </c>
      <c r="M454" s="300" t="n">
        <v>-0.7262535453239419</v>
      </c>
      <c r="N454" s="292" t="n">
        <v>32.92570577427272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72.48</v>
      </c>
      <c r="F455" s="289" t="n">
        <v>0.3422222</v>
      </c>
      <c r="G455" s="295" t="n">
        <v>11.293157376</v>
      </c>
      <c r="H455" s="289" t="n">
        <v>0.013</v>
      </c>
      <c r="I455" s="296" t="n">
        <v>0.66243</v>
      </c>
      <c r="J455" s="297" t="n">
        <v>62.482765</v>
      </c>
      <c r="K455" s="301" t="n">
        <v>224.372368</v>
      </c>
      <c r="L455" s="295" t="n">
        <v>1.445246423228964</v>
      </c>
      <c r="M455" s="300" t="n">
        <v>-0.8720245919621759</v>
      </c>
      <c r="N455" s="297" t="n">
        <v>50.33220515353299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379.65</v>
      </c>
      <c r="F456" s="289" t="n">
        <v>2.4734676</v>
      </c>
      <c r="G456" s="290" t="n">
        <v>59.35476736</v>
      </c>
      <c r="H456" s="289" t="n">
        <v>1.039</v>
      </c>
      <c r="I456" s="291" t="n">
        <v>0.5924199999999999</v>
      </c>
      <c r="J456" s="292" t="n">
        <v>55.58565</v>
      </c>
      <c r="K456" s="299" t="n">
        <v>437.381248</v>
      </c>
      <c r="L456" s="290" t="n">
        <v>5.265008557223626</v>
      </c>
      <c r="M456" s="300" t="n">
        <v>-0.9112959448515708</v>
      </c>
      <c r="N456" s="292" t="n">
        <v>135.704870771003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373.18</v>
      </c>
      <c r="F457" s="289" t="n">
        <v>0.27179992</v>
      </c>
      <c r="G457" s="295" t="n">
        <v>25.73997056</v>
      </c>
      <c r="H457" s="289" t="n">
        <v>0.312</v>
      </c>
      <c r="I457" s="296" t="n">
        <v>0.93336</v>
      </c>
      <c r="J457" s="297" t="n">
        <v>47.599487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-783.8919173876917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297.09</v>
      </c>
      <c r="F458" s="289" t="n">
        <v>0.8327576</v>
      </c>
      <c r="G458" s="290" t="n">
        <v>63.70531328</v>
      </c>
      <c r="H458" s="289" t="n">
        <v>0.042</v>
      </c>
      <c r="I458" s="291" t="n">
        <v>0.43192002</v>
      </c>
      <c r="J458" s="292" t="n">
        <v>28.402485</v>
      </c>
      <c r="K458" s="299" t="n">
        <v>65.83750000000001</v>
      </c>
      <c r="L458" s="290" t="n">
        <v>1.178615437221695</v>
      </c>
      <c r="M458" s="300" t="n">
        <v>-0.981498946060568</v>
      </c>
      <c r="N458" s="292" t="n">
        <v>967.6143843385609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59.25</v>
      </c>
      <c r="F459" s="300" t="n">
        <v>-0.2618662</v>
      </c>
      <c r="G459" s="295" t="n">
        <v>13.81590528</v>
      </c>
      <c r="H459" s="289" t="n">
        <v>0.11</v>
      </c>
      <c r="I459" s="296" t="n">
        <v>0.71773005</v>
      </c>
      <c r="J459" s="297" t="n">
        <v>14.369209</v>
      </c>
      <c r="K459" s="301" t="n">
        <v>686.174976</v>
      </c>
      <c r="L459" s="295" t="n">
        <v>6.539498101035501</v>
      </c>
      <c r="M459" s="300" t="n">
        <v>-0.5266688668963211</v>
      </c>
      <c r="N459" s="297" t="n">
        <v>20.13466896525238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351.12</v>
      </c>
      <c r="F460" s="289" t="n">
        <v>0.096872926</v>
      </c>
      <c r="G460" s="290" t="n">
        <v>1386.765090816</v>
      </c>
      <c r="H460" s="289" t="n">
        <v>0.255</v>
      </c>
      <c r="I460" s="291" t="n">
        <v>0.18852</v>
      </c>
      <c r="J460" s="292" t="n">
        <v>322.12842</v>
      </c>
      <c r="K460" s="299" t="n">
        <v>4835.999744</v>
      </c>
      <c r="L460" s="290" t="n">
        <v>76.00601060356819</v>
      </c>
      <c r="M460" s="300" t="n">
        <v>-0.9451918633466286</v>
      </c>
      <c r="N460" s="292" t="n">
        <v>286.7587167889808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346.88</v>
      </c>
      <c r="F461" s="300" t="n">
        <v>-0.38786244</v>
      </c>
      <c r="G461" s="295" t="n">
        <v>14.205523968</v>
      </c>
      <c r="H461" s="289" t="n">
        <v>0.082</v>
      </c>
      <c r="I461" s="296" t="n">
        <v>0.47205</v>
      </c>
      <c r="J461" s="297" t="n">
        <v>45.642105</v>
      </c>
      <c r="K461" s="301" t="n">
        <v>594.435648</v>
      </c>
      <c r="L461" s="295" t="n">
        <v>6.010925186423602</v>
      </c>
      <c r="M461" s="300" t="n">
        <v>-0.5768600158667796</v>
      </c>
      <c r="N461" s="297" t="n">
        <v>23.89749816134849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78.04000000000001</v>
      </c>
      <c r="F462" s="300" t="n">
        <v>-0.17181367</v>
      </c>
      <c r="G462" s="290" t="n">
        <v>159.401394176</v>
      </c>
      <c r="H462" s="289" t="n">
        <v>0.122</v>
      </c>
      <c r="I462" s="291" t="n">
        <v>0.40752</v>
      </c>
      <c r="J462" s="292" t="n">
        <v>16.360588</v>
      </c>
      <c r="K462" s="299" t="n">
        <v>7244.749824</v>
      </c>
      <c r="L462" s="290" t="n">
        <v>83.84104490019864</v>
      </c>
      <c r="M462" s="300" t="n">
        <v>-0.4740256486864403</v>
      </c>
      <c r="N462" s="292" t="n">
        <v>22.00233213226826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26.37</v>
      </c>
      <c r="F463" s="300" t="n">
        <v>-0.19993931</v>
      </c>
      <c r="G463" s="295" t="n">
        <v>29.035415552</v>
      </c>
      <c r="H463" s="289" t="n">
        <v>0.057</v>
      </c>
      <c r="I463" s="296" t="n">
        <v>0.99271005</v>
      </c>
      <c r="J463" s="297" t="n">
        <v>10.220931</v>
      </c>
      <c r="K463" s="301" t="n">
        <v>267.028992</v>
      </c>
      <c r="L463" s="295" t="n">
        <v>14.04595771212578</v>
      </c>
      <c r="M463" s="300" t="n">
        <v>-0.5162474018334388</v>
      </c>
      <c r="N463" s="297" t="n">
        <v>108.7350669021737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100.1</v>
      </c>
      <c r="F464" s="300" t="n">
        <v>-0.07716417</v>
      </c>
      <c r="G464" s="290" t="n">
        <v>24.403714048</v>
      </c>
      <c r="H464" s="289" t="n">
        <v>0.075</v>
      </c>
      <c r="I464" s="291" t="n">
        <v>0.60183</v>
      </c>
      <c r="J464" s="292" t="n">
        <v>25.214106</v>
      </c>
      <c r="K464" s="299" t="n">
        <v>807.124992</v>
      </c>
      <c r="L464" s="290" t="n">
        <v>7.250769050167754</v>
      </c>
      <c r="M464" s="300" t="n">
        <v>-0.7028825597650376</v>
      </c>
      <c r="N464" s="292" t="n">
        <v>30.23535880598776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142.7</v>
      </c>
      <c r="F465" s="300" t="n">
        <v>-0.25005257</v>
      </c>
      <c r="G465" s="295" t="n">
        <v>47.8951424</v>
      </c>
      <c r="H465" s="300" t="n">
        <v>-0.055</v>
      </c>
      <c r="I465" s="296" t="n">
        <v>0.38309</v>
      </c>
      <c r="J465" s="297" t="n">
        <v>24.02357</v>
      </c>
      <c r="K465" s="301" t="n">
        <v>37.125</v>
      </c>
      <c r="L465" s="295" t="n">
        <v>0.4985335988515716</v>
      </c>
      <c r="M465" s="300" t="n">
        <v>-0.9895911448662574</v>
      </c>
      <c r="N465" s="297" t="n">
        <v>1290.104843811448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16.245</v>
      </c>
      <c r="F466" s="289" t="n">
        <v>0.5201123</v>
      </c>
      <c r="G466" s="290" t="n">
        <v>18.658859008</v>
      </c>
      <c r="H466" s="289" t="n">
        <v>0.049</v>
      </c>
      <c r="I466" s="291" t="n">
        <v>0.40307</v>
      </c>
      <c r="J466" s="292" t="n">
        <v>6.0877814</v>
      </c>
      <c r="K466" s="299" t="n">
        <v>2677.3376</v>
      </c>
      <c r="L466" s="290" t="n">
        <v>25.39552214382708</v>
      </c>
      <c r="M466" s="289" t="n">
        <v>0.3610436808027079</v>
      </c>
      <c r="N466" s="292" t="n">
        <v>6.969184082605048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28.53</v>
      </c>
      <c r="F467" s="289" t="n">
        <v>1.4616048</v>
      </c>
      <c r="G467" s="295" t="n">
        <v>71.52861184</v>
      </c>
      <c r="H467" s="300" t="n">
        <v>-0.112</v>
      </c>
      <c r="I467" s="296" t="n">
        <v>0.47811002</v>
      </c>
      <c r="J467" s="297" t="n">
        <v>585.23083</v>
      </c>
      <c r="K467" s="301" t="n">
        <v>16167.374848</v>
      </c>
      <c r="L467" s="295" t="n">
        <v>86.19343259756293</v>
      </c>
      <c r="M467" s="289" t="n">
        <v>0.2050203461289895</v>
      </c>
      <c r="N467" s="297" t="n">
        <v>4.42425630509263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198.42</v>
      </c>
      <c r="F468" s="300" t="n">
        <v>-0.1281308</v>
      </c>
      <c r="G468" s="290" t="n">
        <v>49.004474368</v>
      </c>
      <c r="H468" s="289" t="n">
        <v>0.135</v>
      </c>
      <c r="I468" s="291" t="n">
        <v>0.75766</v>
      </c>
      <c r="J468" s="292" t="n">
        <v>61.813084</v>
      </c>
      <c r="K468" s="299" t="n">
        <v>3118.749952</v>
      </c>
      <c r="L468" s="290" t="n">
        <v>39.8891316273321</v>
      </c>
      <c r="M468" s="300" t="n">
        <v>-0.1860104175838325</v>
      </c>
      <c r="N468" s="292" t="n">
        <v>12.78795049741775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242.31</v>
      </c>
      <c r="F469" s="289" t="n">
        <v>0.22869027</v>
      </c>
      <c r="G469" s="295" t="n">
        <v>28.53117952</v>
      </c>
      <c r="H469" s="289" t="n">
        <v>0.044</v>
      </c>
      <c r="I469" s="296" t="n">
        <v>0.46062002</v>
      </c>
      <c r="J469" s="297" t="n">
        <v>27.164797</v>
      </c>
      <c r="K469" s="301" t="n">
        <v>885.462144</v>
      </c>
      <c r="L469" s="295" t="n">
        <v>5.485997013056783</v>
      </c>
      <c r="M469" s="300" t="n">
        <v>-0.8077192353996032</v>
      </c>
      <c r="N469" s="297" t="n">
        <v>32.22179683766357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319.64</v>
      </c>
      <c r="F470" s="300" t="n">
        <v>-0.21199125</v>
      </c>
      <c r="G470" s="290" t="n">
        <v>13.185851392</v>
      </c>
      <c r="H470" s="289" t="n">
        <v>0.021</v>
      </c>
      <c r="I470" s="291" t="n">
        <v>0.27512</v>
      </c>
      <c r="J470" s="292" t="n">
        <v>27.389889</v>
      </c>
      <c r="K470" s="299" t="n">
        <v>483.663744</v>
      </c>
      <c r="L470" s="290" t="n">
        <v>2.963122437204631</v>
      </c>
      <c r="M470" s="300" t="n">
        <v>-0.7752801583216394</v>
      </c>
      <c r="N470" s="292" t="n">
        <v>23.51962517132564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352.79</v>
      </c>
      <c r="F471" s="289" t="n">
        <v>0.45402467</v>
      </c>
      <c r="G471" s="295" t="n">
        <v>24.827865088</v>
      </c>
      <c r="H471" s="289" t="n">
        <v>0.138</v>
      </c>
      <c r="I471" s="296" t="n">
        <v>0.36786</v>
      </c>
      <c r="J471" s="297" t="n">
        <v>44.43199</v>
      </c>
      <c r="K471" s="301" t="n">
        <v>277.937504</v>
      </c>
      <c r="L471" s="295" t="n">
        <v>3.97999955336875</v>
      </c>
      <c r="M471" s="300" t="n">
        <v>-0.8396962630793255</v>
      </c>
      <c r="N471" s="297" t="n">
        <v>89.32894884160723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184.6</v>
      </c>
      <c r="F472" s="300" t="n">
        <v>-0.3171814</v>
      </c>
      <c r="G472" s="290" t="n">
        <v>29.851578368</v>
      </c>
      <c r="H472" s="289" t="n">
        <v>0.254</v>
      </c>
      <c r="I472" s="291" t="n">
        <v>0.76737</v>
      </c>
      <c r="J472" s="292" t="n">
        <v>40.147804</v>
      </c>
      <c r="K472" s="299" t="n">
        <v>1108.81856</v>
      </c>
      <c r="L472" s="290" t="n">
        <v>15.55601867145514</v>
      </c>
      <c r="M472" s="300" t="n">
        <v>-0.4788879006769463</v>
      </c>
      <c r="N472" s="292" t="n">
        <v>26.92196847336321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251.29</v>
      </c>
      <c r="F473" s="300" t="n">
        <v>-0.12154794</v>
      </c>
      <c r="G473" s="295" t="n">
        <v>53.058686976</v>
      </c>
      <c r="H473" s="289" t="n">
        <v>0.184</v>
      </c>
      <c r="I473" s="296" t="n">
        <v>0.9243400000000001</v>
      </c>
      <c r="J473" s="297" t="n">
        <v>36.631195</v>
      </c>
      <c r="K473" s="301" t="n">
        <v>3060.999936</v>
      </c>
      <c r="L473" s="295" t="n">
        <v>38.22011026965411</v>
      </c>
      <c r="M473" s="300" t="n">
        <v>-0.279663473637367</v>
      </c>
      <c r="N473" s="297" t="n">
        <v>17.33377694647231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</v>
      </c>
      <c r="F474" s="289" t="n">
        <v>0.1333847</v>
      </c>
      <c r="G474" s="290" t="n">
        <v>10.483418112</v>
      </c>
      <c r="H474" s="289" t="n">
        <v>0.199</v>
      </c>
      <c r="I474" s="291" t="n">
        <v>0.2027</v>
      </c>
      <c r="J474" s="292" t="n">
        <v>5.5056176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-3.393652886775917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559.78</v>
      </c>
      <c r="F475" s="289" t="n">
        <v>0.107970595</v>
      </c>
      <c r="G475" s="295" t="n">
        <v>49.48455424</v>
      </c>
      <c r="H475" s="289" t="n">
        <v>0.116</v>
      </c>
      <c r="I475" s="296" t="n">
        <v>0.54932</v>
      </c>
      <c r="J475" s="297" t="n">
        <v>13.531062</v>
      </c>
      <c r="K475" s="301" t="n">
        <v>2903.124992</v>
      </c>
      <c r="L475" s="295" t="n">
        <v>10.450408878</v>
      </c>
      <c r="M475" s="300" t="n">
        <v>-0.7888147314146646</v>
      </c>
      <c r="N475" s="297" t="n">
        <v>17.0452709188761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186.45</v>
      </c>
      <c r="F476" s="289" t="n">
        <v>0.412179</v>
      </c>
      <c r="G476" s="290" t="n">
        <v>235.155341312</v>
      </c>
      <c r="H476" s="289" t="n">
        <v>0.377</v>
      </c>
      <c r="I476" s="291" t="n">
        <v>0.63004</v>
      </c>
      <c r="J476" s="292" t="n">
        <v>59.19047</v>
      </c>
      <c r="K476" s="299" t="n">
        <v>3891.512576</v>
      </c>
      <c r="L476" s="290" t="n">
        <v>51.2355774254542</v>
      </c>
      <c r="M476" s="300" t="n">
        <v>-0.782120290614723</v>
      </c>
      <c r="N476" s="292" t="n">
        <v>60.42774654510071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26.64</v>
      </c>
      <c r="F477" s="289" t="n">
        <v>0.11698115</v>
      </c>
      <c r="G477" s="295" t="n">
        <v>13.772773376</v>
      </c>
      <c r="H477" s="289" t="n">
        <v>0.053</v>
      </c>
      <c r="I477" s="296" t="n">
        <v>0.34098</v>
      </c>
      <c r="J477" s="297" t="n">
        <v>13.081908</v>
      </c>
      <c r="K477" s="301" t="n">
        <v>1000.374976</v>
      </c>
      <c r="L477" s="295" t="n">
        <v>10.80952500131078</v>
      </c>
      <c r="M477" s="300" t="n">
        <v>-0.2151526271283081</v>
      </c>
      <c r="N477" s="297" t="n">
        <v>13.76761088969902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608.37</v>
      </c>
      <c r="F478" s="289" t="n">
        <v>0.5433029</v>
      </c>
      <c r="G478" s="290" t="n">
        <v>83.948412928</v>
      </c>
      <c r="H478" s="289" t="n">
        <v>0.094</v>
      </c>
      <c r="I478" s="291" t="n">
        <v>0.25772</v>
      </c>
      <c r="J478" s="292" t="n">
        <v>31.752089</v>
      </c>
      <c r="K478" s="299" t="n">
        <v>2229.374976</v>
      </c>
      <c r="L478" s="290" t="n">
        <v>20.37327707956875</v>
      </c>
      <c r="M478" s="300" t="n">
        <v>-0.7573119446934358</v>
      </c>
      <c r="N478" s="292" t="n">
        <v>37.65558041806513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93.65000000000001</v>
      </c>
      <c r="F479" s="289" t="n">
        <v>0.31107378</v>
      </c>
      <c r="G479" s="295" t="n">
        <v>119.775576064</v>
      </c>
      <c r="H479" s="289" t="n">
        <v>0.07099999999999999</v>
      </c>
      <c r="I479" s="296" t="n">
        <v>0.13645001</v>
      </c>
      <c r="J479" s="297" t="n">
        <v>24.709763</v>
      </c>
      <c r="K479" s="301" t="n">
        <v>8076.000256</v>
      </c>
      <c r="L479" s="295" t="n">
        <v>92.3430509009598</v>
      </c>
      <c r="M479" s="300" t="n">
        <v>-0.2290327132167757</v>
      </c>
      <c r="N479" s="297" t="n">
        <v>14.8310514190318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221.89</v>
      </c>
      <c r="F480" s="289" t="n">
        <v>0.07431972000000001</v>
      </c>
      <c r="G480" s="290" t="n">
        <v>25.193781248</v>
      </c>
      <c r="H480" s="289" t="n">
        <v>0.137</v>
      </c>
      <c r="I480" s="291" t="n">
        <v>0.21667999</v>
      </c>
      <c r="J480" s="292" t="n">
        <v>21.233494</v>
      </c>
      <c r="K480" s="299" t="n">
        <v>790.974976</v>
      </c>
      <c r="L480" s="290" t="n">
        <v>8.039164152445823</v>
      </c>
      <c r="M480" s="300" t="n">
        <v>-0.6809068050043497</v>
      </c>
      <c r="N480" s="292" t="n">
        <v>31.85155157024841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98.01000000000001</v>
      </c>
      <c r="F481" s="289" t="n">
        <v>0.11730504</v>
      </c>
      <c r="G481" s="295" t="n">
        <v>35.459518464</v>
      </c>
      <c r="H481" s="289" t="n">
        <v>0.063</v>
      </c>
      <c r="I481" s="296" t="n">
        <v>0.755</v>
      </c>
      <c r="J481" s="297" t="n">
        <v>196.02</v>
      </c>
      <c r="K481" s="304" t="inlineStr">
        <is>
          <t>—</t>
        </is>
      </c>
      <c r="L481" s="302" t="inlineStr">
        <is>
          <t>—</t>
        </is>
      </c>
      <c r="M481" s="303" t="inlineStr">
        <is>
          <t>—</t>
        </is>
      </c>
      <c r="N481" s="305" t="inlineStr">
        <is>
          <t>—</t>
        </is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52.08</v>
      </c>
      <c r="F482" s="300" t="n">
        <v>-0.6278937017595904</v>
      </c>
      <c r="G482" s="290" t="n">
        <v>27.694411776</v>
      </c>
      <c r="H482" s="293" t="inlineStr">
        <is>
          <t>—</t>
        </is>
      </c>
      <c r="I482" s="293" t="inlineStr">
        <is>
          <t>—</t>
        </is>
      </c>
      <c r="J482" s="292" t="n">
        <v>9.977012999999999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58.9</v>
      </c>
      <c r="F483" s="289" t="n">
        <v>0.23324955</v>
      </c>
      <c r="G483" s="295" t="n">
        <v>17.956315136</v>
      </c>
      <c r="H483" s="289" t="n">
        <v>0.079</v>
      </c>
      <c r="I483" s="296" t="n">
        <v>0.6323</v>
      </c>
      <c r="J483" s="297" t="n">
        <v>31.164022</v>
      </c>
      <c r="K483" s="301" t="n">
        <v>939.112512</v>
      </c>
      <c r="L483" s="295" t="n">
        <v>7.713674719107581</v>
      </c>
      <c r="M483" s="300" t="n">
        <v>-0.5704199519397665</v>
      </c>
      <c r="N483" s="297" t="n">
        <v>19.12051421683113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91.73999999999999</v>
      </c>
      <c r="F484" s="289" t="n">
        <v>0.07022869599999999</v>
      </c>
      <c r="G484" s="290" t="n">
        <v>24.27609088</v>
      </c>
      <c r="H484" s="289" t="n">
        <v>0.6860000000000001</v>
      </c>
      <c r="I484" s="291" t="n">
        <v>0.63959</v>
      </c>
      <c r="J484" s="292" t="n">
        <v>42.869156</v>
      </c>
      <c r="K484" s="299" t="n">
        <v>7867.7632</v>
      </c>
      <c r="L484" s="290" t="n">
        <v>84.75233933108656</v>
      </c>
      <c r="M484" s="289" t="n">
        <v>2.491185617570343</v>
      </c>
      <c r="N484" s="292" t="n">
        <v>3.085513694489432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137.53</v>
      </c>
      <c r="F485" s="289" t="n">
        <v>0.03250754</v>
      </c>
      <c r="G485" s="295" t="n">
        <v>37.253025792</v>
      </c>
      <c r="H485" s="289" t="n">
        <v>0.081</v>
      </c>
      <c r="I485" s="296" t="n">
        <v>0.37868</v>
      </c>
      <c r="J485" s="297" t="n">
        <v>9.497928999999999</v>
      </c>
      <c r="K485" s="301" t="n">
        <v>5507.500032</v>
      </c>
      <c r="L485" s="295" t="n">
        <v>38.34861237925793</v>
      </c>
      <c r="M485" s="289" t="n">
        <v>0.02940933156342971</v>
      </c>
      <c r="N485" s="297" t="n">
        <v>6.764053784586523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205</v>
      </c>
      <c r="F486" s="289" t="n">
        <v>1.0646591</v>
      </c>
      <c r="G486" s="290" t="n">
        <v>30.954999808</v>
      </c>
      <c r="H486" s="289" t="n">
        <v>0.094</v>
      </c>
      <c r="I486" s="291" t="n">
        <v>0.67934996</v>
      </c>
      <c r="J486" s="292" t="n">
        <v>35.102737</v>
      </c>
      <c r="K486" s="299" t="n">
        <v>797.6250240000001</v>
      </c>
      <c r="L486" s="290" t="n">
        <v>10.02045267604958</v>
      </c>
      <c r="M486" s="300" t="n">
        <v>-0.6762896870230346</v>
      </c>
      <c r="N486" s="292" t="n">
        <v>38.80896294447251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92.8</v>
      </c>
      <c r="F487" s="289" t="n">
        <v>2.9489362</v>
      </c>
      <c r="G487" s="295" t="n">
        <v>490.55055872</v>
      </c>
      <c r="H487" s="289" t="n">
        <v>0.254</v>
      </c>
      <c r="I487" s="296" t="n">
        <v>0.38873002</v>
      </c>
      <c r="J487" s="297" t="n">
        <v>45.4873</v>
      </c>
      <c r="K487" s="301" t="n">
        <v>4866.375168</v>
      </c>
      <c r="L487" s="295" t="n">
        <v>70.09665269049363</v>
      </c>
      <c r="M487" s="300" t="n">
        <v>-0.857106160732142</v>
      </c>
      <c r="N487" s="297" t="n">
        <v>100.804099844034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144.94</v>
      </c>
      <c r="F488" s="289" t="n">
        <v>0.38367546</v>
      </c>
      <c r="G488" s="290" t="n">
        <v>87.79616256</v>
      </c>
      <c r="H488" s="289" t="n">
        <v>0.093</v>
      </c>
      <c r="I488" s="291" t="n">
        <v>0.36651</v>
      </c>
      <c r="J488" s="292" t="n">
        <v>42.13372</v>
      </c>
      <c r="K488" s="299" t="n">
        <v>2984.124928</v>
      </c>
      <c r="L488" s="290" t="n">
        <v>24.06024246322278</v>
      </c>
      <c r="M488" s="300" t="n">
        <v>-0.7259533701512297</v>
      </c>
      <c r="N488" s="292" t="n">
        <v>29.42107679139363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75.33</v>
      </c>
      <c r="F489" s="300" t="n">
        <v>-0.09556967</v>
      </c>
      <c r="G489" s="295" t="n">
        <v>37.538553856</v>
      </c>
      <c r="H489" s="300" t="n">
        <v>-0.089</v>
      </c>
      <c r="I489" s="296" t="n">
        <v>0.33333</v>
      </c>
      <c r="J489" s="297" t="n">
        <v>18.738806</v>
      </c>
      <c r="K489" s="301" t="n">
        <v>107.75</v>
      </c>
      <c r="L489" s="295" t="n">
        <v>0.6868495023907565</v>
      </c>
      <c r="M489" s="300" t="n">
        <v>-0.98170282464728</v>
      </c>
      <c r="N489" s="297" t="n">
        <v>348.3856261035731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111.64</v>
      </c>
      <c r="F490" s="289" t="n">
        <v>0.41909242</v>
      </c>
      <c r="G490" s="290" t="n">
        <v>23.902642176</v>
      </c>
      <c r="H490" s="289" t="n">
        <v>0.064</v>
      </c>
      <c r="I490" s="291" t="n">
        <v>0.47345</v>
      </c>
      <c r="J490" s="292" t="n">
        <v>16.132948</v>
      </c>
      <c r="K490" s="299" t="n">
        <v>1056.374976</v>
      </c>
      <c r="L490" s="290" t="n">
        <v>8.277630308844646</v>
      </c>
      <c r="M490" s="300" t="n">
        <v>-0.6536939201995003</v>
      </c>
      <c r="N490" s="292" t="n">
        <v>22.62704310901814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1023.25</v>
      </c>
      <c r="F491" s="289" t="n">
        <v>0.39588022</v>
      </c>
      <c r="G491" s="295" t="n">
        <v>129.01789696</v>
      </c>
      <c r="H491" s="289" t="n">
        <v>0.098</v>
      </c>
      <c r="I491" s="296" t="n">
        <v>0.37295</v>
      </c>
      <c r="J491" s="297" t="n">
        <v>36.636234</v>
      </c>
      <c r="K491" s="301" t="n">
        <v>2900.124928</v>
      </c>
      <c r="L491" s="295" t="n">
        <v>23.89358717984634</v>
      </c>
      <c r="M491" s="300" t="n">
        <v>-0.8148040873177915</v>
      </c>
      <c r="N491" s="297" t="n">
        <v>44.48701374848152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36.26</v>
      </c>
      <c r="F492" s="300" t="n">
        <v>-0.37482756</v>
      </c>
      <c r="G492" s="290" t="n">
        <v>17.446332416</v>
      </c>
      <c r="H492" s="289" t="n">
        <v>0.079</v>
      </c>
      <c r="I492" s="291" t="n">
        <v>0.52366</v>
      </c>
      <c r="J492" s="292" t="n">
        <v>32.963634</v>
      </c>
      <c r="K492" s="299" t="n">
        <v>501.737504</v>
      </c>
      <c r="L492" s="290" t="n">
        <v>3.48882468444998</v>
      </c>
      <c r="M492" s="300" t="n">
        <v>-0.8000253233023128</v>
      </c>
      <c r="N492" s="292" t="n">
        <v>34.77183230265362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832.5599999999999</v>
      </c>
      <c r="F493" s="289" t="n">
        <v>4.3852525</v>
      </c>
      <c r="G493" s="295" t="n">
        <v>188.991127552</v>
      </c>
      <c r="H493" s="289" t="n">
        <v>0.485</v>
      </c>
      <c r="I493" s="296" t="n">
        <v>0.45576</v>
      </c>
      <c r="J493" s="297" t="n">
        <v>59.896404</v>
      </c>
      <c r="K493" s="301" t="n">
        <v>1943.750016</v>
      </c>
      <c r="L493" s="295" t="n">
        <v>22.26765784342035</v>
      </c>
      <c r="M493" s="300" t="n">
        <v>-0.882176173390502</v>
      </c>
      <c r="N493" s="297" t="n">
        <v>97.23015739900578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203.57</v>
      </c>
      <c r="F494" s="289" t="n">
        <v>0.016325474</v>
      </c>
      <c r="G494" s="290" t="n">
        <v>59.023224832</v>
      </c>
      <c r="H494" s="289" t="n">
        <v>0.138</v>
      </c>
      <c r="I494" s="291" t="n">
        <v>0.36119</v>
      </c>
      <c r="J494" s="292" t="n">
        <v>20.075937</v>
      </c>
      <c r="K494" s="299" t="n">
        <v>2336.875008</v>
      </c>
      <c r="L494" s="290" t="n">
        <v>25.97075494596849</v>
      </c>
      <c r="M494" s="300" t="n">
        <v>-0.559990918492</v>
      </c>
      <c r="N494" s="292" t="n">
        <v>25.25732972323353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35.44</v>
      </c>
      <c r="F495" s="300" t="n">
        <v>-0.41901642</v>
      </c>
      <c r="G495" s="295" t="n">
        <v>18.465660928</v>
      </c>
      <c r="H495" s="289" t="n">
        <v>0.023</v>
      </c>
      <c r="I495" s="296" t="n">
        <v>0.36499</v>
      </c>
      <c r="J495" s="297" t="n">
        <v>18.458334</v>
      </c>
      <c r="K495" s="301" t="n">
        <v>103.175</v>
      </c>
      <c r="L495" s="295" t="n">
        <v>0.683564265775009</v>
      </c>
      <c r="M495" s="300" t="n">
        <v>-0.9629818684291717</v>
      </c>
      <c r="N495" s="297" t="n">
        <v>178.9741938965835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172.33</v>
      </c>
      <c r="F496" s="300" t="n">
        <v>-0.06316935999999999</v>
      </c>
      <c r="G496" s="290" t="n">
        <v>10.156529664</v>
      </c>
      <c r="H496" s="289" t="n">
        <v>0.083</v>
      </c>
      <c r="I496" s="291" t="n">
        <v>0.44607</v>
      </c>
      <c r="J496" s="292" t="n">
        <v>7.031008</v>
      </c>
      <c r="K496" s="299" t="n">
        <v>498.316992</v>
      </c>
      <c r="L496" s="290" t="n">
        <v>5.517552860791866</v>
      </c>
      <c r="M496" s="300" t="n">
        <v>-0.4567482158449328</v>
      </c>
      <c r="N496" s="292" t="n">
        <v>17.87487391981207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462.09</v>
      </c>
      <c r="F497" s="289" t="n">
        <v>5.189258</v>
      </c>
      <c r="G497" s="295" t="n">
        <v>166.602358784</v>
      </c>
      <c r="H497" s="289" t="n">
        <v>0.438</v>
      </c>
      <c r="I497" s="296" t="n">
        <v>0.48851</v>
      </c>
      <c r="J497" s="297" t="n">
        <v>17.152561</v>
      </c>
      <c r="K497" s="301" t="n">
        <v>2268.75008</v>
      </c>
      <c r="L497" s="295" t="n">
        <v>25.71622639159018</v>
      </c>
      <c r="M497" s="300" t="n">
        <v>-0.8456430834515899</v>
      </c>
      <c r="N497" s="297" t="n">
        <v>73.4335466394606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24.62</v>
      </c>
      <c r="F498" s="300" t="n">
        <v>-0.04462552</v>
      </c>
      <c r="G498" s="290" t="n">
        <v>17.744521216</v>
      </c>
      <c r="H498" s="300" t="n">
        <v>-0.008999999999999999</v>
      </c>
      <c r="I498" s="291" t="n">
        <v>0.14507</v>
      </c>
      <c r="J498" s="292" t="n">
        <v>37.303032</v>
      </c>
      <c r="K498" s="299" t="n">
        <v>13.625</v>
      </c>
      <c r="L498" s="290" t="n">
        <v>2.299635999297707</v>
      </c>
      <c r="M498" s="300" t="n">
        <v>-0.8704030403917489</v>
      </c>
      <c r="N498" s="292" t="n">
        <v>1302.350115229358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100.74</v>
      </c>
      <c r="F499" s="300" t="n">
        <v>-0.03524232</v>
      </c>
      <c r="G499" s="295" t="n">
        <v>19.214915584</v>
      </c>
      <c r="H499" s="289" t="n">
        <v>0.048</v>
      </c>
      <c r="I499" s="296" t="n">
        <v>0.69877</v>
      </c>
      <c r="J499" s="297" t="n">
        <v>24.451456</v>
      </c>
      <c r="K499" s="301" t="n">
        <v>1090.899968</v>
      </c>
      <c r="L499" s="295" t="n">
        <v>10.18796705922791</v>
      </c>
      <c r="M499" s="300" t="n">
        <v>-0.4697886121492363</v>
      </c>
      <c r="N499" s="297" t="n">
        <v>17.6138191892036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2026-08-20 15:05:05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2026-08-20 15:05:05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2026-08-20 15:05:05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2026-08-20 15:05:05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2026-08-20T13:05:05Z</dcterms:modified>
  <cp:lastModifiedBy>Andrey Semenov</cp:lastModifiedBy>
</cp:coreProperties>
</file>