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2026-08-27 21:35:49 | 486 full / 4 partial / 4 no-data (kept) | 319s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214.525</v>
      </c>
      <c r="F6" s="289" t="n">
        <v>0.42548943</v>
      </c>
      <c r="G6" s="290" t="n">
        <v>336.925720576</v>
      </c>
      <c r="H6" s="289" t="n">
        <v>0.28</v>
      </c>
      <c r="I6" s="291" t="n">
        <v>0.87641</v>
      </c>
      <c r="J6" s="292" t="n">
        <v>17.34236</v>
      </c>
      <c r="K6" s="293" t="inlineStr">
        <is>
          <t>—</t>
        </is>
      </c>
      <c r="L6" s="290" t="n">
        <v>102.8454702400159</v>
      </c>
      <c r="M6" s="300" t="n">
        <v>-0.6947532825211629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107.69</v>
      </c>
      <c r="F7" s="289" t="n">
        <v>0.12668657</v>
      </c>
      <c r="G7" s="295" t="n">
        <v>186.232160256</v>
      </c>
      <c r="H7" s="289" t="n">
        <v>0.209</v>
      </c>
      <c r="I7" s="296" t="n">
        <v>0.97495</v>
      </c>
      <c r="J7" s="297" t="n">
        <v>19.615665</v>
      </c>
      <c r="K7" s="298" t="inlineStr">
        <is>
          <t>—</t>
        </is>
      </c>
      <c r="L7" s="295" t="n">
        <v>48.15723002972565</v>
      </c>
      <c r="M7" s="300" t="n">
        <v>-0.7414129226470479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61.805</v>
      </c>
      <c r="F8" s="289" t="n">
        <v>0.07104766</v>
      </c>
      <c r="G8" s="290" t="n">
        <v>58.48100864</v>
      </c>
      <c r="H8" s="289" t="n">
        <v>0.096</v>
      </c>
      <c r="I8" s="291" t="n">
        <v>0.9268</v>
      </c>
      <c r="J8" s="292" t="n">
        <v>45.11314</v>
      </c>
      <c r="K8" s="299" t="n">
        <v>1582.08192</v>
      </c>
      <c r="L8" s="290" t="n">
        <v>6.146374240829541</v>
      </c>
      <c r="M8" s="300" t="n">
        <v>-0.8948996540284442</v>
      </c>
      <c r="N8" s="292" t="n">
        <v>36.96458747822932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141.91</v>
      </c>
      <c r="F9" s="289" t="n">
        <v>0.2658913</v>
      </c>
      <c r="G9" s="295" t="n">
        <v>137.949495296</v>
      </c>
      <c r="H9" s="289" t="n">
        <v>0.123</v>
      </c>
      <c r="I9" s="296" t="n">
        <v>0.75549006</v>
      </c>
      <c r="J9" s="297" t="n">
        <v>31.605793</v>
      </c>
      <c r="K9" s="301" t="n">
        <v>5406.941184</v>
      </c>
      <c r="L9" s="295" t="n">
        <v>21.33663495547593</v>
      </c>
      <c r="M9" s="300" t="n">
        <v>-0.8453300977311035</v>
      </c>
      <c r="N9" s="297" t="n">
        <v>24.94234803581692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61.225</v>
      </c>
      <c r="F10" s="289" t="n">
        <v>0.2325213</v>
      </c>
      <c r="G10" s="290" t="n">
        <v>428.131024896</v>
      </c>
      <c r="H10" s="289" t="n">
        <v>0.168</v>
      </c>
      <c r="I10" s="291" t="n">
        <v>0</v>
      </c>
      <c r="J10" s="292" t="n">
        <v>14.139723</v>
      </c>
      <c r="K10" s="293" t="inlineStr">
        <is>
          <t>—</t>
        </is>
      </c>
      <c r="L10" s="290" t="n">
        <v>154.0679753049066</v>
      </c>
      <c r="M10" s="300" t="n">
        <v>-0.6401382606123156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295.79</v>
      </c>
      <c r="F11" s="289" t="n">
        <v>0.07716906</v>
      </c>
      <c r="G11" s="295" t="n">
        <v>26.739417088</v>
      </c>
      <c r="H11" s="289" t="n">
        <v>0.06</v>
      </c>
      <c r="I11" s="296" t="n">
        <v>0.88465</v>
      </c>
      <c r="J11" s="297" t="n">
        <v>32.15109</v>
      </c>
      <c r="K11" s="301" t="n">
        <v>832.837504</v>
      </c>
      <c r="L11" s="295" t="n">
        <v>7.386249813370706</v>
      </c>
      <c r="M11" s="300" t="n">
        <v>-0.7237692284367158</v>
      </c>
      <c r="N11" s="297" t="n">
        <v>32.10640235529067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216.36</v>
      </c>
      <c r="F12" s="300" t="n">
        <v>-0.043717504</v>
      </c>
      <c r="G12" s="290" t="n">
        <v>132.73358336</v>
      </c>
      <c r="H12" s="289" t="n">
        <v>11.11</v>
      </c>
      <c r="I12" s="291" t="n">
        <v>0</v>
      </c>
      <c r="J12" s="292" t="n">
        <v>11.914097</v>
      </c>
      <c r="K12" s="293" t="inlineStr">
        <is>
          <t>—</t>
        </is>
      </c>
      <c r="L12" s="290" t="n">
        <v>47.67861073443112</v>
      </c>
      <c r="M12" s="300" t="n">
        <v>-0.6407946690844833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281.31</v>
      </c>
      <c r="F13" s="289" t="n">
        <v>0.07562244</v>
      </c>
      <c r="G13" s="295" t="n">
        <v>19.391510528</v>
      </c>
      <c r="H13" s="289" t="n">
        <v>0.031</v>
      </c>
      <c r="I13" s="296" t="n">
        <v>0.68771005</v>
      </c>
      <c r="J13" s="297" t="n">
        <v>43.74961</v>
      </c>
      <c r="K13" s="301" t="n">
        <v>1043.92672</v>
      </c>
      <c r="L13" s="295" t="n">
        <v>2.00645297050557</v>
      </c>
      <c r="M13" s="300" t="n">
        <v>-0.8965293102046696</v>
      </c>
      <c r="N13" s="297" t="n">
        <v>17.318605059836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75.45</v>
      </c>
      <c r="F14" s="289" t="n">
        <v>0.0577482</v>
      </c>
      <c r="G14" s="290" t="n">
        <v>14.106036224</v>
      </c>
      <c r="H14" s="289" t="n">
        <v>0.089</v>
      </c>
      <c r="I14" s="291" t="n">
        <v>0.71539</v>
      </c>
      <c r="J14" s="292" t="n">
        <v>25.489864</v>
      </c>
      <c r="K14" s="299" t="n">
        <v>743.363968</v>
      </c>
      <c r="L14" s="290" t="n">
        <v>2.629481026553033</v>
      </c>
      <c r="M14" s="300" t="n">
        <v>-0.8135917854741337</v>
      </c>
      <c r="N14" s="292" t="n">
        <v>18.58638011245388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379.76</v>
      </c>
      <c r="F15" s="289" t="n">
        <v>0.09729612</v>
      </c>
      <c r="G15" s="295" t="n">
        <v>709.01137408</v>
      </c>
      <c r="H15" s="289" t="n">
        <v>0.144</v>
      </c>
      <c r="I15" s="296" t="n">
        <v>0.97725</v>
      </c>
      <c r="J15" s="297" t="n">
        <v>32.319157</v>
      </c>
      <c r="K15" s="301" t="n">
        <v>20404.000768</v>
      </c>
      <c r="L15" s="295" t="n">
        <v>52.81722623501865</v>
      </c>
      <c r="M15" s="300" t="n">
        <v>-0.9255058125075168</v>
      </c>
      <c r="N15" s="297" t="n">
        <v>31.71700707286701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142.845</v>
      </c>
      <c r="F16" s="289" t="n">
        <v>0.012436748</v>
      </c>
      <c r="G16" s="290" t="n">
        <v>31.526254592</v>
      </c>
      <c r="H16" s="289" t="n">
        <v>0.038</v>
      </c>
      <c r="I16" s="291" t="n">
        <v>0.74919</v>
      </c>
      <c r="J16" s="292" t="n">
        <v>31.602877</v>
      </c>
      <c r="K16" s="299" t="n">
        <v>1499.437568</v>
      </c>
      <c r="L16" s="290" t="n">
        <v>4.643654363140464</v>
      </c>
      <c r="M16" s="300" t="n">
        <v>-0.852705168335511</v>
      </c>
      <c r="N16" s="292" t="n">
        <v>20.1267466259122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1040.09</v>
      </c>
      <c r="F17" s="289" t="n">
        <v>0.38502705</v>
      </c>
      <c r="G17" s="295" t="n">
        <v>302.844444672</v>
      </c>
      <c r="H17" s="289" t="n">
        <v>0.425</v>
      </c>
      <c r="I17" s="296" t="n">
        <v>0.82075995</v>
      </c>
      <c r="J17" s="297" t="n">
        <v>16.070612</v>
      </c>
      <c r="K17" s="298" t="inlineStr">
        <is>
          <t>—</t>
        </is>
      </c>
      <c r="L17" s="295" t="n">
        <v>95.48132297982534</v>
      </c>
      <c r="M17" s="300" t="n">
        <v>-0.6847182616037822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79.95</v>
      </c>
      <c r="F18" s="289" t="n">
        <v>0.041786313</v>
      </c>
      <c r="G18" s="290" t="n">
        <v>26.01339904</v>
      </c>
      <c r="H18" s="289" t="n">
        <v>0.006</v>
      </c>
      <c r="I18" s="291" t="n">
        <v>0</v>
      </c>
      <c r="J18" s="292" t="n">
        <v>8.199999999999999</v>
      </c>
      <c r="K18" s="293" t="inlineStr">
        <is>
          <t>—</t>
        </is>
      </c>
      <c r="L18" s="290" t="n">
        <v>17.08695980469648</v>
      </c>
      <c r="M18" s="300" t="n">
        <v>-0.3431477455744101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214.26</v>
      </c>
      <c r="F19" s="289" t="n">
        <v>0.21047056</v>
      </c>
      <c r="G19" s="295" t="n">
        <v>81.338130432</v>
      </c>
      <c r="H19" s="289" t="n">
        <v>0.195</v>
      </c>
      <c r="I19" s="296" t="n">
        <v>0.81426</v>
      </c>
      <c r="J19" s="297" t="n">
        <v>15.110013</v>
      </c>
      <c r="K19" s="301" t="n">
        <v>2595.271168</v>
      </c>
      <c r="L19" s="295" t="n">
        <v>6.352417017973859</v>
      </c>
      <c r="M19" s="300" t="n">
        <v>-0.9219011184024621</v>
      </c>
      <c r="N19" s="297" t="n">
        <v>26.71171647058501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311.46</v>
      </c>
      <c r="F21" s="289" t="n">
        <v>0.08811331</v>
      </c>
      <c r="G21" s="295" t="n">
        <v>58.163826688</v>
      </c>
      <c r="H21" s="289" t="n">
        <v>0.033</v>
      </c>
      <c r="I21" s="296" t="n">
        <v>0.7442</v>
      </c>
      <c r="J21" s="297" t="n">
        <v>30.209503</v>
      </c>
      <c r="K21" s="301" t="n">
        <v>2334.240256</v>
      </c>
      <c r="L21" s="295" t="n">
        <v>5.685748985831401</v>
      </c>
      <c r="M21" s="300" t="n">
        <v>-0.9022459609418296</v>
      </c>
      <c r="N21" s="297" t="n">
        <v>24.91767097348869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23.855</v>
      </c>
      <c r="F22" s="289" t="n">
        <v>0.07276785400000001</v>
      </c>
      <c r="G22" s="290" t="n">
        <v>16.001680384</v>
      </c>
      <c r="H22" s="289" t="n">
        <v>0.049</v>
      </c>
      <c r="I22" s="291" t="n">
        <v>0.68933</v>
      </c>
      <c r="J22" s="292" t="n">
        <v>27.73837</v>
      </c>
      <c r="K22" s="299" t="n">
        <v>871.483392</v>
      </c>
      <c r="L22" s="290" t="n">
        <v>2.874425928568622</v>
      </c>
      <c r="M22" s="300" t="n">
        <v>-0.8203672452148997</v>
      </c>
      <c r="N22" s="292" t="n">
        <v>18.36142907576488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279.92</v>
      </c>
      <c r="F23" s="289" t="n">
        <v>0.053266883</v>
      </c>
      <c r="G23" s="295" t="n">
        <v>100.653432832</v>
      </c>
      <c r="H23" s="289" t="n">
        <v>0.008</v>
      </c>
      <c r="I23" s="296" t="n">
        <v>1</v>
      </c>
      <c r="J23" s="297" t="n">
        <v>23.722034</v>
      </c>
      <c r="K23" s="301" t="n">
        <v>2909.01248</v>
      </c>
      <c r="L23" s="295" t="n">
        <v>22.39819613929609</v>
      </c>
      <c r="M23" s="300" t="n">
        <v>-0.7774721089077927</v>
      </c>
      <c r="N23" s="297" t="n">
        <v>34.60024651045843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128.9</v>
      </c>
      <c r="F24" s="300" t="n">
        <v>-0.0876292</v>
      </c>
      <c r="G24" s="290" t="n">
        <v>15.334431744</v>
      </c>
      <c r="H24" s="289" t="n">
        <v>0.01</v>
      </c>
      <c r="I24" s="291" t="n">
        <v>0.58392</v>
      </c>
      <c r="J24" s="292" t="n">
        <v>37.690056</v>
      </c>
      <c r="K24" s="299" t="n">
        <v>921.182272</v>
      </c>
      <c r="L24" s="290" t="n">
        <v>1.873040142338794</v>
      </c>
      <c r="M24" s="300" t="n">
        <v>-0.8778539580984688</v>
      </c>
      <c r="N24" s="292" t="n">
        <v>16.23482204540298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193.21</v>
      </c>
      <c r="F25" s="289" t="n">
        <v>0.6801457400000001</v>
      </c>
      <c r="G25" s="295" t="n">
        <v>53.07512832</v>
      </c>
      <c r="H25" s="300" t="n">
        <v>-0.028</v>
      </c>
      <c r="I25" s="296" t="n">
        <v>0</v>
      </c>
      <c r="J25" s="297" t="n">
        <v>17.052958</v>
      </c>
      <c r="K25" s="298" t="inlineStr">
        <is>
          <t>—</t>
        </is>
      </c>
      <c r="L25" s="295" t="n">
        <v>15.64531086684653</v>
      </c>
      <c r="M25" s="300" t="n">
        <v>-0.7052233058671475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192.26</v>
      </c>
      <c r="F26" s="289" t="n">
        <v>0.14747584</v>
      </c>
      <c r="G26" s="290" t="n">
        <v>72.609619968</v>
      </c>
      <c r="H26" s="289" t="n">
        <v>0.299</v>
      </c>
      <c r="I26" s="291" t="n">
        <v>0.56994</v>
      </c>
      <c r="J26" s="292" t="n">
        <v>93.78536</v>
      </c>
      <c r="K26" s="299" t="n">
        <v>3768.482048</v>
      </c>
      <c r="L26" s="290" t="n">
        <v>3.811699252091184</v>
      </c>
      <c r="M26" s="300" t="n">
        <v>-0.947504211511215</v>
      </c>
      <c r="N26" s="292" t="n">
        <v>18.92757198906524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22.015</v>
      </c>
      <c r="F28" s="289" t="n">
        <v>0.14160204</v>
      </c>
      <c r="G28" s="290" t="n">
        <v>23.492835328</v>
      </c>
      <c r="H28" s="289" t="n">
        <v>0.101</v>
      </c>
      <c r="I28" s="291" t="n">
        <v>0</v>
      </c>
      <c r="J28" s="292" t="n">
        <v>12.874269</v>
      </c>
      <c r="K28" s="293" t="inlineStr">
        <is>
          <t>—</t>
        </is>
      </c>
      <c r="L28" s="290" t="n">
        <v>8.859944000175178</v>
      </c>
      <c r="M28" s="300" t="n">
        <v>-0.6228661259283834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162.51</v>
      </c>
      <c r="F29" s="300" t="n">
        <v>-0.10972339</v>
      </c>
      <c r="G29" s="295" t="n">
        <v>5.719196672</v>
      </c>
      <c r="H29" s="300" t="n">
        <v>-0.005</v>
      </c>
      <c r="I29" s="296" t="n">
        <v>0.61662996</v>
      </c>
      <c r="J29" s="297" t="n">
        <v>19.186539</v>
      </c>
      <c r="K29" s="301" t="n">
        <v>-457.790016</v>
      </c>
      <c r="L29" s="295" t="n">
        <v>1.556915307514464</v>
      </c>
      <c r="M29" s="300" t="n">
        <v>-0.7277737771920314</v>
      </c>
      <c r="N29" s="297" t="n">
        <v>-12.49305689622117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52.48</v>
      </c>
      <c r="F30" s="300" t="n">
        <v>-0.3526824</v>
      </c>
      <c r="G30" s="290" t="n">
        <v>9.031560192000001</v>
      </c>
      <c r="H30" s="300" t="n">
        <v>-0.119</v>
      </c>
      <c r="I30" s="291" t="n">
        <v>0.6819899699999999</v>
      </c>
      <c r="J30" s="292" t="n">
        <v>-64.79012</v>
      </c>
      <c r="K30" s="299" t="n">
        <v>1344.973952</v>
      </c>
      <c r="L30" s="290" t="n">
        <v>2.069548274710092</v>
      </c>
      <c r="M30" s="300" t="n">
        <v>-0.7708537361525574</v>
      </c>
      <c r="N30" s="292" t="n">
        <v>6.715044647169494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221.26</v>
      </c>
      <c r="F31" s="289" t="n">
        <v>0.66656613</v>
      </c>
      <c r="G31" s="295" t="n">
        <v>32.69204992</v>
      </c>
      <c r="H31" s="289" t="n">
        <v>0.034</v>
      </c>
      <c r="I31" s="296" t="n">
        <v>0.78322</v>
      </c>
      <c r="J31" s="297" t="n">
        <v>39.230495</v>
      </c>
      <c r="K31" s="301" t="n">
        <v>1266.98752</v>
      </c>
      <c r="L31" s="295" t="n">
        <v>11.54148521858589</v>
      </c>
      <c r="M31" s="300" t="n">
        <v>-0.6469635508685199</v>
      </c>
      <c r="N31" s="297" t="n">
        <v>25.8029768102846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591.52</v>
      </c>
      <c r="F32" s="289" t="n">
        <v>0.013531327</v>
      </c>
      <c r="G32" s="290" t="n">
        <v>518.2387322880001</v>
      </c>
      <c r="H32" s="289" t="n">
        <v>0.141</v>
      </c>
      <c r="I32" s="291" t="n">
        <v>1</v>
      </c>
      <c r="J32" s="292" t="n">
        <v>32.522816</v>
      </c>
      <c r="K32" s="299" t="n">
        <v>16961.250304</v>
      </c>
      <c r="L32" s="290" t="n">
        <v>9.13409439764445</v>
      </c>
      <c r="M32" s="300" t="n">
        <v>-0.9823747361427081</v>
      </c>
      <c r="N32" s="292" t="n">
        <v>30.32237624507614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30.385</v>
      </c>
      <c r="F33" s="289" t="n">
        <v>0.123307705</v>
      </c>
      <c r="G33" s="295" t="n">
        <v>25.885878272</v>
      </c>
      <c r="H33" s="289" t="n">
        <v>0.034</v>
      </c>
      <c r="I33" s="296" t="n">
        <v>0</v>
      </c>
      <c r="J33" s="297" t="n">
        <v>12.351625</v>
      </c>
      <c r="K33" s="298" t="inlineStr">
        <is>
          <t>—</t>
        </is>
      </c>
      <c r="L33" s="295" t="n">
        <v>10.38517682642384</v>
      </c>
      <c r="M33" s="300" t="n">
        <v>-0.5988091762890971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568.5</v>
      </c>
      <c r="F34" s="300" t="n">
        <v>-0.0076158643</v>
      </c>
      <c r="G34" s="290" t="n">
        <v>41.32995072</v>
      </c>
      <c r="H34" s="289" t="n">
        <v>0.122</v>
      </c>
      <c r="I34" s="291" t="n">
        <v>0.82975</v>
      </c>
      <c r="J34" s="292" t="n">
        <v>31.099562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34.59424558639502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369.03</v>
      </c>
      <c r="F35" s="289" t="n">
        <v>0.15208161</v>
      </c>
      <c r="G35" s="295" t="n">
        <v>1755.642200064</v>
      </c>
      <c r="H35" s="289" t="n">
        <v>0.479</v>
      </c>
      <c r="I35" s="296" t="n">
        <v>0.76284</v>
      </c>
      <c r="J35" s="297" t="n">
        <v>61.400993</v>
      </c>
      <c r="K35" s="301" t="n">
        <v>27212.249088</v>
      </c>
      <c r="L35" s="295" t="n">
        <v>293.7495011398098</v>
      </c>
      <c r="M35" s="300" t="n">
        <v>-0.8326825926552111</v>
      </c>
      <c r="N35" s="297" t="n">
        <v>64.51836504914841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243.29</v>
      </c>
      <c r="F36" s="289" t="n">
        <v>0.18991339</v>
      </c>
      <c r="G36" s="290" t="n">
        <v>97.05900441599999</v>
      </c>
      <c r="H36" s="289" t="n">
        <v>0.236</v>
      </c>
      <c r="I36" s="291" t="n">
        <v>0</v>
      </c>
      <c r="J36" s="292" t="n">
        <v>13.4044075</v>
      </c>
      <c r="K36" s="293" t="inlineStr">
        <is>
          <t>—</t>
        </is>
      </c>
      <c r="L36" s="290" t="n">
        <v>36.83759701420279</v>
      </c>
      <c r="M36" s="300" t="n">
        <v>-0.6204618290095485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186.91</v>
      </c>
      <c r="F37" s="300" t="n">
        <v>-0.09735972</v>
      </c>
      <c r="G37" s="295" t="n">
        <v>19.828928512</v>
      </c>
      <c r="H37" s="289" t="n">
        <v>0.023</v>
      </c>
      <c r="I37" s="296" t="n">
        <v>0.742</v>
      </c>
      <c r="J37" s="297" t="n">
        <v>20.141165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26.36627926038588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</v>
      </c>
      <c r="F38" s="289" t="n">
        <v>0.28262043</v>
      </c>
      <c r="G38" s="290" t="n">
        <v>241.097392128</v>
      </c>
      <c r="H38" s="289" t="n">
        <v>0.228</v>
      </c>
      <c r="I38" s="291" t="n">
        <v>0.58325</v>
      </c>
      <c r="J38" s="292" t="n">
        <v>40.182648</v>
      </c>
      <c r="K38" s="299" t="n">
        <v>3545.250048</v>
      </c>
      <c r="L38" s="290" t="n">
        <v>41.24746829826025</v>
      </c>
      <c r="M38" s="300" t="n">
        <v>-0.8289178164301265</v>
      </c>
      <c r="N38" s="292" t="n">
        <v>68.00575018397123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69.93000000000001</v>
      </c>
      <c r="F39" s="300" t="n">
        <v>-0.019115388</v>
      </c>
      <c r="G39" s="295" t="n">
        <v>12.648758272</v>
      </c>
      <c r="H39" s="289" t="n">
        <v>0.037</v>
      </c>
      <c r="I39" s="296" t="n">
        <v>0.56452</v>
      </c>
      <c r="J39" s="297" t="n">
        <v>37.596775</v>
      </c>
      <c r="K39" s="301" t="n">
        <v>880.6368639999999</v>
      </c>
      <c r="L39" s="295" t="n">
        <v>1.338933593767654</v>
      </c>
      <c r="M39" s="300" t="n">
        <v>-0.8941450563782539</v>
      </c>
      <c r="N39" s="297" t="n">
        <v>12.67847516667211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435.53</v>
      </c>
      <c r="F40" s="300" t="n">
        <v>-0.15739214</v>
      </c>
      <c r="G40" s="290" t="n">
        <v>128.39424</v>
      </c>
      <c r="H40" s="289" t="n">
        <v>0.104</v>
      </c>
      <c r="I40" s="291" t="n">
        <v>0.70903</v>
      </c>
      <c r="J40" s="292" t="n">
        <v>26.540524</v>
      </c>
      <c r="K40" s="299" t="n">
        <v>5448.249856</v>
      </c>
      <c r="L40" s="290" t="n">
        <v>23.8412244695625</v>
      </c>
      <c r="M40" s="300" t="n">
        <v>-0.8143123517880357</v>
      </c>
      <c r="N40" s="292" t="n">
        <v>23.56614461405493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227.26</v>
      </c>
      <c r="F41" s="289" t="n">
        <v>0.16367877</v>
      </c>
      <c r="G41" s="295" t="n">
        <v>5504.464060416</v>
      </c>
      <c r="H41" s="289" t="n">
        <v>0.852</v>
      </c>
      <c r="I41" s="296" t="n">
        <v>0.74144995</v>
      </c>
      <c r="J41" s="297" t="n">
        <v>34.855827</v>
      </c>
      <c r="K41" s="301" t="n">
        <v>46335.873024</v>
      </c>
      <c r="L41" s="295" t="n">
        <v>513.4169726351145</v>
      </c>
      <c r="M41" s="300" t="n">
        <v>-0.9067271641707634</v>
      </c>
      <c r="N41" s="297" t="n">
        <v>118.794879663731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37.1</v>
      </c>
      <c r="F42" s="300" t="n">
        <v>-0.027435899</v>
      </c>
      <c r="G42" s="290" t="n">
        <v>13.631049728</v>
      </c>
      <c r="H42" s="300" t="n">
        <v>-0.001</v>
      </c>
      <c r="I42" s="291" t="n">
        <v>0.66581</v>
      </c>
      <c r="J42" s="292" t="n">
        <v>23.484177</v>
      </c>
      <c r="K42" s="299" t="n">
        <v>779.827776</v>
      </c>
      <c r="L42" s="290" t="n">
        <v>1.944898870611681</v>
      </c>
      <c r="M42" s="300" t="n">
        <v>-0.8573184817441757</v>
      </c>
      <c r="N42" s="292" t="n">
        <v>15.28401911680561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258.04</v>
      </c>
      <c r="F43" s="289" t="n">
        <v>0.26442862</v>
      </c>
      <c r="G43" s="295" t="n">
        <v>455.986970624</v>
      </c>
      <c r="H43" s="289" t="n">
        <v>0.102</v>
      </c>
      <c r="I43" s="296" t="n">
        <v>0.72792</v>
      </c>
      <c r="J43" s="297" t="n">
        <v>72.687325</v>
      </c>
      <c r="K43" s="301" t="n">
        <v>16870.250496</v>
      </c>
      <c r="L43" s="295" t="n">
        <v>207.4101429224325</v>
      </c>
      <c r="M43" s="300" t="n">
        <v>-0.545140198548656</v>
      </c>
      <c r="N43" s="297" t="n">
        <v>27.02905593070573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67.78</v>
      </c>
      <c r="F44" s="289" t="n">
        <v>0.040650368</v>
      </c>
      <c r="G44" s="290" t="n">
        <v>113.175240704</v>
      </c>
      <c r="H44" s="289" t="n">
        <v>0.012</v>
      </c>
      <c r="I44" s="291" t="n">
        <v>0.8717</v>
      </c>
      <c r="J44" s="292" t="n">
        <v>14.269473</v>
      </c>
      <c r="K44" s="299" t="n">
        <v>9035.249664000001</v>
      </c>
      <c r="L44" s="290" t="n">
        <v>57.0260338470684</v>
      </c>
      <c r="M44" s="300" t="n">
        <v>-0.4961262419912583</v>
      </c>
      <c r="N44" s="292" t="n">
        <v>12.52596746221799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332.55</v>
      </c>
      <c r="F45" s="289" t="n">
        <v>0.02801311</v>
      </c>
      <c r="G45" s="295" t="n">
        <v>224.574275584</v>
      </c>
      <c r="H45" s="289" t="n">
        <v>0.128</v>
      </c>
      <c r="I45" s="296" t="n">
        <v>0.62338</v>
      </c>
      <c r="J45" s="297" t="n">
        <v>20.191257</v>
      </c>
      <c r="K45" s="298" t="inlineStr">
        <is>
          <t>—</t>
        </is>
      </c>
      <c r="L45" s="295" t="n">
        <v>56.33053920967645</v>
      </c>
      <c r="M45" s="300" t="n">
        <v>-0.7491674455447301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186.295</v>
      </c>
      <c r="F46" s="289" t="n">
        <v>0.4326284</v>
      </c>
      <c r="G46" s="290" t="n">
        <v>34.083721216</v>
      </c>
      <c r="H46" s="289" t="n">
        <v>0.364</v>
      </c>
      <c r="I46" s="291" t="n">
        <v>0</v>
      </c>
      <c r="J46" s="292" t="n">
        <v>16.018486</v>
      </c>
      <c r="K46" s="293" t="inlineStr">
        <is>
          <t>—</t>
        </is>
      </c>
      <c r="L46" s="290" t="n">
        <v>11.45233678327127</v>
      </c>
      <c r="M46" s="300" t="n">
        <v>-0.6639939427184619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148.485</v>
      </c>
      <c r="F47" s="289" t="n">
        <v>0.31565392</v>
      </c>
      <c r="G47" s="295" t="n">
        <v>184.114741248</v>
      </c>
      <c r="H47" s="289" t="n">
        <v>0.102</v>
      </c>
      <c r="I47" s="296" t="n">
        <v>0.79603994</v>
      </c>
      <c r="J47" s="297" t="n">
        <v>15.010175</v>
      </c>
      <c r="K47" s="301" t="n">
        <v>9768.875008000001</v>
      </c>
      <c r="L47" s="295" t="n">
        <v>120.8682600961108</v>
      </c>
      <c r="M47" s="300" t="n">
        <v>-0.3435166609864064</v>
      </c>
      <c r="N47" s="297" t="n">
        <v>18.84707717515051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290.285</v>
      </c>
      <c r="F48" s="300" t="n">
        <v>-0.22739857</v>
      </c>
      <c r="G48" s="290" t="n">
        <v>115.388284928</v>
      </c>
      <c r="H48" s="289" t="n">
        <v>0.127</v>
      </c>
      <c r="I48" s="291" t="n">
        <v>0.8940399999999999</v>
      </c>
      <c r="J48" s="292" t="n">
        <v>16.6162</v>
      </c>
      <c r="K48" s="299" t="n">
        <v>9218.374656</v>
      </c>
      <c r="L48" s="290" t="n">
        <v>108.4985086550739</v>
      </c>
      <c r="M48" s="300" t="n">
        <v>-0.05970949544163118</v>
      </c>
      <c r="N48" s="292" t="n">
        <v>12.51720523475326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437.75</v>
      </c>
      <c r="F49" s="289" t="n">
        <v>0.5417527</v>
      </c>
      <c r="G49" s="295" t="n">
        <v>236.661653504</v>
      </c>
      <c r="H49" s="289" t="n">
        <v>0.095</v>
      </c>
      <c r="I49" s="296" t="n">
        <v>0.71891</v>
      </c>
      <c r="J49" s="297" t="n">
        <v>27.155706</v>
      </c>
      <c r="K49" s="301" t="n">
        <v>8645.624832</v>
      </c>
      <c r="L49" s="295" t="n">
        <v>110.0825935782806</v>
      </c>
      <c r="M49" s="300" t="n">
        <v>-0.5348524277236998</v>
      </c>
      <c r="N49" s="297" t="n">
        <v>27.37357504952049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174.21</v>
      </c>
      <c r="F50" s="300" t="n">
        <v>-0.13245457</v>
      </c>
      <c r="G50" s="290" t="n">
        <v>81.174904832</v>
      </c>
      <c r="H50" s="289" t="n">
        <v>0.047</v>
      </c>
      <c r="I50" s="291" t="n">
        <v>0.73774004</v>
      </c>
      <c r="J50" s="292" t="n">
        <v>23.929945</v>
      </c>
      <c r="K50" s="299" t="n">
        <v>2920.012544</v>
      </c>
      <c r="L50" s="290" t="n">
        <v>5.455646626003199</v>
      </c>
      <c r="M50" s="300" t="n">
        <v>-0.932791462616504</v>
      </c>
      <c r="N50" s="292" t="n">
        <v>27.79950385106291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161.23</v>
      </c>
      <c r="F51" s="300" t="n">
        <v>-0.08592075</v>
      </c>
      <c r="G51" s="295" t="n">
        <v>90.513629184</v>
      </c>
      <c r="H51" s="289" t="n">
        <v>0.048</v>
      </c>
      <c r="I51" s="296" t="n">
        <v>1</v>
      </c>
      <c r="J51" s="297" t="n">
        <v>22.740479</v>
      </c>
      <c r="K51" s="301" t="n">
        <v>3633.625088</v>
      </c>
      <c r="L51" s="295" t="n">
        <v>21.8638006634464</v>
      </c>
      <c r="M51" s="300" t="n">
        <v>-0.7584474199018059</v>
      </c>
      <c r="N51" s="297" t="n">
        <v>24.91000886082885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548.5650000000001</v>
      </c>
      <c r="F52" s="289" t="n">
        <v>0.39596987</v>
      </c>
      <c r="G52" s="290" t="n">
        <v>139.039801344</v>
      </c>
      <c r="H52" s="289" t="n">
        <v>0.125</v>
      </c>
      <c r="I52" s="291" t="n">
        <v>0.54957</v>
      </c>
      <c r="J52" s="292" t="n">
        <v>31.930443</v>
      </c>
      <c r="K52" s="299" t="n">
        <v>2627.887616</v>
      </c>
      <c r="L52" s="290" t="n">
        <v>31.71394134474395</v>
      </c>
      <c r="M52" s="300" t="n">
        <v>-0.771907460754492</v>
      </c>
      <c r="N52" s="292" t="n">
        <v>52.90933711453665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238.98</v>
      </c>
      <c r="F53" s="289" t="n">
        <v>0.20288849</v>
      </c>
      <c r="G53" s="295" t="n">
        <v>34.512596992</v>
      </c>
      <c r="H53" s="289" t="n">
        <v>0.062</v>
      </c>
      <c r="I53" s="296" t="n">
        <v>0</v>
      </c>
      <c r="J53" s="297" t="n">
        <v>12.651138</v>
      </c>
      <c r="K53" s="298" t="inlineStr">
        <is>
          <t>—</t>
        </is>
      </c>
      <c r="L53" s="295" t="n">
        <v>13.62863602870963</v>
      </c>
      <c r="M53" s="300" t="n">
        <v>-0.6051112574382989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371.53</v>
      </c>
      <c r="F54" s="289" t="n">
        <v>0.46234024</v>
      </c>
      <c r="G54" s="290" t="n">
        <v>180.030603264</v>
      </c>
      <c r="H54" s="289" t="n">
        <v>0.396</v>
      </c>
      <c r="I54" s="291" t="n">
        <v>0.6580000499999999</v>
      </c>
      <c r="J54" s="292" t="n">
        <v>44.229763</v>
      </c>
      <c r="K54" s="299" t="n">
        <v>4147.339008</v>
      </c>
      <c r="L54" s="290" t="n">
        <v>44.32293628533363</v>
      </c>
      <c r="M54" s="300" t="n">
        <v>-0.7538033229809394</v>
      </c>
      <c r="N54" s="292" t="n">
        <v>43.40870299345685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509.215</v>
      </c>
      <c r="F55" s="289" t="n">
        <v>0.010050416</v>
      </c>
      <c r="G55" s="295" t="n">
        <v>88.18635571199999</v>
      </c>
      <c r="H55" s="289" t="n">
        <v>0.151</v>
      </c>
      <c r="I55" s="296" t="n">
        <v>0.74974996</v>
      </c>
      <c r="J55" s="297" t="n">
        <v>32.331112</v>
      </c>
      <c r="K55" s="301" t="n">
        <v>2579.124992</v>
      </c>
      <c r="L55" s="295" t="n">
        <v>4.96848406656474</v>
      </c>
      <c r="M55" s="300" t="n">
        <v>-0.943659265354032</v>
      </c>
      <c r="N55" s="297" t="n">
        <v>34.19235401196097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173.36</v>
      </c>
      <c r="F56" s="289" t="n">
        <v>0.98688364</v>
      </c>
      <c r="G56" s="290" t="n">
        <v>127.170920448</v>
      </c>
      <c r="H56" s="289" t="n">
        <v>0.256</v>
      </c>
      <c r="I56" s="291" t="n">
        <v>0.80204004</v>
      </c>
      <c r="J56" s="292" t="n">
        <v>61.02993</v>
      </c>
      <c r="K56" s="299" t="n">
        <v>2265.587456</v>
      </c>
      <c r="L56" s="290" t="n">
        <v>29.60320383699095</v>
      </c>
      <c r="M56" s="300" t="n">
        <v>-0.7672171929502103</v>
      </c>
      <c r="N56" s="292" t="n">
        <v>56.14287744541609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16.8902</v>
      </c>
      <c r="F58" s="300" t="n">
        <v>-0.042696655</v>
      </c>
      <c r="G58" s="290" t="n">
        <v>34.1252096</v>
      </c>
      <c r="H58" s="289" t="n">
        <v>0.476</v>
      </c>
      <c r="I58" s="291" t="n">
        <v>0</v>
      </c>
      <c r="J58" s="292" t="n">
        <v>12.992462</v>
      </c>
      <c r="K58" s="293" t="inlineStr">
        <is>
          <t>—</t>
        </is>
      </c>
      <c r="L58" s="290" t="n">
        <v>13.2362143966922</v>
      </c>
      <c r="M58" s="300" t="n">
        <v>-0.6121279678032452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150.77</v>
      </c>
      <c r="F59" s="300" t="n">
        <v>-0.3805343</v>
      </c>
      <c r="G59" s="295" t="n">
        <v>434.288623616</v>
      </c>
      <c r="H59" s="289" t="n">
        <v>0.206</v>
      </c>
      <c r="I59" s="296" t="n">
        <v>0.65822</v>
      </c>
      <c r="J59" s="297" t="n">
        <v>25.81678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-17.69951649073487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190.99</v>
      </c>
      <c r="F60" s="289" t="n">
        <v>0.17089939</v>
      </c>
      <c r="G60" s="290" t="n">
        <v>297.67958528</v>
      </c>
      <c r="H60" s="289" t="n">
        <v>0.104</v>
      </c>
      <c r="I60" s="291" t="n">
        <v>0.6748100500000001</v>
      </c>
      <c r="J60" s="292" t="n">
        <v>26.23489</v>
      </c>
      <c r="K60" s="299" t="n">
        <v>9714.374656</v>
      </c>
      <c r="L60" s="290" t="n">
        <v>100.174291402595</v>
      </c>
      <c r="M60" s="300" t="n">
        <v>-0.6634828306806118</v>
      </c>
      <c r="N60" s="292" t="n">
        <v>30.64320568805227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120.225</v>
      </c>
      <c r="F61" s="289" t="n">
        <v>0.10575688</v>
      </c>
      <c r="G61" s="295" t="n">
        <v>41.477623808</v>
      </c>
      <c r="H61" s="289" t="n">
        <v>0.141</v>
      </c>
      <c r="I61" s="296" t="n">
        <v>0.29015</v>
      </c>
      <c r="J61" s="297" t="n">
        <v>10.899818</v>
      </c>
      <c r="K61" s="301" t="n">
        <v>7527.750144</v>
      </c>
      <c r="L61" s="295" t="n">
        <v>28.83347987644852</v>
      </c>
      <c r="M61" s="300" t="n">
        <v>-0.3048425336533558</v>
      </c>
      <c r="N61" s="297" t="n">
        <v>5.509963030994031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505.435</v>
      </c>
      <c r="F62" s="300" t="n">
        <v>-0.026037991</v>
      </c>
      <c r="G62" s="290" t="n">
        <v>3753.130590208</v>
      </c>
      <c r="H62" s="289" t="n">
        <v>0.177</v>
      </c>
      <c r="I62" s="291" t="n">
        <v>0.67944</v>
      </c>
      <c r="J62" s="292" t="n">
        <v>28.1266</v>
      </c>
      <c r="K62" s="299" t="n">
        <v>16545.50016</v>
      </c>
      <c r="L62" s="290" t="n">
        <v>248.7058625505512</v>
      </c>
      <c r="M62" s="300" t="n">
        <v>-0.9337337573066522</v>
      </c>
      <c r="N62" s="292" t="n">
        <v>226.8369374724049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202.35</v>
      </c>
      <c r="F63" s="300" t="n">
        <v>-0.07603341</v>
      </c>
      <c r="G63" s="295" t="n">
        <v>152.041848832</v>
      </c>
      <c r="H63" s="289" t="n">
        <v>0.081</v>
      </c>
      <c r="I63" s="296" t="n">
        <v>0.87227994</v>
      </c>
      <c r="J63" s="297" t="n">
        <v>22.483334</v>
      </c>
      <c r="K63" s="301" t="n">
        <v>7725.8752</v>
      </c>
      <c r="L63" s="295" t="n">
        <v>64.58558907299631</v>
      </c>
      <c r="M63" s="300" t="n">
        <v>-0.5752117619645579</v>
      </c>
      <c r="N63" s="297" t="n">
        <v>19.67956254004724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347.675</v>
      </c>
      <c r="F64" s="300" t="n">
        <v>-0.48237056</v>
      </c>
      <c r="G64" s="290" t="n">
        <v>95.101968384</v>
      </c>
      <c r="H64" s="289" t="n">
        <v>0.137</v>
      </c>
      <c r="I64" s="291" t="n">
        <v>0.80982</v>
      </c>
      <c r="J64" s="292" t="n">
        <v>21.12242</v>
      </c>
      <c r="K64" s="299" t="n">
        <v>6438.624768</v>
      </c>
      <c r="L64" s="290" t="n">
        <v>81.11783394464207</v>
      </c>
      <c r="M64" s="300" t="n">
        <v>-0.1470435857110043</v>
      </c>
      <c r="N64" s="292" t="n">
        <v>14.77054183179882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239.22</v>
      </c>
      <c r="F65" s="289" t="n">
        <v>0.4430108</v>
      </c>
      <c r="G65" s="295" t="n">
        <v>172.3752448</v>
      </c>
      <c r="H65" s="289" t="n">
        <v>0.391</v>
      </c>
      <c r="I65" s="296" t="n">
        <v>0.39560002</v>
      </c>
      <c r="J65" s="297" t="n">
        <v>107.75676</v>
      </c>
      <c r="K65" s="301" t="n">
        <v>2756.164352</v>
      </c>
      <c r="L65" s="295" t="n">
        <v>6.606165285959406</v>
      </c>
      <c r="M65" s="300" t="n">
        <v>-0.9616756727822242</v>
      </c>
      <c r="N65" s="297" t="n">
        <v>62.54171176197696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127.68</v>
      </c>
      <c r="F66" s="289" t="n">
        <v>0.5307048599999999</v>
      </c>
      <c r="G66" s="290" t="n">
        <v>25.880449024</v>
      </c>
      <c r="H66" s="289" t="n">
        <v>0.377</v>
      </c>
      <c r="I66" s="291" t="n">
        <v>0.55659</v>
      </c>
      <c r="J66" s="292" t="n">
        <v>16.264969</v>
      </c>
      <c r="K66" s="299" t="n">
        <v>1180.664576</v>
      </c>
      <c r="L66" s="290" t="n">
        <v>15.87119960977452</v>
      </c>
      <c r="M66" s="300" t="n">
        <v>-0.386749449553348</v>
      </c>
      <c r="N66" s="292" t="n">
        <v>21.92023775030242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175.36</v>
      </c>
      <c r="F67" s="289" t="n">
        <v>0.24982202</v>
      </c>
      <c r="G67" s="295" t="n">
        <v>13.476319232</v>
      </c>
      <c r="H67" s="289" t="n">
        <v>0.08</v>
      </c>
      <c r="I67" s="296" t="n">
        <v>0.33905998</v>
      </c>
      <c r="J67" s="297" t="n">
        <v>11.6595745</v>
      </c>
      <c r="K67" s="301" t="n">
        <v>1163.50336</v>
      </c>
      <c r="L67" s="295" t="n">
        <v>11.497887742439</v>
      </c>
      <c r="M67" s="300" t="n">
        <v>-0.1468080011686827</v>
      </c>
      <c r="N67" s="297" t="n">
        <v>11.58253554671299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111.76</v>
      </c>
      <c r="F68" s="289" t="n">
        <v>0.6183206</v>
      </c>
      <c r="G68" s="290" t="n">
        <v>440.494751744</v>
      </c>
      <c r="H68" s="289" t="n">
        <v>0.176</v>
      </c>
      <c r="I68" s="291" t="n">
        <v>0.64564</v>
      </c>
      <c r="J68" s="292" t="n">
        <v>33.56156</v>
      </c>
      <c r="K68" s="299" t="n">
        <v>11568</v>
      </c>
      <c r="L68" s="290" t="n">
        <v>136.3938367705323</v>
      </c>
      <c r="M68" s="300" t="n">
        <v>-0.6903621751893209</v>
      </c>
      <c r="N68" s="292" t="n">
        <v>38.07872909408714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163.705</v>
      </c>
      <c r="F69" s="289" t="n">
        <v>0.018159151</v>
      </c>
      <c r="G69" s="295" t="n">
        <v>174.846836736</v>
      </c>
      <c r="H69" s="300" t="n">
        <v>-0.04</v>
      </c>
      <c r="I69" s="296" t="n">
        <v>0.54226</v>
      </c>
      <c r="J69" s="297" t="n">
        <v>18.73055</v>
      </c>
      <c r="K69" s="301" t="n">
        <v>10241.000448</v>
      </c>
      <c r="L69" s="295" t="n">
        <v>49.98333561457887</v>
      </c>
      <c r="M69" s="300" t="n">
        <v>-0.7141307412381251</v>
      </c>
      <c r="N69" s="297" t="n">
        <v>17.07321886295605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235.695</v>
      </c>
      <c r="F70" s="300" t="n">
        <v>-0.006172836</v>
      </c>
      <c r="G70" s="290" t="n">
        <v>44.07035904</v>
      </c>
      <c r="H70" s="289" t="n">
        <v>0.02</v>
      </c>
      <c r="I70" s="291" t="n">
        <v>0.57126</v>
      </c>
      <c r="J70" s="292" t="n">
        <v>22.880657</v>
      </c>
      <c r="K70" s="299" t="n">
        <v>1256.137472</v>
      </c>
      <c r="L70" s="290" t="n">
        <v>10.22949144067861</v>
      </c>
      <c r="M70" s="300" t="n">
        <v>-0.767882729718768</v>
      </c>
      <c r="N70" s="292" t="n">
        <v>35.08402264500315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126.59</v>
      </c>
      <c r="F71" s="300" t="n">
        <v>-0.09976929399999999</v>
      </c>
      <c r="G71" s="295" t="n">
        <v>45.025890304</v>
      </c>
      <c r="H71" s="289" t="n">
        <v>0.125</v>
      </c>
      <c r="I71" s="296" t="n">
        <v>0.67197996</v>
      </c>
      <c r="J71" s="297" t="n">
        <v>25.834692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74.62</v>
      </c>
      <c r="F72" s="289" t="n">
        <v>0.13486588</v>
      </c>
      <c r="G72" s="290" t="n">
        <v>40.51931136</v>
      </c>
      <c r="H72" s="289" t="n">
        <v>0.38</v>
      </c>
      <c r="I72" s="291" t="n">
        <v>0.60194</v>
      </c>
      <c r="J72" s="292" t="n">
        <v>109.7353</v>
      </c>
      <c r="K72" s="299" t="n">
        <v>1364.762496</v>
      </c>
      <c r="L72" s="290" t="n">
        <v>14.25517118104004</v>
      </c>
      <c r="M72" s="300" t="n">
        <v>-0.64818821686312</v>
      </c>
      <c r="N72" s="292" t="n">
        <v>29.68964097502574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189.94</v>
      </c>
      <c r="F73" s="300" t="n">
        <v>-0.29422593</v>
      </c>
      <c r="G73" s="295" t="n">
        <v>24.721833984</v>
      </c>
      <c r="H73" s="289" t="n">
        <v>0.044</v>
      </c>
      <c r="I73" s="296" t="n">
        <v>0.70179003</v>
      </c>
      <c r="J73" s="297" t="n">
        <v>29.131903</v>
      </c>
      <c r="K73" s="301" t="n">
        <v>1055.550016</v>
      </c>
      <c r="L73" s="295" t="n">
        <v>6.87941984169682</v>
      </c>
      <c r="M73" s="300" t="n">
        <v>-0.7217269622411837</v>
      </c>
      <c r="N73" s="297" t="n">
        <v>23.42080673065899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345.84</v>
      </c>
      <c r="F74" s="300" t="n">
        <v>-0.055350125</v>
      </c>
      <c r="G74" s="290" t="n">
        <v>95.243288576</v>
      </c>
      <c r="H74" s="289" t="n">
        <v>0.242</v>
      </c>
      <c r="I74" s="291" t="n">
        <v>0.85871005</v>
      </c>
      <c r="J74" s="292" t="n">
        <v>68.89342499999999</v>
      </c>
      <c r="K74" s="299" t="n">
        <v>1609.676544</v>
      </c>
      <c r="L74" s="290" t="n">
        <v>20.09466534547617</v>
      </c>
      <c r="M74" s="300" t="n">
        <v>-0.7890175187573295</v>
      </c>
      <c r="N74" s="292" t="n">
        <v>59.16835619864757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66.971</v>
      </c>
      <c r="F75" s="289" t="n">
        <v>0.4413396</v>
      </c>
      <c r="G75" s="295" t="n">
        <v>136.802639872</v>
      </c>
      <c r="H75" s="289" t="n">
        <v>0.057</v>
      </c>
      <c r="I75" s="296" t="n">
        <v>0.71661</v>
      </c>
      <c r="J75" s="297" t="n">
        <v>14.751322</v>
      </c>
      <c r="K75" s="301" t="n">
        <v>8114.375168</v>
      </c>
      <c r="L75" s="295" t="n">
        <v>84.7684103350099</v>
      </c>
      <c r="M75" s="300" t="n">
        <v>-0.3803598350563713</v>
      </c>
      <c r="N75" s="297" t="n">
        <v>16.85929481871549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260.19</v>
      </c>
      <c r="F76" s="300" t="n">
        <v>-0.14505798</v>
      </c>
      <c r="G76" s="290" t="n">
        <v>184.121245696</v>
      </c>
      <c r="H76" s="289" t="n">
        <v>0.037</v>
      </c>
      <c r="I76" s="291" t="n">
        <v>0.57382</v>
      </c>
      <c r="J76" s="292" t="n">
        <v>21.136475</v>
      </c>
      <c r="K76" s="299" t="n">
        <v>6262.374912</v>
      </c>
      <c r="L76" s="290" t="n">
        <v>38.09575020886079</v>
      </c>
      <c r="M76" s="300" t="n">
        <v>-0.7930942186228734</v>
      </c>
      <c r="N76" s="292" t="n">
        <v>29.40118605771682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51.465</v>
      </c>
      <c r="F77" s="289" t="n">
        <v>0.58481324</v>
      </c>
      <c r="G77" s="295" t="n">
        <v>95.337619456</v>
      </c>
      <c r="H77" s="289" t="n">
        <v>0.101</v>
      </c>
      <c r="I77" s="296" t="n">
        <v>0.47070998</v>
      </c>
      <c r="J77" s="297" t="n">
        <v>29.92151</v>
      </c>
      <c r="K77" s="301" t="n">
        <v>1953.250048</v>
      </c>
      <c r="L77" s="295" t="n">
        <v>17.04186331304648</v>
      </c>
      <c r="M77" s="300" t="n">
        <v>-0.8212472326214145</v>
      </c>
      <c r="N77" s="297" t="n">
        <v>48.80973723821202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367.21</v>
      </c>
      <c r="F78" s="300" t="n">
        <v>-0.21825933</v>
      </c>
      <c r="G78" s="290" t="n">
        <v>131.563282432</v>
      </c>
      <c r="H78" s="289" t="n">
        <v>0.185</v>
      </c>
      <c r="I78" s="291" t="n">
        <v>0.66679</v>
      </c>
      <c r="J78" s="292" t="n">
        <v>42.208046</v>
      </c>
      <c r="K78" s="299" t="n">
        <v>2615.2</v>
      </c>
      <c r="L78" s="290" t="n">
        <v>38.24114005930413</v>
      </c>
      <c r="M78" s="300" t="n">
        <v>-0.7093327305886465</v>
      </c>
      <c r="N78" s="292" t="n">
        <v>50.30715751528754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420.34</v>
      </c>
      <c r="F79" s="300" t="n">
        <v>-0.21517688</v>
      </c>
      <c r="G79" s="295" t="n">
        <v>41.571991552</v>
      </c>
      <c r="H79" s="289" t="n">
        <v>0.08500000000000001</v>
      </c>
      <c r="I79" s="296" t="n">
        <v>0.69525003</v>
      </c>
      <c r="J79" s="297" t="n">
        <v>17.506872</v>
      </c>
      <c r="K79" s="301" t="n">
        <v>2265.687552</v>
      </c>
      <c r="L79" s="295" t="n">
        <v>20.93172983578339</v>
      </c>
      <c r="M79" s="300" t="n">
        <v>-0.4964944171702456</v>
      </c>
      <c r="N79" s="297" t="n">
        <v>18.34851117951501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409.1275</v>
      </c>
      <c r="F80" s="289" t="n">
        <v>0.25499368</v>
      </c>
      <c r="G80" s="290" t="n">
        <v>23.167737856</v>
      </c>
      <c r="H80" s="289" t="n">
        <v>0.109</v>
      </c>
      <c r="I80" s="291" t="n">
        <v>0.81865996</v>
      </c>
      <c r="J80" s="292" t="n">
        <v>32.5998</v>
      </c>
      <c r="K80" s="299" t="n">
        <v>717.135488</v>
      </c>
      <c r="L80" s="290" t="n">
        <v>8.522724356699449</v>
      </c>
      <c r="M80" s="300" t="n">
        <v>-0.6321296274296272</v>
      </c>
      <c r="N80" s="292" t="n">
        <v>32.30594189156206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138.545</v>
      </c>
      <c r="F81" s="300" t="n">
        <v>-0.32263625</v>
      </c>
      <c r="G81" s="295" t="n">
        <v>143.236415488</v>
      </c>
      <c r="H81" s="289" t="n">
        <v>0.24</v>
      </c>
      <c r="I81" s="296" t="n">
        <v>0.74768996</v>
      </c>
      <c r="J81" s="297" t="n">
        <v>86.59062</v>
      </c>
      <c r="K81" s="301" t="n">
        <v>5149.374976</v>
      </c>
      <c r="L81" s="295" t="n">
        <v>64.11999284013598</v>
      </c>
      <c r="M81" s="300" t="n">
        <v>-0.5523485237906711</v>
      </c>
      <c r="N81" s="297" t="n">
        <v>27.81627118972506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809.2915</v>
      </c>
      <c r="F82" s="289" t="n">
        <v>0.40575564</v>
      </c>
      <c r="G82" s="290" t="n">
        <v>83.320602624</v>
      </c>
      <c r="H82" s="289" t="n">
        <v>0.167</v>
      </c>
      <c r="I82" s="291" t="n">
        <v>0.44458</v>
      </c>
      <c r="J82" s="292" t="n">
        <v>20.02701</v>
      </c>
      <c r="K82" s="299" t="n">
        <v>3065.299968</v>
      </c>
      <c r="L82" s="290" t="n">
        <v>38.67211632334682</v>
      </c>
      <c r="M82" s="300" t="n">
        <v>-0.5358636987077245</v>
      </c>
      <c r="N82" s="292" t="n">
        <v>26.70211617571224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159.69</v>
      </c>
      <c r="F83" s="289" t="n">
        <v>0.12761283</v>
      </c>
      <c r="G83" s="295" t="n">
        <v>11.344354304</v>
      </c>
      <c r="H83" s="289" t="n">
        <v>0.043</v>
      </c>
      <c r="I83" s="296" t="n">
        <v>0.70365</v>
      </c>
      <c r="J83" s="297" t="n">
        <v>27.723957</v>
      </c>
      <c r="K83" s="301" t="n">
        <v>584.361344</v>
      </c>
      <c r="L83" s="295" t="n">
        <v>5.925280145992961</v>
      </c>
      <c r="M83" s="300" t="n">
        <v>-0.4776890788836067</v>
      </c>
      <c r="N83" s="297" t="n">
        <v>19.41325189004973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66.23</v>
      </c>
      <c r="F84" s="300" t="n">
        <v>-0.11291611</v>
      </c>
      <c r="G84" s="290" t="n">
        <v>9.965812736</v>
      </c>
      <c r="H84" s="300" t="n">
        <v>-0.031</v>
      </c>
      <c r="I84" s="291" t="n">
        <v>0.40734002</v>
      </c>
      <c r="J84" s="292" t="n">
        <v>34.316067</v>
      </c>
      <c r="K84" s="299" t="n">
        <v>448.812512</v>
      </c>
      <c r="L84" s="290" t="n">
        <v>2.482158301966117</v>
      </c>
      <c r="M84" s="300" t="n">
        <v>-0.7509326767700849</v>
      </c>
      <c r="N84" s="292" t="n">
        <v>22.20484519794315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116.565</v>
      </c>
      <c r="F85" s="289" t="n">
        <v>0.1069746</v>
      </c>
      <c r="G85" s="295" t="n">
        <v>58.439081984</v>
      </c>
      <c r="H85" s="300" t="n">
        <v>-0.01</v>
      </c>
      <c r="I85" s="296" t="n">
        <v>0.50888</v>
      </c>
      <c r="J85" s="297" t="n">
        <v>12.574433</v>
      </c>
      <c r="K85" s="301" t="n">
        <v>5152.249856</v>
      </c>
      <c r="L85" s="295" t="n">
        <v>43.55167163011981</v>
      </c>
      <c r="M85" s="300" t="n">
        <v>-0.2547509277773427</v>
      </c>
      <c r="N85" s="297" t="n">
        <v>11.34243935458902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265.825</v>
      </c>
      <c r="F86" s="289" t="n">
        <v>0.5389</v>
      </c>
      <c r="G86" s="290" t="n">
        <v>640.611319808</v>
      </c>
      <c r="H86" s="289" t="n">
        <v>0.066</v>
      </c>
      <c r="I86" s="291" t="n">
        <v>0.6814</v>
      </c>
      <c r="J86" s="292" t="n">
        <v>30.873987</v>
      </c>
      <c r="K86" s="299" t="n">
        <v>16885.12512</v>
      </c>
      <c r="L86" s="290" t="n">
        <v>182.5905833106414</v>
      </c>
      <c r="M86" s="300" t="n">
        <v>-0.7149744663185683</v>
      </c>
      <c r="N86" s="292" t="n">
        <v>37.93938688607864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314.83</v>
      </c>
      <c r="F87" s="289" t="n">
        <v>2.0058603</v>
      </c>
      <c r="G87" s="295" t="n">
        <v>393.953345536</v>
      </c>
      <c r="H87" s="289" t="n">
        <v>0.3</v>
      </c>
      <c r="I87" s="296" t="n">
        <v>0.50469</v>
      </c>
      <c r="J87" s="297" t="n">
        <v>54.65798</v>
      </c>
      <c r="K87" s="301" t="n">
        <v>3090.48448</v>
      </c>
      <c r="L87" s="295" t="n">
        <v>39.30624526037913</v>
      </c>
      <c r="M87" s="300" t="n">
        <v>-0.9002261417353866</v>
      </c>
      <c r="N87" s="297" t="n">
        <v>127.473020162198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95.06999999999999</v>
      </c>
      <c r="F88" s="289" t="n">
        <v>0.03984046</v>
      </c>
      <c r="G88" s="290" t="n">
        <v>8.38723072</v>
      </c>
      <c r="H88" s="300" t="n">
        <v>-0.042</v>
      </c>
      <c r="I88" s="291" t="n">
        <v>0.48535</v>
      </c>
      <c r="J88" s="292" t="n">
        <v>22.058004</v>
      </c>
      <c r="K88" s="299" t="n">
        <v>476.142016</v>
      </c>
      <c r="L88" s="290" t="n">
        <v>2.955625994596339</v>
      </c>
      <c r="M88" s="300" t="n">
        <v>-0.6476040670315149</v>
      </c>
      <c r="N88" s="292" t="n">
        <v>17.61497697634396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313.58</v>
      </c>
      <c r="F89" s="289" t="n">
        <v>0.34782422</v>
      </c>
      <c r="G89" s="295" t="n">
        <v>4576.442843136</v>
      </c>
      <c r="H89" s="289" t="n">
        <v>0.164</v>
      </c>
      <c r="I89" s="296" t="n">
        <v>0.48653</v>
      </c>
      <c r="J89" s="297" t="n">
        <v>36.002293</v>
      </c>
      <c r="K89" s="301" t="n">
        <v>107721.875456</v>
      </c>
      <c r="L89" s="295" t="n">
        <v>1212.600866284285</v>
      </c>
      <c r="M89" s="300" t="n">
        <v>-0.7350341940568514</v>
      </c>
      <c r="N89" s="297" t="n">
        <v>42.48387753209227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125.51</v>
      </c>
      <c r="F90" s="289" t="n">
        <v>0.43969762</v>
      </c>
      <c r="G90" s="290" t="n">
        <v>18.994448384</v>
      </c>
      <c r="H90" s="289" t="n">
        <v>0.176</v>
      </c>
      <c r="I90" s="291" t="n">
        <v>0.42486</v>
      </c>
      <c r="J90" s="292" t="n">
        <v>9.310831</v>
      </c>
      <c r="K90" s="299" t="n">
        <v>1276.749952</v>
      </c>
      <c r="L90" s="290" t="n">
        <v>16.35826549276725</v>
      </c>
      <c r="M90" s="300" t="n">
        <v>-0.1387870201828731</v>
      </c>
      <c r="N90" s="292" t="n">
        <v>14.87718771130214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46.89</v>
      </c>
      <c r="F91" s="289" t="n">
        <v>0.5417607</v>
      </c>
      <c r="G91" s="295" t="n">
        <v>91.859935232</v>
      </c>
      <c r="H91" s="289" t="n">
        <v>0.202</v>
      </c>
      <c r="I91" s="296" t="n">
        <v>0.55546004</v>
      </c>
      <c r="J91" s="297" t="n">
        <v>43.416664</v>
      </c>
      <c r="K91" s="301" t="n">
        <v>1681.231104</v>
      </c>
      <c r="L91" s="295" t="n">
        <v>21.64585226483921</v>
      </c>
      <c r="M91" s="300" t="n">
        <v>-0.7643602490011473</v>
      </c>
      <c r="N91" s="297" t="n">
        <v>54.63849496681689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101.94</v>
      </c>
      <c r="F92" s="289" t="n">
        <v>0.122844815</v>
      </c>
      <c r="G92" s="290" t="n">
        <v>45.3633024</v>
      </c>
      <c r="H92" s="289" t="n">
        <v>0.148</v>
      </c>
      <c r="I92" s="291" t="n">
        <v>0.72052</v>
      </c>
      <c r="J92" s="292" t="n">
        <v>21.415966</v>
      </c>
      <c r="K92" s="299" t="n">
        <v>1579.62496</v>
      </c>
      <c r="L92" s="290" t="n">
        <v>17.41838147475374</v>
      </c>
      <c r="M92" s="300" t="n">
        <v>-0.616024836085264</v>
      </c>
      <c r="N92" s="292" t="n">
        <v>28.7177660196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307.645</v>
      </c>
      <c r="F93" s="289" t="n">
        <v>0.39698672</v>
      </c>
      <c r="G93" s="295" t="n">
        <v>182.764355584</v>
      </c>
      <c r="H93" s="289" t="n">
        <v>0.115</v>
      </c>
      <c r="I93" s="296" t="n">
        <v>0.56285</v>
      </c>
      <c r="J93" s="297" t="n">
        <v>24.890371</v>
      </c>
      <c r="K93" s="301" t="n">
        <v>4720.75008</v>
      </c>
      <c r="L93" s="295" t="n">
        <v>43.22683123046433</v>
      </c>
      <c r="M93" s="300" t="n">
        <v>-0.7634832509198056</v>
      </c>
      <c r="N93" s="297" t="n">
        <v>38.7151095662768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182.43</v>
      </c>
      <c r="F94" s="289" t="n">
        <v>1.0562639</v>
      </c>
      <c r="G94" s="290" t="n">
        <v>238.392541184</v>
      </c>
      <c r="H94" s="289" t="n">
        <v>0.152</v>
      </c>
      <c r="I94" s="291" t="n">
        <v>0.6130100000000001</v>
      </c>
      <c r="J94" s="292" t="n">
        <v>49.85246</v>
      </c>
      <c r="K94" s="299" t="n">
        <v>2624.58752</v>
      </c>
      <c r="L94" s="290" t="n">
        <v>33.49329872346417</v>
      </c>
      <c r="M94" s="300" t="n">
        <v>-0.8595035794445732</v>
      </c>
      <c r="N94" s="292" t="n">
        <v>90.81553874899551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112.39</v>
      </c>
      <c r="F95" s="289" t="n">
        <v>0.03943479</v>
      </c>
      <c r="G95" s="295" t="n">
        <v>23.974567936</v>
      </c>
      <c r="H95" s="289" t="n">
        <v>0.107</v>
      </c>
      <c r="I95" s="296" t="n">
        <v>0.51614</v>
      </c>
      <c r="J95" s="297" t="n">
        <v>11.284137</v>
      </c>
      <c r="K95" s="301" t="n">
        <v>2023.912448</v>
      </c>
      <c r="L95" s="295" t="n">
        <v>11.51148870125841</v>
      </c>
      <c r="M95" s="300" t="n">
        <v>-0.5198458328013135</v>
      </c>
      <c r="N95" s="297" t="n">
        <v>11.84565488748849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89.435</v>
      </c>
      <c r="F96" s="289" t="n">
        <v>0.3177297</v>
      </c>
      <c r="G96" s="290" t="n">
        <v>384.798457856</v>
      </c>
      <c r="H96" s="289" t="n">
        <v>0.067</v>
      </c>
      <c r="I96" s="291" t="n">
        <v>0.61888003</v>
      </c>
      <c r="J96" s="292" t="n">
        <v>26.857357</v>
      </c>
      <c r="K96" s="299" t="n">
        <v>5218.749952</v>
      </c>
      <c r="L96" s="290" t="n">
        <v>53.82003175972289</v>
      </c>
      <c r="M96" s="300" t="n">
        <v>-0.8601344920673681</v>
      </c>
      <c r="N96" s="292" t="n">
        <v>73.73384336995055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70.255</v>
      </c>
      <c r="F97" s="289" t="n">
        <v>0.35141873</v>
      </c>
      <c r="G97" s="295" t="n">
        <v>29.589774336</v>
      </c>
      <c r="H97" s="289" t="n">
        <v>0.147</v>
      </c>
      <c r="I97" s="296" t="n">
        <v>0</v>
      </c>
      <c r="J97" s="297" t="n">
        <v>15.306099</v>
      </c>
      <c r="K97" s="298" t="inlineStr">
        <is>
          <t>—</t>
        </is>
      </c>
      <c r="L97" s="295" t="n">
        <v>9.755548451572411</v>
      </c>
      <c r="M97" s="300" t="n">
        <v>-0.6703067640599254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61.495</v>
      </c>
      <c r="F98" s="300" t="n">
        <v>-0.11775619</v>
      </c>
      <c r="G98" s="290" t="n">
        <v>52.6065664</v>
      </c>
      <c r="H98" s="289" t="n">
        <v>0.048</v>
      </c>
      <c r="I98" s="291" t="n">
        <v>0.40477002</v>
      </c>
      <c r="J98" s="292" t="n">
        <v>11.6247635</v>
      </c>
      <c r="K98" s="299" t="n">
        <v>4423.124992</v>
      </c>
      <c r="L98" s="290" t="n">
        <v>26.21873208503114</v>
      </c>
      <c r="M98" s="300" t="n">
        <v>-0.5016072350042001</v>
      </c>
      <c r="N98" s="292" t="n">
        <v>11.8935292449972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252.75</v>
      </c>
      <c r="F99" s="300" t="n">
        <v>-0.1921581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23.145605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90.41</v>
      </c>
      <c r="F100" s="289" t="n">
        <v>0.00065243244</v>
      </c>
      <c r="G100" s="290" t="n">
        <v>115.723067392</v>
      </c>
      <c r="H100" s="289" t="n">
        <v>0.099</v>
      </c>
      <c r="I100" s="291" t="n">
        <v>0.6530899999999999</v>
      </c>
      <c r="J100" s="292" t="n">
        <v>24.238607</v>
      </c>
      <c r="K100" s="299" t="n">
        <v>4625.375232</v>
      </c>
      <c r="L100" s="290" t="n">
        <v>61.26478245648934</v>
      </c>
      <c r="M100" s="300" t="n">
        <v>-0.4705914400889394</v>
      </c>
      <c r="N100" s="292" t="n">
        <v>25.01917441041246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150.15</v>
      </c>
      <c r="F101" s="289" t="n">
        <v>0.83992314</v>
      </c>
      <c r="G101" s="295" t="n">
        <v>370.445811712</v>
      </c>
      <c r="H101" s="289" t="n">
        <v>0.051</v>
      </c>
      <c r="I101" s="296" t="n">
        <v>0.759</v>
      </c>
      <c r="J101" s="297" t="n">
        <v>119.166664</v>
      </c>
      <c r="K101" s="301" t="n">
        <v>15171.500032</v>
      </c>
      <c r="L101" s="295" t="n">
        <v>144.3698066555691</v>
      </c>
      <c r="M101" s="300" t="n">
        <v>-0.6102809045447971</v>
      </c>
      <c r="N101" s="297" t="n">
        <v>24.41721785349828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461.25</v>
      </c>
      <c r="F102" s="300" t="n">
        <v>-0.3302514</v>
      </c>
      <c r="G102" s="290" t="n">
        <v>88.31983615999999</v>
      </c>
      <c r="H102" s="289" t="n">
        <v>0.419</v>
      </c>
      <c r="I102" s="291" t="n">
        <v>0.82598996</v>
      </c>
      <c r="J102" s="292" t="n">
        <v>80.35715</v>
      </c>
      <c r="K102" s="299" t="n">
        <v>3538.958592</v>
      </c>
      <c r="L102" s="290" t="n">
        <v>43.56964576839671</v>
      </c>
      <c r="M102" s="300" t="n">
        <v>-0.5066833492595474</v>
      </c>
      <c r="N102" s="292" t="n">
        <v>24.95644872926787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62.36</v>
      </c>
      <c r="F103" s="289" t="n">
        <v>0.29032254</v>
      </c>
      <c r="G103" s="295" t="n">
        <v>97.160093696</v>
      </c>
      <c r="H103" s="289" t="n">
        <v>0.104</v>
      </c>
      <c r="I103" s="296" t="n">
        <v>0</v>
      </c>
      <c r="J103" s="297" t="n">
        <v>12.447105</v>
      </c>
      <c r="K103" s="298" t="inlineStr">
        <is>
          <t>—</t>
        </is>
      </c>
      <c r="L103" s="295" t="n">
        <v>38.47061456009684</v>
      </c>
      <c r="M103" s="300" t="n">
        <v>-0.6040492233316913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75.31999999999999</v>
      </c>
      <c r="F104" s="300" t="n">
        <v>-0.49919248</v>
      </c>
      <c r="G104" s="290" t="n">
        <v>31.124002816</v>
      </c>
      <c r="H104" s="300" t="n">
        <v>-0.002</v>
      </c>
      <c r="I104" s="291" t="n">
        <v>0.71738</v>
      </c>
      <c r="J104" s="292" t="n">
        <v>12.287112</v>
      </c>
      <c r="K104" s="299" t="n">
        <v>2016.999936</v>
      </c>
      <c r="L104" s="290" t="n">
        <v>15.15974512369204</v>
      </c>
      <c r="M104" s="300" t="n">
        <v>-0.5129243107541801</v>
      </c>
      <c r="N104" s="292" t="n">
        <v>15.4308392118065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90.15000000000001</v>
      </c>
      <c r="F105" s="289" t="n">
        <v>0.11756742</v>
      </c>
      <c r="G105" s="295" t="n">
        <v>51.962462208</v>
      </c>
      <c r="H105" s="289" t="n">
        <v>0.136</v>
      </c>
      <c r="I105" s="296" t="n">
        <v>0.77839</v>
      </c>
      <c r="J105" s="297" t="n">
        <v>53.660717</v>
      </c>
      <c r="K105" s="301" t="n">
        <v>1232.412544</v>
      </c>
      <c r="L105" s="295" t="n">
        <v>19.29527278088243</v>
      </c>
      <c r="M105" s="300" t="n">
        <v>-0.6286690052591122</v>
      </c>
      <c r="N105" s="297" t="n">
        <v>42.16320277895516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54.69</v>
      </c>
      <c r="F106" s="289" t="n">
        <v>0.20833337</v>
      </c>
      <c r="G106" s="290" t="n">
        <v>49.597952</v>
      </c>
      <c r="H106" s="289" t="n">
        <v>0.518</v>
      </c>
      <c r="I106" s="291" t="n">
        <v>0</v>
      </c>
      <c r="J106" s="292" t="n">
        <v>18.41414</v>
      </c>
      <c r="K106" s="293" t="inlineStr">
        <is>
          <t>—</t>
        </is>
      </c>
      <c r="L106" s="290" t="n">
        <v>13.42565249110244</v>
      </c>
      <c r="M106" s="300" t="n">
        <v>-0.7293103454936518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486.84</v>
      </c>
      <c r="F107" s="289" t="n">
        <v>0.036545396</v>
      </c>
      <c r="G107" s="295" t="n">
        <v>80.568999936</v>
      </c>
      <c r="H107" s="289" t="n">
        <v>0.133</v>
      </c>
      <c r="I107" s="296" t="n">
        <v>0.52112</v>
      </c>
      <c r="J107" s="297" t="n">
        <v>38.424625</v>
      </c>
      <c r="K107" s="301" t="n">
        <v>1979.000064</v>
      </c>
      <c r="L107" s="295" t="n">
        <v>21.22909207891033</v>
      </c>
      <c r="M107" s="300" t="n">
        <v>-0.7365104184515922</v>
      </c>
      <c r="N107" s="297" t="n">
        <v>40.71197228112874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150.195</v>
      </c>
      <c r="F108" s="289" t="n">
        <v>0.061455965</v>
      </c>
      <c r="G108" s="290" t="n">
        <v>40.988381184</v>
      </c>
      <c r="H108" s="289" t="n">
        <v>0.122</v>
      </c>
      <c r="I108" s="291" t="n">
        <v>0.45311</v>
      </c>
      <c r="J108" s="292" t="n">
        <v>18.916248</v>
      </c>
      <c r="K108" s="299" t="n">
        <v>833.249984</v>
      </c>
      <c r="L108" s="290" t="n">
        <v>8.165037095242477</v>
      </c>
      <c r="M108" s="300" t="n">
        <v>-0.8007963022840792</v>
      </c>
      <c r="N108" s="292" t="n">
        <v>49.19097419577628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477.265</v>
      </c>
      <c r="F109" s="289" t="n">
        <v>1.9028862</v>
      </c>
      <c r="G109" s="295" t="n">
        <v>378.7563008</v>
      </c>
      <c r="H109" s="289" t="n">
        <v>0.248</v>
      </c>
      <c r="I109" s="296" t="n">
        <v>0.49398</v>
      </c>
      <c r="J109" s="297" t="n">
        <v>41.108097</v>
      </c>
      <c r="K109" s="301" t="n">
        <v>3075.375104</v>
      </c>
      <c r="L109" s="295" t="n">
        <v>41.63563480312664</v>
      </c>
      <c r="M109" s="300" t="n">
        <v>-0.8900727599377625</v>
      </c>
      <c r="N109" s="297" t="n">
        <v>123.1577517619766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96.15000000000001</v>
      </c>
      <c r="F110" s="289" t="n">
        <v>0.19455445</v>
      </c>
      <c r="G110" s="290" t="n">
        <v>61.101109248</v>
      </c>
      <c r="H110" s="289" t="n">
        <v>0.105</v>
      </c>
      <c r="I110" s="291" t="n">
        <v>0.23951</v>
      </c>
      <c r="J110" s="292" t="n">
        <v>18.41954</v>
      </c>
      <c r="K110" s="299" t="n">
        <v>-20953.99936</v>
      </c>
      <c r="L110" s="290" t="n">
        <v>28.1620722433956</v>
      </c>
      <c r="M110" s="300" t="n">
        <v>-0.5390906549815637</v>
      </c>
      <c r="N110" s="292" t="n">
        <v>-2.915963939928745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422.21</v>
      </c>
      <c r="F111" s="289" t="n">
        <v>0.3914665</v>
      </c>
      <c r="G111" s="295" t="n">
        <v>41.455050752</v>
      </c>
      <c r="H111" s="289" t="n">
        <v>1.134</v>
      </c>
      <c r="I111" s="296" t="n">
        <v>0.56337</v>
      </c>
      <c r="J111" s="297" t="n">
        <v>107.43256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-291.7979926599326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243.17</v>
      </c>
      <c r="F112" s="289" t="n">
        <v>0.31312585</v>
      </c>
      <c r="G112" s="290" t="n">
        <v>55.749455872</v>
      </c>
      <c r="H112" s="289" t="n">
        <v>0.15</v>
      </c>
      <c r="I112" s="291" t="n">
        <v>0.36905998</v>
      </c>
      <c r="J112" s="292" t="n">
        <v>35.55117</v>
      </c>
      <c r="K112" s="299" t="n">
        <v>1492.221312</v>
      </c>
      <c r="L112" s="290" t="n">
        <v>15.71896888418838</v>
      </c>
      <c r="M112" s="300" t="n">
        <v>-0.7180426492362737</v>
      </c>
      <c r="N112" s="292" t="n">
        <v>37.36004589611437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99.7</v>
      </c>
      <c r="F113" s="289" t="n">
        <v>0.044414163</v>
      </c>
      <c r="G113" s="295" t="n">
        <v>55.730040832</v>
      </c>
      <c r="H113" s="289" t="n">
        <v>0.149</v>
      </c>
      <c r="I113" s="296" t="n">
        <v>1</v>
      </c>
      <c r="J113" s="297" t="n">
        <v>29.067055</v>
      </c>
      <c r="K113" s="301" t="n">
        <v>1691.500032</v>
      </c>
      <c r="L113" s="295" t="n">
        <v>10.54473656360698</v>
      </c>
      <c r="M113" s="300" t="n">
        <v>-0.8107890034497834</v>
      </c>
      <c r="N113" s="297" t="n">
        <v>32.94711376535168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27.95</v>
      </c>
      <c r="F114" s="289" t="n">
        <v>0.15040648</v>
      </c>
      <c r="G114" s="290" t="n">
        <v>159.305875456</v>
      </c>
      <c r="H114" s="289" t="n">
        <v>0.026</v>
      </c>
      <c r="I114" s="291" t="n">
        <v>0.74716</v>
      </c>
      <c r="J114" s="292" t="n">
        <v>36.776318</v>
      </c>
      <c r="K114" s="299" t="n">
        <v>12485.624832</v>
      </c>
      <c r="L114" s="290" t="n">
        <v>108.6931564531236</v>
      </c>
      <c r="M114" s="300" t="n">
        <v>-0.3177077986483651</v>
      </c>
      <c r="N114" s="292" t="n">
        <v>12.7591433313179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233.925</v>
      </c>
      <c r="F115" s="289" t="n">
        <v>0.4216802</v>
      </c>
      <c r="G115" s="295" t="n">
        <v>17.244925952</v>
      </c>
      <c r="H115" s="289" t="n">
        <v>0.064</v>
      </c>
      <c r="I115" s="296" t="n">
        <v>0.4473</v>
      </c>
      <c r="J115" s="297" t="n">
        <v>33.658276</v>
      </c>
      <c r="K115" s="301" t="n">
        <v>555.61248</v>
      </c>
      <c r="L115" s="295" t="n">
        <v>4.211128241324742</v>
      </c>
      <c r="M115" s="300" t="n">
        <v>-0.7558047942307139</v>
      </c>
      <c r="N115" s="297" t="n">
        <v>31.03768776360099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280.97</v>
      </c>
      <c r="F116" s="289" t="n">
        <v>0.07435559999999999</v>
      </c>
      <c r="G116" s="290" t="n">
        <v>80.02025881599999</v>
      </c>
      <c r="H116" s="289" t="n">
        <v>0.061</v>
      </c>
      <c r="I116" s="291" t="n">
        <v>0.44162</v>
      </c>
      <c r="J116" s="292" t="n">
        <v>25.427149</v>
      </c>
      <c r="K116" s="299" t="n">
        <v>2432.999936</v>
      </c>
      <c r="L116" s="290" t="n">
        <v>16.92703873159939</v>
      </c>
      <c r="M116" s="300" t="n">
        <v>-0.788465583815197</v>
      </c>
      <c r="N116" s="292" t="n">
        <v>32.88954299421733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326.43</v>
      </c>
      <c r="F117" s="289" t="n">
        <v>0.93280494</v>
      </c>
      <c r="G117" s="295" t="n">
        <v>55.591026688</v>
      </c>
      <c r="H117" s="289" t="n">
        <v>0.365</v>
      </c>
      <c r="I117" s="296" t="n">
        <v>0.6469200000000001</v>
      </c>
      <c r="J117" s="297" t="n">
        <v>44.11216</v>
      </c>
      <c r="K117" s="301" t="n">
        <v>1923.374976</v>
      </c>
      <c r="L117" s="295" t="n">
        <v>22.64987821080113</v>
      </c>
      <c r="M117" s="300" t="n">
        <v>-0.5925623331635576</v>
      </c>
      <c r="N117" s="297" t="n">
        <v>28.90285549810543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31.715</v>
      </c>
      <c r="F118" s="289" t="n">
        <v>0.18548691</v>
      </c>
      <c r="G118" s="290" t="n">
        <v>70.62303539200001</v>
      </c>
      <c r="H118" s="289" t="n">
        <v>0.108</v>
      </c>
      <c r="I118" s="291" t="n">
        <v>0.49407002</v>
      </c>
      <c r="J118" s="292" t="n">
        <v>20.46129</v>
      </c>
      <c r="K118" s="299" t="n">
        <v>1075.000064</v>
      </c>
      <c r="L118" s="290" t="n">
        <v>23.05140638726191</v>
      </c>
      <c r="M118" s="300" t="n">
        <v>-0.6735993254989275</v>
      </c>
      <c r="N118" s="292" t="n">
        <v>65.69583632381533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74.62</v>
      </c>
      <c r="F119" s="289" t="n">
        <v>0.2829311</v>
      </c>
      <c r="G119" s="295" t="n">
        <v>91.272757248</v>
      </c>
      <c r="H119" s="289" t="n">
        <v>0.078</v>
      </c>
      <c r="I119" s="296" t="n">
        <v>0.63637</v>
      </c>
      <c r="J119" s="297" t="n">
        <v>29.729084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-60.17653512385937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132.11</v>
      </c>
      <c r="F120" s="300" t="n">
        <v>-0.15488088</v>
      </c>
      <c r="G120" s="290" t="n">
        <v>22.564962304</v>
      </c>
      <c r="H120" s="300" t="n">
        <v>-0.033</v>
      </c>
      <c r="I120" s="291" t="n">
        <v>0.5272</v>
      </c>
      <c r="J120" s="292" t="n">
        <v>12.581904</v>
      </c>
      <c r="K120" s="299" t="n">
        <v>2210.487552</v>
      </c>
      <c r="L120" s="290" t="n">
        <v>10.79016403406717</v>
      </c>
      <c r="M120" s="300" t="n">
        <v>-0.5218177682417646</v>
      </c>
      <c r="N120" s="292" t="n">
        <v>10.20504015406009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338.48</v>
      </c>
      <c r="F121" s="289" t="n">
        <v>0.2580787</v>
      </c>
      <c r="G121" s="295" t="n">
        <v>130.585542656</v>
      </c>
      <c r="H121" s="289" t="n">
        <v>0.061</v>
      </c>
      <c r="I121" s="296" t="n">
        <v>0.31129998</v>
      </c>
      <c r="J121" s="297" t="n">
        <v>11.994331</v>
      </c>
      <c r="K121" s="301" t="n">
        <v>10488.000512</v>
      </c>
      <c r="L121" s="295" t="n">
        <v>91.65049972858192</v>
      </c>
      <c r="M121" s="300" t="n">
        <v>-0.2981573774210536</v>
      </c>
      <c r="N121" s="297" t="n">
        <v>12.45094678675012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215.72</v>
      </c>
      <c r="F122" s="289" t="n">
        <v>0.049052596</v>
      </c>
      <c r="G122" s="290" t="n">
        <v>151.648157696</v>
      </c>
      <c r="H122" s="289" t="n">
        <v>0.055</v>
      </c>
      <c r="I122" s="291" t="n">
        <v>0.58752996</v>
      </c>
      <c r="J122" s="292" t="n">
        <v>38.52143</v>
      </c>
      <c r="K122" s="299" t="n">
        <v>4325.12512</v>
      </c>
      <c r="L122" s="290" t="n">
        <v>43.64997963967853</v>
      </c>
      <c r="M122" s="300" t="n">
        <v>-0.7121628096057651</v>
      </c>
      <c r="N122" s="292" t="n">
        <v>35.06214210258037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143.3999</v>
      </c>
      <c r="F123" s="300" t="n">
        <v>-0.068422735</v>
      </c>
      <c r="G123" s="295" t="n">
        <v>333.323501568</v>
      </c>
      <c r="H123" s="289" t="n">
        <v>0.015</v>
      </c>
      <c r="I123" s="296" t="n">
        <v>0.50873</v>
      </c>
      <c r="J123" s="297" t="n">
        <v>21.628944</v>
      </c>
      <c r="K123" s="301" t="n">
        <v>13280.874496</v>
      </c>
      <c r="L123" s="295" t="n">
        <v>89.53207837392134</v>
      </c>
      <c r="M123" s="300" t="n">
        <v>-0.7313958423190984</v>
      </c>
      <c r="N123" s="297" t="n">
        <v>25.09800604328322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1171.63</v>
      </c>
      <c r="F124" s="289" t="n">
        <v>0.037798047</v>
      </c>
      <c r="G124" s="290" t="n">
        <v>190.361976832</v>
      </c>
      <c r="H124" s="289" t="n">
        <v>0.306</v>
      </c>
      <c r="I124" s="291" t="n">
        <v>0.47152</v>
      </c>
      <c r="J124" s="292" t="n">
        <v>28.049557</v>
      </c>
      <c r="K124" s="299" t="n">
        <v>7578.1248</v>
      </c>
      <c r="L124" s="290" t="n">
        <v>37.16645876744406</v>
      </c>
      <c r="M124" s="300" t="n">
        <v>-0.8047590207563113</v>
      </c>
      <c r="N124" s="292" t="n">
        <v>23.94384820927864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102.595</v>
      </c>
      <c r="F125" s="289" t="n">
        <v>0.11695075</v>
      </c>
      <c r="G125" s="295" t="n">
        <v>24.335935488</v>
      </c>
      <c r="H125" s="289" t="n">
        <v>0.016</v>
      </c>
      <c r="I125" s="296" t="n">
        <v>0.45562</v>
      </c>
      <c r="J125" s="297" t="n">
        <v>32.883015</v>
      </c>
      <c r="K125" s="301" t="n">
        <v>939.262528</v>
      </c>
      <c r="L125" s="295" t="n">
        <v>6.055424153746066</v>
      </c>
      <c r="M125" s="300" t="n">
        <v>-0.7511735615533669</v>
      </c>
      <c r="N125" s="297" t="n">
        <v>25.90961963582667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180.82</v>
      </c>
      <c r="F126" s="289" t="n">
        <v>0.029779434</v>
      </c>
      <c r="G126" s="290" t="n">
        <v>36.331380736</v>
      </c>
      <c r="H126" s="289" t="n">
        <v>0.066</v>
      </c>
      <c r="I126" s="291" t="n">
        <v>0.38377</v>
      </c>
      <c r="J126" s="292" t="n">
        <v>24.702187</v>
      </c>
      <c r="K126" s="299" t="n">
        <v>1743.636352</v>
      </c>
      <c r="L126" s="290" t="n">
        <v>14.70330490636443</v>
      </c>
      <c r="M126" s="300" t="n">
        <v>-0.5953001342501901</v>
      </c>
      <c r="N126" s="292" t="n">
        <v>15.17298126235671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68.265</v>
      </c>
      <c r="F127" s="289" t="n">
        <v>0.059981585</v>
      </c>
      <c r="G127" s="295" t="n">
        <v>17.700069376</v>
      </c>
      <c r="H127" s="289" t="n">
        <v>0.01</v>
      </c>
      <c r="I127" s="296" t="n">
        <v>0.44502</v>
      </c>
      <c r="J127" s="297" t="n">
        <v>21.602848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-15.54512645001819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91.08</v>
      </c>
      <c r="F128" s="289" t="n">
        <v>0.10357225</v>
      </c>
      <c r="G128" s="290" t="n">
        <v>72.606498816</v>
      </c>
      <c r="H128" s="289" t="n">
        <v>0.049</v>
      </c>
      <c r="I128" s="291" t="n">
        <v>0.60431</v>
      </c>
      <c r="J128" s="292" t="n">
        <v>35.85827</v>
      </c>
      <c r="K128" s="299" t="n">
        <v>3458.374912</v>
      </c>
      <c r="L128" s="290" t="n">
        <v>26.70788301351808</v>
      </c>
      <c r="M128" s="300" t="n">
        <v>-0.6321557512199917</v>
      </c>
      <c r="N128" s="292" t="n">
        <v>20.99439855794328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1186.485</v>
      </c>
      <c r="F129" s="300" t="n">
        <v>-0.1366179</v>
      </c>
      <c r="G129" s="295" t="n">
        <v>65.584766976</v>
      </c>
      <c r="H129" s="289" t="n">
        <v>0.225</v>
      </c>
      <c r="I129" s="296" t="n">
        <v>0.59824</v>
      </c>
      <c r="J129" s="297" t="n">
        <v>36.008648</v>
      </c>
      <c r="K129" s="301" t="n">
        <v>1457.374976</v>
      </c>
      <c r="L129" s="295" t="n">
        <v>27.20698851445784</v>
      </c>
      <c r="M129" s="300" t="n">
        <v>-0.5851629918207388</v>
      </c>
      <c r="N129" s="297" t="n">
        <v>45.001985655492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337.455</v>
      </c>
      <c r="F130" s="289" t="n">
        <v>0.59674156</v>
      </c>
      <c r="G130" s="290" t="n">
        <v>4127.052529664</v>
      </c>
      <c r="H130" s="289" t="n">
        <v>0.242</v>
      </c>
      <c r="I130" s="291" t="n">
        <v>0.60897</v>
      </c>
      <c r="J130" s="292" t="n">
        <v>16.92352</v>
      </c>
      <c r="K130" s="299" t="n">
        <v>22665.00096</v>
      </c>
      <c r="L130" s="290" t="n">
        <v>457.858919020906</v>
      </c>
      <c r="M130" s="300" t="n">
        <v>-0.8890591007189865</v>
      </c>
      <c r="N130" s="292" t="n">
        <v>82.29047897644561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340.55</v>
      </c>
      <c r="F131" s="289" t="n">
        <v>0.61595166</v>
      </c>
      <c r="G131" s="295" t="n">
        <v>4164.904288256</v>
      </c>
      <c r="H131" s="289" t="n">
        <v>0.242</v>
      </c>
      <c r="I131" s="296" t="n">
        <v>0.60897</v>
      </c>
      <c r="J131" s="297" t="n">
        <v>17.078735</v>
      </c>
      <c r="K131" s="301" t="n">
        <v>22665.00096</v>
      </c>
      <c r="L131" s="295" t="n">
        <v>457.858919020906</v>
      </c>
      <c r="M131" s="300" t="n">
        <v>-0.8900673611367361</v>
      </c>
      <c r="N131" s="297" t="n">
        <v>88.15617999799547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237.5325</v>
      </c>
      <c r="F132" s="289" t="n">
        <v>0.029241085</v>
      </c>
      <c r="G132" s="290" t="n">
        <v>10.705974272</v>
      </c>
      <c r="H132" s="289" t="n">
        <v>0.098</v>
      </c>
      <c r="I132" s="291" t="n">
        <v>0.8805500000000001</v>
      </c>
      <c r="J132" s="292" t="n">
        <v>25.109144</v>
      </c>
      <c r="K132" s="299" t="n">
        <v>423.724992</v>
      </c>
      <c r="L132" s="290" t="n">
        <v>4.274609632729493</v>
      </c>
      <c r="M132" s="300" t="n">
        <v>-0.6007267041628201</v>
      </c>
      <c r="N132" s="292" t="n">
        <v>25.26632731665141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111.08</v>
      </c>
      <c r="F133" s="289" t="n">
        <v>0.37849212</v>
      </c>
      <c r="G133" s="295" t="n">
        <v>15.964041216</v>
      </c>
      <c r="H133" s="289" t="n">
        <v>0.054</v>
      </c>
      <c r="I133" s="296" t="n">
        <v>0.57452</v>
      </c>
      <c r="J133" s="297" t="n">
        <v>40.246376</v>
      </c>
      <c r="K133" s="301" t="n">
        <v>710.060096</v>
      </c>
      <c r="L133" s="295" t="n">
        <v>7.828718937405323</v>
      </c>
      <c r="M133" s="300" t="n">
        <v>-0.5096029362816371</v>
      </c>
      <c r="N133" s="297" t="n">
        <v>22.48266170377782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44.54</v>
      </c>
      <c r="F134" s="300" t="n">
        <v>-0.046298265</v>
      </c>
      <c r="G134" s="290" t="n">
        <v>4.8882176</v>
      </c>
      <c r="H134" s="289" t="n">
        <v>0.08699999999999999</v>
      </c>
      <c r="I134" s="291" t="n">
        <v>0.21375999</v>
      </c>
      <c r="J134" s="292" t="n">
        <v>7.210002</v>
      </c>
      <c r="K134" s="299" t="n">
        <v>949.875008</v>
      </c>
      <c r="L134" s="290" t="n">
        <v>9.360253108693296</v>
      </c>
      <c r="M134" s="289" t="n">
        <v>0.9148601544852046</v>
      </c>
      <c r="N134" s="292" t="n">
        <v>5.146168835763284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1410.595</v>
      </c>
      <c r="F135" s="289" t="n">
        <v>0.089898705</v>
      </c>
      <c r="G135" s="295" t="n">
        <v>28.263471104</v>
      </c>
      <c r="H135" s="289" t="n">
        <v>0.045</v>
      </c>
      <c r="I135" s="296" t="n">
        <v>0.60256</v>
      </c>
      <c r="J135" s="297" t="n">
        <v>31.820322</v>
      </c>
      <c r="K135" s="301" t="n">
        <v>693.5896320000001</v>
      </c>
      <c r="L135" s="295" t="n">
        <v>6.205284034597826</v>
      </c>
      <c r="M135" s="300" t="n">
        <v>-0.7804486217646628</v>
      </c>
      <c r="N135" s="297" t="n">
        <v>40.74955656575472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190.035</v>
      </c>
      <c r="F136" s="289" t="n">
        <v>0.653728</v>
      </c>
      <c r="G136" s="290" t="n">
        <v>37.291380736</v>
      </c>
      <c r="H136" s="289" t="n">
        <v>0.125</v>
      </c>
      <c r="I136" s="291" t="n">
        <v>0.70744</v>
      </c>
      <c r="J136" s="292" t="n">
        <v>29.879717</v>
      </c>
      <c r="K136" s="299" t="n">
        <v>1295.250048</v>
      </c>
      <c r="L136" s="290" t="n">
        <v>17.02126659475583</v>
      </c>
      <c r="M136" s="300" t="n">
        <v>-0.5435603010986396</v>
      </c>
      <c r="N136" s="292" t="n">
        <v>28.79087216160057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219.48</v>
      </c>
      <c r="F137" s="289" t="n">
        <v>0.008555650999999999</v>
      </c>
      <c r="G137" s="295" t="n">
        <v>69.56199116800001</v>
      </c>
      <c r="H137" s="289" t="n">
        <v>0.043</v>
      </c>
      <c r="I137" s="296" t="n">
        <v>0.36511</v>
      </c>
      <c r="J137" s="297" t="n">
        <v>8.43505</v>
      </c>
      <c r="K137" s="301" t="n">
        <v>2610.374912</v>
      </c>
      <c r="L137" s="295" t="n">
        <v>22.17716040174919</v>
      </c>
      <c r="M137" s="300" t="n">
        <v>-0.6811885337182361</v>
      </c>
      <c r="N137" s="297" t="n">
        <v>26.64827687203883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347.97</v>
      </c>
      <c r="F138" s="289" t="n">
        <v>0.2695464</v>
      </c>
      <c r="G138" s="290" t="n">
        <v>78.156972032</v>
      </c>
      <c r="H138" s="289" t="n">
        <v>0.114</v>
      </c>
      <c r="I138" s="291" t="n">
        <v>0.45159</v>
      </c>
      <c r="J138" s="292" t="n">
        <v>29.715628</v>
      </c>
      <c r="K138" s="299" t="n">
        <v>1382.249984</v>
      </c>
      <c r="L138" s="290" t="n">
        <v>12.89640848752459</v>
      </c>
      <c r="M138" s="300" t="n">
        <v>-0.8349934989517714</v>
      </c>
      <c r="N138" s="292" t="n">
        <v>56.54330002351442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368.935</v>
      </c>
      <c r="F139" s="289" t="n">
        <v>0.37320554</v>
      </c>
      <c r="G139" s="295" t="n">
        <v>76.950626304</v>
      </c>
      <c r="H139" s="289" t="n">
        <v>0.003</v>
      </c>
      <c r="I139" s="296" t="n">
        <v>0.34730998</v>
      </c>
      <c r="J139" s="297" t="n">
        <v>9.909615499999999</v>
      </c>
      <c r="K139" s="301" t="n">
        <v>14775.124992</v>
      </c>
      <c r="L139" s="295" t="n">
        <v>81.80918479829526</v>
      </c>
      <c r="M139" s="289" t="n">
        <v>0.06313864782725898</v>
      </c>
      <c r="N139" s="297" t="n">
        <v>5.20812011967648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60.805</v>
      </c>
      <c r="F140" s="289" t="n">
        <v>0.14604056</v>
      </c>
      <c r="G140" s="290" t="n">
        <v>25.564700672</v>
      </c>
      <c r="H140" s="289" t="n">
        <v>0.281</v>
      </c>
      <c r="I140" s="291" t="n">
        <v>0.36629</v>
      </c>
      <c r="J140" s="292" t="n">
        <v>15.834636</v>
      </c>
      <c r="K140" s="299" t="n">
        <v>555.3749759999999</v>
      </c>
      <c r="L140" s="290" t="n">
        <v>10.00366267608621</v>
      </c>
      <c r="M140" s="300" t="n">
        <v>-0.6086923604373421</v>
      </c>
      <c r="N140" s="292" t="n">
        <v>24.11384501238313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68.08</v>
      </c>
      <c r="F141" s="289" t="n">
        <v>0.17053485</v>
      </c>
      <c r="G141" s="295" t="n">
        <v>28.623384576</v>
      </c>
      <c r="H141" s="289" t="n">
        <v>0.281</v>
      </c>
      <c r="I141" s="296" t="n">
        <v>0.36629</v>
      </c>
      <c r="J141" s="297" t="n">
        <v>17.729168</v>
      </c>
      <c r="K141" s="301" t="n">
        <v>555.3749759999999</v>
      </c>
      <c r="L141" s="295" t="n">
        <v>10.00366267608621</v>
      </c>
      <c r="M141" s="300" t="n">
        <v>-0.6505073448066642</v>
      </c>
      <c r="N141" s="297" t="n">
        <v>24.53990205161854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33.415</v>
      </c>
      <c r="F142" s="289" t="n">
        <v>0.4950136</v>
      </c>
      <c r="G142" s="290" t="n">
        <v>14.752715776</v>
      </c>
      <c r="H142" s="289" t="n">
        <v>0.205</v>
      </c>
      <c r="I142" s="291" t="n">
        <v>0.2952</v>
      </c>
      <c r="J142" s="292" t="n">
        <v>10.245821</v>
      </c>
      <c r="K142" s="299" t="n">
        <v>1140.787456</v>
      </c>
      <c r="L142" s="290" t="n">
        <v>1.3448105373789</v>
      </c>
      <c r="M142" s="300" t="n">
        <v>-0.9088431880747907</v>
      </c>
      <c r="N142" s="292" t="n">
        <v>12.93204537892464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188.72</v>
      </c>
      <c r="F143" s="289" t="n">
        <v>0.26508296</v>
      </c>
      <c r="G143" s="295" t="n">
        <v>51.40484096</v>
      </c>
      <c r="H143" s="289" t="n">
        <v>0.054</v>
      </c>
      <c r="I143" s="296" t="n">
        <v>0.46936</v>
      </c>
      <c r="J143" s="297" t="n">
        <v>32.650517</v>
      </c>
      <c r="K143" s="301" t="n">
        <v>4478.374912</v>
      </c>
      <c r="L143" s="295" t="n">
        <v>42.28153325902647</v>
      </c>
      <c r="M143" s="300" t="n">
        <v>-0.1774795433774945</v>
      </c>
      <c r="N143" s="297" t="n">
        <v>11.47845767853391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39.93</v>
      </c>
      <c r="F144" s="300" t="n">
        <v>-0.154616</v>
      </c>
      <c r="G144" s="290" t="n">
        <v>21.145724928</v>
      </c>
      <c r="H144" s="300" t="n">
        <v>-0.022</v>
      </c>
      <c r="I144" s="291" t="n">
        <v>0.29608</v>
      </c>
      <c r="J144" s="292" t="n">
        <v>13.355409</v>
      </c>
      <c r="K144" s="299" t="n">
        <v>1646.499968</v>
      </c>
      <c r="L144" s="290" t="n">
        <v>7.289790671743686</v>
      </c>
      <c r="M144" s="300" t="n">
        <v>-0.6552593634616447</v>
      </c>
      <c r="N144" s="292" t="n">
        <v>12.84283408340157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25.355</v>
      </c>
      <c r="F145" s="300" t="n">
        <v>-0.106081545</v>
      </c>
      <c r="G145" s="295" t="n">
        <v>173.74224384</v>
      </c>
      <c r="H145" s="289" t="n">
        <v>0.023</v>
      </c>
      <c r="I145" s="296" t="n">
        <v>0.59721</v>
      </c>
      <c r="J145" s="297" t="n">
        <v>8.367986999999999</v>
      </c>
      <c r="K145" s="301" t="n">
        <v>10142.000128</v>
      </c>
      <c r="L145" s="295" t="n">
        <v>85.72620898258137</v>
      </c>
      <c r="M145" s="300" t="n">
        <v>-0.5065897211415836</v>
      </c>
      <c r="N145" s="297" t="n">
        <v>17.13096390879379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432.415</v>
      </c>
      <c r="F146" s="289" t="n">
        <v>0.23664534</v>
      </c>
      <c r="G146" s="290" t="n">
        <v>48.116527104</v>
      </c>
      <c r="H146" s="289" t="n">
        <v>0.079</v>
      </c>
      <c r="I146" s="291" t="n">
        <v>0.49091998</v>
      </c>
      <c r="J146" s="292" t="n">
        <v>40.56426</v>
      </c>
      <c r="K146" s="299" t="n">
        <v>1303.874944</v>
      </c>
      <c r="L146" s="290" t="n">
        <v>9.934904391735484</v>
      </c>
      <c r="M146" s="300" t="n">
        <v>-0.7935240760360366</v>
      </c>
      <c r="N146" s="292" t="n">
        <v>36.90271571511616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631.45</v>
      </c>
      <c r="F148" s="289" t="n">
        <v>0.29397225</v>
      </c>
      <c r="G148" s="290" t="n">
        <v>233.476931584</v>
      </c>
      <c r="H148" s="289" t="n">
        <v>0.105</v>
      </c>
      <c r="I148" s="291" t="n">
        <v>0.40987998</v>
      </c>
      <c r="J148" s="292" t="n">
        <v>34.00377</v>
      </c>
      <c r="K148" s="299" t="n">
        <v>6237.250048</v>
      </c>
      <c r="L148" s="290" t="n">
        <v>79.03417827854601</v>
      </c>
      <c r="M148" s="300" t="n">
        <v>-0.6614904190219273</v>
      </c>
      <c r="N148" s="292" t="n">
        <v>37.43267015879303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1173.47</v>
      </c>
      <c r="F149" s="289" t="n">
        <v>0.6249658</v>
      </c>
      <c r="G149" s="295" t="n">
        <v>1046.431727616</v>
      </c>
      <c r="H149" s="289" t="n">
        <v>0.477</v>
      </c>
      <c r="I149" s="296" t="n">
        <v>0.83399004</v>
      </c>
      <c r="J149" s="297" t="n">
        <v>39.457634</v>
      </c>
      <c r="K149" s="301" t="n">
        <v>11065.900032</v>
      </c>
      <c r="L149" s="295" t="n">
        <v>152.4963047889822</v>
      </c>
      <c r="M149" s="300" t="n">
        <v>-0.8542701824070242</v>
      </c>
      <c r="N149" s="297" t="n">
        <v>94.56364007200351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284.44</v>
      </c>
      <c r="F150" s="300" t="n">
        <v>-0.07467937500000001</v>
      </c>
      <c r="G150" s="290" t="n">
        <v>112.99741696</v>
      </c>
      <c r="H150" s="289" t="n">
        <v>0.068</v>
      </c>
      <c r="I150" s="291" t="n">
        <v>0.48653</v>
      </c>
      <c r="J150" s="292" t="n">
        <v>25.976257</v>
      </c>
      <c r="K150" s="299" t="n">
        <v>5243.049984</v>
      </c>
      <c r="L150" s="290" t="n">
        <v>46.71736008724888</v>
      </c>
      <c r="M150" s="300" t="n">
        <v>-0.5865625839590087</v>
      </c>
      <c r="N150" s="292" t="n">
        <v>21.55184735165782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40.585</v>
      </c>
      <c r="F151" s="300" t="n">
        <v>-0.41734767</v>
      </c>
      <c r="G151" s="295" t="n">
        <v>20.92992512</v>
      </c>
      <c r="H151" s="289" t="n">
        <v>0.291</v>
      </c>
      <c r="I151" s="296" t="n">
        <v>0.35836</v>
      </c>
      <c r="J151" s="297" t="n">
        <v>6.234255</v>
      </c>
      <c r="K151" s="301" t="n">
        <v>2653.12512</v>
      </c>
      <c r="L151" s="295" t="n">
        <v>29.33442188530773</v>
      </c>
      <c r="M151" s="289" t="n">
        <v>0.4015540770987587</v>
      </c>
      <c r="N151" s="297" t="n">
        <v>7.888781604632729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289.545</v>
      </c>
      <c r="F152" s="289" t="n">
        <v>0.19900441</v>
      </c>
      <c r="G152" s="290" t="n">
        <v>55.839494144</v>
      </c>
      <c r="H152" s="289" t="n">
        <v>0.114</v>
      </c>
      <c r="I152" s="291" t="n">
        <v>0.60081</v>
      </c>
      <c r="J152" s="292" t="n">
        <v>29.911674</v>
      </c>
      <c r="K152" s="299" t="n">
        <v>1043.656256</v>
      </c>
      <c r="L152" s="290" t="n">
        <v>11.71605265787293</v>
      </c>
      <c r="M152" s="300" t="n">
        <v>-0.7901834026708885</v>
      </c>
      <c r="N152" s="292" t="n">
        <v>53.50371562964119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237.905</v>
      </c>
      <c r="F153" s="300" t="n">
        <v>-0.06454240999999999</v>
      </c>
      <c r="G153" s="295" t="n">
        <v>224.138477568</v>
      </c>
      <c r="H153" s="289" t="n">
        <v>0.011</v>
      </c>
      <c r="I153" s="296" t="n">
        <v>0.5809800000000001</v>
      </c>
      <c r="J153" s="297" t="n">
        <v>21.510397</v>
      </c>
      <c r="K153" s="301" t="n">
        <v>12049.750016</v>
      </c>
      <c r="L153" s="295" t="n">
        <v>72.83910954045253</v>
      </c>
      <c r="M153" s="300" t="n">
        <v>-0.6750263036905195</v>
      </c>
      <c r="N153" s="297" t="n">
        <v>18.60108979483662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217.43</v>
      </c>
      <c r="F154" s="300" t="n">
        <v>-0.09589207</v>
      </c>
      <c r="G154" s="290" t="n">
        <v>126.34857472</v>
      </c>
      <c r="H154" s="289" t="n">
        <v>0.073</v>
      </c>
      <c r="I154" s="291" t="n">
        <v>0.18521</v>
      </c>
      <c r="J154" s="292" t="n">
        <v>10.904212</v>
      </c>
      <c r="K154" s="299" t="n">
        <v>15114.500096</v>
      </c>
      <c r="L154" s="290" t="n">
        <v>97.68924099904413</v>
      </c>
      <c r="M154" s="300" t="n">
        <v>-0.2268275189052791</v>
      </c>
      <c r="N154" s="292" t="n">
        <v>8.359427847265536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159.47</v>
      </c>
      <c r="F155" s="300" t="n">
        <v>-0.06252557</v>
      </c>
      <c r="G155" s="295" t="n">
        <v>13.560815616</v>
      </c>
      <c r="H155" s="289" t="n">
        <v>0.127</v>
      </c>
      <c r="I155" s="296" t="n">
        <v>0.44801</v>
      </c>
      <c r="J155" s="297" t="n">
        <v>20.955322</v>
      </c>
      <c r="K155" s="301" t="n">
        <v>484.449984</v>
      </c>
      <c r="L155" s="295" t="n">
        <v>4.774956993967228</v>
      </c>
      <c r="M155" s="300" t="n">
        <v>-0.6478857076757685</v>
      </c>
      <c r="N155" s="297" t="n">
        <v>27.99219054865321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172.41</v>
      </c>
      <c r="F156" s="289" t="n">
        <v>0.12372887</v>
      </c>
      <c r="G156" s="290" t="n">
        <v>26.461151232</v>
      </c>
      <c r="H156" s="289" t="n">
        <v>0.316</v>
      </c>
      <c r="I156" s="291" t="n">
        <v>0.31066</v>
      </c>
      <c r="J156" s="292" t="n">
        <v>8.136385000000001</v>
      </c>
      <c r="K156" s="299" t="n">
        <v>2984.875008</v>
      </c>
      <c r="L156" s="290" t="n">
        <v>32.20209605769285</v>
      </c>
      <c r="M156" s="289" t="n">
        <v>0.2169574851584768</v>
      </c>
      <c r="N156" s="292" t="n">
        <v>8.865077990712971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235.21</v>
      </c>
      <c r="F157" s="300" t="n">
        <v>-0.14412808</v>
      </c>
      <c r="G157" s="295" t="n">
        <v>33.92958464</v>
      </c>
      <c r="H157" s="289" t="n">
        <v>0.08599999999999999</v>
      </c>
      <c r="I157" s="296" t="n">
        <v>0.6161799999999999</v>
      </c>
      <c r="J157" s="297" t="n">
        <v>22.529696</v>
      </c>
      <c r="K157" s="301" t="n">
        <v>939.248256</v>
      </c>
      <c r="L157" s="295" t="n">
        <v>11.41990714016657</v>
      </c>
      <c r="M157" s="300" t="n">
        <v>-0.6634233144515569</v>
      </c>
      <c r="N157" s="297" t="n">
        <v>36.12419259499802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40.595</v>
      </c>
      <c r="F158" s="300" t="n">
        <v>-0.17258465</v>
      </c>
      <c r="G158" s="290" t="n">
        <v>21.703284736</v>
      </c>
      <c r="H158" s="289" t="n">
        <v>0.022</v>
      </c>
      <c r="I158" s="291" t="n">
        <v>0.33733</v>
      </c>
      <c r="J158" s="292" t="n">
        <v>12.64248</v>
      </c>
      <c r="K158" s="299" t="n">
        <v>2308.499968</v>
      </c>
      <c r="L158" s="290" t="n">
        <v>15.18612641541582</v>
      </c>
      <c r="M158" s="300" t="n">
        <v>-0.3002844223747358</v>
      </c>
      <c r="N158" s="292" t="n">
        <v>9.401465764213517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348.845</v>
      </c>
      <c r="F159" s="300" t="n">
        <v>-0.034266412</v>
      </c>
      <c r="G159" s="295" t="n">
        <v>73.998901248</v>
      </c>
      <c r="H159" s="289" t="n">
        <v>0.022</v>
      </c>
      <c r="I159" s="296" t="n">
        <v>0.48154</v>
      </c>
      <c r="J159" s="297" t="n">
        <v>19.25193</v>
      </c>
      <c r="K159" s="301" t="n">
        <v>3190.87488</v>
      </c>
      <c r="L159" s="295" t="n">
        <v>27.32130450875442</v>
      </c>
      <c r="M159" s="300" t="n">
        <v>-0.6307877002499028</v>
      </c>
      <c r="N159" s="297" t="n">
        <v>23.19078616574587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203.97</v>
      </c>
      <c r="F160" s="300" t="n">
        <v>-0.012192786</v>
      </c>
      <c r="G160" s="290" t="n">
        <v>81.62258944</v>
      </c>
      <c r="H160" s="289" t="n">
        <v>0.089</v>
      </c>
      <c r="I160" s="291" t="n">
        <v>0.50668997</v>
      </c>
      <c r="J160" s="292" t="n">
        <v>41.457317</v>
      </c>
      <c r="K160" s="299" t="n">
        <v>1464.424832</v>
      </c>
      <c r="L160" s="290" t="n">
        <v>11.55621204997879</v>
      </c>
      <c r="M160" s="300" t="n">
        <v>-0.8584189483663264</v>
      </c>
      <c r="N160" s="292" t="n">
        <v>55.73695800124892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160.91</v>
      </c>
      <c r="F161" s="289" t="n">
        <v>0.4413079</v>
      </c>
      <c r="G161" s="295" t="n">
        <v>198.399361024</v>
      </c>
      <c r="H161" s="289" t="n">
        <v>0.55</v>
      </c>
      <c r="I161" s="296" t="n">
        <v>0.38952</v>
      </c>
      <c r="J161" s="297" t="n">
        <v>40.2275</v>
      </c>
      <c r="K161" s="301" t="n">
        <v>3818.374912</v>
      </c>
      <c r="L161" s="295" t="n">
        <v>45.13145466335362</v>
      </c>
      <c r="M161" s="300" t="n">
        <v>-0.7725221773375865</v>
      </c>
      <c r="N161" s="297" t="n">
        <v>51.95911156925965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132.45</v>
      </c>
      <c r="F162" s="289" t="n">
        <v>0.80348086</v>
      </c>
      <c r="G162" s="290" t="n">
        <v>139.56153344</v>
      </c>
      <c r="H162" s="289" t="n">
        <v>0.151</v>
      </c>
      <c r="I162" s="291" t="n">
        <v>0.68041</v>
      </c>
      <c r="J162" s="292" t="n">
        <v>16.68136</v>
      </c>
      <c r="K162" s="299" t="n">
        <v>8815.875072000001</v>
      </c>
      <c r="L162" s="290" t="n">
        <v>107.3938175608203</v>
      </c>
      <c r="M162" s="300" t="n">
        <v>-0.2304912756852819</v>
      </c>
      <c r="N162" s="292" t="n">
        <v>15.83070768972326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111.4</v>
      </c>
      <c r="F163" s="300" t="n">
        <v>-0.13146079</v>
      </c>
      <c r="G163" s="295" t="n">
        <v>192.764706816</v>
      </c>
      <c r="H163" s="289" t="n">
        <v>0.13</v>
      </c>
      <c r="I163" s="296" t="n">
        <v>0.56847</v>
      </c>
      <c r="J163" s="297" t="n">
        <v>36.05178</v>
      </c>
      <c r="K163" s="301" t="n">
        <v>7209.124864</v>
      </c>
      <c r="L163" s="295" t="n">
        <v>99.18543496249242</v>
      </c>
      <c r="M163" s="300" t="n">
        <v>-0.4854585333550293</v>
      </c>
      <c r="N163" s="297" t="n">
        <v>26.73898743757423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395.85</v>
      </c>
      <c r="F164" s="289" t="n">
        <v>0.21501493</v>
      </c>
      <c r="G164" s="290" t="n">
        <v>20.476182528</v>
      </c>
      <c r="H164" s="289" t="n">
        <v>0.042</v>
      </c>
      <c r="I164" s="291" t="n">
        <v>0.5183</v>
      </c>
      <c r="J164" s="292" t="n">
        <v>20.196428</v>
      </c>
      <c r="K164" s="299" t="n">
        <v>1109.474944</v>
      </c>
      <c r="L164" s="290" t="n">
        <v>7.87406649231596</v>
      </c>
      <c r="M164" s="300" t="n">
        <v>-0.6154524173854853</v>
      </c>
      <c r="N164" s="292" t="n">
        <v>18.45574084041685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259.94</v>
      </c>
      <c r="F165" s="300" t="n">
        <v>-0.11544621</v>
      </c>
      <c r="G165" s="295" t="n">
        <v>66.63327744</v>
      </c>
      <c r="H165" s="289" t="n">
        <v>0.309</v>
      </c>
      <c r="I165" s="296" t="n">
        <v>0.43186</v>
      </c>
      <c r="J165" s="297" t="n">
        <v>43.036423</v>
      </c>
      <c r="K165" s="301" t="n">
        <v>2082.300032</v>
      </c>
      <c r="L165" s="295" t="n">
        <v>8.204805310499788</v>
      </c>
      <c r="M165" s="300" t="n">
        <v>-0.8768662502322836</v>
      </c>
      <c r="N165" s="297" t="n">
        <v>31.99984561110548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157.63</v>
      </c>
      <c r="F166" s="289" t="n">
        <v>0.17644</v>
      </c>
      <c r="G166" s="290" t="n">
        <v>87.92601395200001</v>
      </c>
      <c r="H166" s="289" t="n">
        <v>0.07000000000000001</v>
      </c>
      <c r="I166" s="291" t="n">
        <v>0.53161</v>
      </c>
      <c r="J166" s="292" t="n">
        <v>34.49234</v>
      </c>
      <c r="K166" s="299" t="n">
        <v>3706.249984</v>
      </c>
      <c r="L166" s="290" t="n">
        <v>27.56172236947436</v>
      </c>
      <c r="M166" s="300" t="n">
        <v>-0.6865350636215504</v>
      </c>
      <c r="N166" s="292" t="n">
        <v>23.72371382922885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360.725</v>
      </c>
      <c r="F167" s="289" t="n">
        <v>0.117515564</v>
      </c>
      <c r="G167" s="295" t="n">
        <v>17.066138624</v>
      </c>
      <c r="H167" s="289" t="n">
        <v>0.204</v>
      </c>
      <c r="I167" s="296" t="n">
        <v>0.49581</v>
      </c>
      <c r="J167" s="297" t="n">
        <v>33.09404</v>
      </c>
      <c r="K167" s="301" t="n">
        <v>576.750016</v>
      </c>
      <c r="L167" s="295" t="n">
        <v>6.37369570233427</v>
      </c>
      <c r="M167" s="300" t="n">
        <v>-0.626529712270649</v>
      </c>
      <c r="N167" s="297" t="n">
        <v>29.59018180330662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68.15000000000001</v>
      </c>
      <c r="F168" s="300" t="n">
        <v>-0.036075234</v>
      </c>
      <c r="G168" s="290" t="n">
        <v>25.299156992</v>
      </c>
      <c r="H168" s="289" t="n">
        <v>0.012</v>
      </c>
      <c r="I168" s="291" t="n">
        <v>0.43785998</v>
      </c>
      <c r="J168" s="292" t="n">
        <v>14.022634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8.307048594103531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129.9</v>
      </c>
      <c r="F169" s="289" t="n">
        <v>0.32666326</v>
      </c>
      <c r="G169" s="295" t="n">
        <v>156.053733376</v>
      </c>
      <c r="H169" s="289" t="n">
        <v>0.355</v>
      </c>
      <c r="I169" s="296" t="n">
        <v>0.47574002</v>
      </c>
      <c r="J169" s="297" t="n">
        <v>17.182539</v>
      </c>
      <c r="K169" s="301" t="n">
        <v>7691.375104</v>
      </c>
      <c r="L169" s="295" t="n">
        <v>170.3489499853661</v>
      </c>
      <c r="M169" s="289" t="n">
        <v>0.09160445123682398</v>
      </c>
      <c r="N169" s="297" t="n">
        <v>20.28944582886644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415.73</v>
      </c>
      <c r="F170" s="289" t="n">
        <v>0.1803906</v>
      </c>
      <c r="G170" s="290" t="n">
        <v>161.469530112</v>
      </c>
      <c r="H170" s="289" t="n">
        <v>0.214</v>
      </c>
      <c r="I170" s="291" t="n">
        <v>0.36022</v>
      </c>
      <c r="J170" s="292" t="n">
        <v>42.378185</v>
      </c>
      <c r="K170" s="299" t="n">
        <v>3106.125056</v>
      </c>
      <c r="L170" s="290" t="n">
        <v>32.49441687318926</v>
      </c>
      <c r="M170" s="300" t="n">
        <v>-0.7987582124587209</v>
      </c>
      <c r="N170" s="292" t="n">
        <v>51.98423408229961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188.24</v>
      </c>
      <c r="F171" s="300" t="n">
        <v>-0.29195458</v>
      </c>
      <c r="G171" s="295" t="n">
        <v>115.191980032</v>
      </c>
      <c r="H171" s="289" t="n">
        <v>0.056</v>
      </c>
      <c r="I171" s="296" t="n">
        <v>0.32013</v>
      </c>
      <c r="J171" s="297" t="n">
        <v>15.035144</v>
      </c>
      <c r="K171" s="301" t="n">
        <v>12089.380864</v>
      </c>
      <c r="L171" s="295" t="n">
        <v>92.13461439013439</v>
      </c>
      <c r="M171" s="300" t="n">
        <v>-0.2001646784390749</v>
      </c>
      <c r="N171" s="297" t="n">
        <v>9.52836078985492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103.71</v>
      </c>
      <c r="F172" s="300" t="n">
        <v>-0.11624557</v>
      </c>
      <c r="G172" s="290" t="n">
        <v>12.541754368</v>
      </c>
      <c r="H172" s="300" t="n">
        <v>-0.02</v>
      </c>
      <c r="I172" s="291" t="n">
        <v>0.42321</v>
      </c>
      <c r="J172" s="292" t="n">
        <v>21.56133</v>
      </c>
      <c r="K172" s="299" t="n">
        <v>110.375</v>
      </c>
      <c r="L172" s="290" t="n">
        <v>0.6708870244002754</v>
      </c>
      <c r="M172" s="300" t="n">
        <v>-0.946507720952339</v>
      </c>
      <c r="N172" s="292" t="n">
        <v>113.6285801001132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218.225</v>
      </c>
      <c r="F173" s="300" t="n">
        <v>-0.014872193</v>
      </c>
      <c r="G173" s="295" t="n">
        <v>87.22785075199999</v>
      </c>
      <c r="H173" s="289" t="n">
        <v>0.04</v>
      </c>
      <c r="I173" s="296" t="n">
        <v>0.40601003</v>
      </c>
      <c r="J173" s="297" t="n">
        <v>30.82274</v>
      </c>
      <c r="K173" s="301" t="n">
        <v>2348.37504</v>
      </c>
      <c r="L173" s="295" t="n">
        <v>14.56243144377276</v>
      </c>
      <c r="M173" s="300" t="n">
        <v>-0.8330529605140035</v>
      </c>
      <c r="N173" s="297" t="n">
        <v>37.14391634327709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61.93</v>
      </c>
      <c r="F174" s="300" t="n">
        <v>-0.12761796</v>
      </c>
      <c r="G174" s="290" t="n">
        <v>8.416818176</v>
      </c>
      <c r="H174" s="300" t="n">
        <v>-0.007</v>
      </c>
      <c r="I174" s="291" t="n">
        <v>0.38592</v>
      </c>
      <c r="J174" s="292" t="n">
        <v>17.250696</v>
      </c>
      <c r="K174" s="299" t="n">
        <v>484.612512</v>
      </c>
      <c r="L174" s="290" t="n">
        <v>2.425098202092757</v>
      </c>
      <c r="M174" s="300" t="n">
        <v>-0.711874707118212</v>
      </c>
      <c r="N174" s="292" t="n">
        <v>14.06324392016523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39.98</v>
      </c>
      <c r="F175" s="289" t="n">
        <v>0.23317158</v>
      </c>
      <c r="G175" s="295" t="n">
        <v>19.55854336</v>
      </c>
      <c r="H175" s="289" t="n">
        <v>0.164</v>
      </c>
      <c r="I175" s="296" t="n">
        <v>0.22399001</v>
      </c>
      <c r="J175" s="297" t="n">
        <v>24.9875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-23.4304204864849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54.44</v>
      </c>
      <c r="F176" s="300" t="n">
        <v>-0.21127969</v>
      </c>
      <c r="G176" s="290" t="n">
        <v>14.63627776</v>
      </c>
      <c r="H176" s="289" t="n">
        <v>0.167</v>
      </c>
      <c r="I176" s="291" t="n">
        <v>0.38853002</v>
      </c>
      <c r="J176" s="292" t="n">
        <v>9.058236000000001</v>
      </c>
      <c r="K176" s="299" t="n">
        <v>714.025024</v>
      </c>
      <c r="L176" s="290" t="n">
        <v>8.425208082882662</v>
      </c>
      <c r="M176" s="300" t="n">
        <v>-0.4243612876828417</v>
      </c>
      <c r="N176" s="292" t="n">
        <v>19.37013676148135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49.5042</v>
      </c>
      <c r="F177" s="289" t="n">
        <v>0.14249945</v>
      </c>
      <c r="G177" s="295" t="n">
        <v>205.678821376</v>
      </c>
      <c r="H177" s="300" t="n">
        <v>-0.007</v>
      </c>
      <c r="I177" s="296" t="n">
        <v>0.59453</v>
      </c>
      <c r="J177" s="297" t="n">
        <v>12.891719</v>
      </c>
      <c r="K177" s="301" t="n">
        <v>17466.624</v>
      </c>
      <c r="L177" s="295" t="n">
        <v>109.1140339389535</v>
      </c>
      <c r="M177" s="300" t="n">
        <v>-0.469493099926497</v>
      </c>
      <c r="N177" s="297" t="n">
        <v>11.7755338727649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46.79</v>
      </c>
      <c r="F178" s="300" t="n">
        <v>-0.54449177</v>
      </c>
      <c r="G178" s="290" t="n">
        <v>67.809452032</v>
      </c>
      <c r="H178" s="289" t="n">
        <v>0.075</v>
      </c>
      <c r="I178" s="291" t="n">
        <v>0.69189</v>
      </c>
      <c r="J178" s="292" t="n">
        <v>18.94332</v>
      </c>
      <c r="K178" s="299" t="n">
        <v>2451.375104</v>
      </c>
      <c r="L178" s="290" t="n">
        <v>25.93857331418937</v>
      </c>
      <c r="M178" s="300" t="n">
        <v>-0.6174784998712468</v>
      </c>
      <c r="N178" s="292" t="n">
        <v>27.66180068113313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317.435</v>
      </c>
      <c r="F179" s="289" t="n">
        <v>0.5529784</v>
      </c>
      <c r="G179" s="295" t="n">
        <v>38.09921024</v>
      </c>
      <c r="H179" s="289" t="n">
        <v>0.14</v>
      </c>
      <c r="I179" s="296" t="n">
        <v>0.90433</v>
      </c>
      <c r="J179" s="297" t="n">
        <v>19.951918</v>
      </c>
      <c r="K179" s="301" t="n">
        <v>3434.374912</v>
      </c>
      <c r="L179" s="295" t="n">
        <v>36.52797324878988</v>
      </c>
      <c r="M179" s="300" t="n">
        <v>-0.04124067090399913</v>
      </c>
      <c r="N179" s="297" t="n">
        <v>10.58296544733058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545.41</v>
      </c>
      <c r="F180" s="300" t="n">
        <v>-0.14464551</v>
      </c>
      <c r="G180" s="290" t="n">
        <v>42.968006656</v>
      </c>
      <c r="H180" s="289" t="n">
        <v>0.097</v>
      </c>
      <c r="I180" s="291" t="n">
        <v>0.62446</v>
      </c>
      <c r="J180" s="292" t="n">
        <v>38.35513</v>
      </c>
      <c r="K180" s="299" t="n">
        <v>909.368384</v>
      </c>
      <c r="L180" s="290" t="n">
        <v>10.78524658231281</v>
      </c>
      <c r="M180" s="300" t="n">
        <v>-0.7489935553990432</v>
      </c>
      <c r="N180" s="292" t="n">
        <v>47.25038744865798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44.565</v>
      </c>
      <c r="F181" s="300" t="n">
        <v>-0.19892567</v>
      </c>
      <c r="G181" s="295" t="n">
        <v>28.864802816</v>
      </c>
      <c r="H181" s="300" t="n">
        <v>-0.007</v>
      </c>
      <c r="I181" s="296" t="n">
        <v>0.79335</v>
      </c>
      <c r="J181" s="297" t="n">
        <v>17.273256</v>
      </c>
      <c r="K181" s="301" t="n">
        <v>2212.875008</v>
      </c>
      <c r="L181" s="295" t="n">
        <v>12.01061201337234</v>
      </c>
      <c r="M181" s="300" t="n">
        <v>-0.5839011238034595</v>
      </c>
      <c r="N181" s="297" t="n">
        <v>13.04402786447846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63.74</v>
      </c>
      <c r="F182" s="300" t="n">
        <v>-0.13427216</v>
      </c>
      <c r="G182" s="290" t="n">
        <v>28.711315456</v>
      </c>
      <c r="H182" s="289" t="n">
        <v>0.045</v>
      </c>
      <c r="I182" s="291" t="n">
        <v>0.3344</v>
      </c>
      <c r="J182" s="292" t="n">
        <v>13.678112</v>
      </c>
      <c r="K182" s="299" t="n">
        <v>2215.500032</v>
      </c>
      <c r="L182" s="290" t="n">
        <v>15.47596268908736</v>
      </c>
      <c r="M182" s="300" t="n">
        <v>-0.4609803680780765</v>
      </c>
      <c r="N182" s="292" t="n">
        <v>12.95929292121987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22.41</v>
      </c>
      <c r="F183" s="289" t="n">
        <v>0.29728162</v>
      </c>
      <c r="G183" s="295" t="n">
        <v>15.568820224</v>
      </c>
      <c r="H183" s="289" t="n">
        <v>0.036</v>
      </c>
      <c r="I183" s="296" t="n">
        <v>0.29195</v>
      </c>
      <c r="J183" s="297" t="n">
        <v>15.040268</v>
      </c>
      <c r="K183" s="301" t="n">
        <v>1692.37504</v>
      </c>
      <c r="L183" s="295" t="n">
        <v>4.859916185278552</v>
      </c>
      <c r="M183" s="300" t="n">
        <v>-0.6878430018874016</v>
      </c>
      <c r="N183" s="297" t="n">
        <v>9.072243101381359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134.255</v>
      </c>
      <c r="F184" s="289" t="n">
        <v>0.22657418</v>
      </c>
      <c r="G184" s="290" t="n">
        <v>14.349266944</v>
      </c>
      <c r="H184" s="289" t="n">
        <v>0.05</v>
      </c>
      <c r="I184" s="291" t="n">
        <v>0.39375</v>
      </c>
      <c r="J184" s="292" t="n">
        <v>63.030514</v>
      </c>
      <c r="K184" s="299" t="n">
        <v>1564.23744</v>
      </c>
      <c r="L184" s="290" t="n">
        <v>11.7201480944227</v>
      </c>
      <c r="M184" s="300" t="n">
        <v>-0.1832232168958736</v>
      </c>
      <c r="N184" s="292" t="n">
        <v>9.173330511734843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41.845</v>
      </c>
      <c r="F185" s="300" t="n">
        <v>-0.1618877</v>
      </c>
      <c r="G185" s="295" t="n">
        <v>7.802165248</v>
      </c>
      <c r="H185" s="300" t="n">
        <v>-0.033</v>
      </c>
      <c r="I185" s="296" t="n">
        <v>0.37013</v>
      </c>
      <c r="J185" s="297" t="n">
        <v>8.518568999999999</v>
      </c>
      <c r="K185" s="301" t="n">
        <v>935.137472</v>
      </c>
      <c r="L185" s="295" t="n">
        <v>5.994488676661851</v>
      </c>
      <c r="M185" s="300" t="n">
        <v>-0.2316890906407713</v>
      </c>
      <c r="N185" s="297" t="n">
        <v>7.791332835767275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50.305</v>
      </c>
      <c r="F186" s="289" t="n">
        <v>0.08292365</v>
      </c>
      <c r="G186" s="290" t="n">
        <v>61.453910016</v>
      </c>
      <c r="H186" s="289" t="n">
        <v>0.082</v>
      </c>
      <c r="I186" s="291" t="n">
        <v>0</v>
      </c>
      <c r="J186" s="292" t="n">
        <v>11.564368</v>
      </c>
      <c r="K186" s="293" t="inlineStr">
        <is>
          <t>—</t>
        </is>
      </c>
      <c r="L186" s="290" t="n">
        <v>26.29124252521451</v>
      </c>
      <c r="M186" s="300" t="n">
        <v>-0.5721794997524261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326.49</v>
      </c>
      <c r="F187" s="289" t="n">
        <v>0.20361924</v>
      </c>
      <c r="G187" s="295" t="n">
        <v>73.481437184</v>
      </c>
      <c r="H187" s="289" t="n">
        <v>0.025</v>
      </c>
      <c r="I187" s="296" t="n">
        <v>0.79036003</v>
      </c>
      <c r="J187" s="297" t="n">
        <v>47.872433</v>
      </c>
      <c r="K187" s="301" t="n">
        <v>1393.874944</v>
      </c>
      <c r="L187" s="295" t="n">
        <v>7.897732971737215</v>
      </c>
      <c r="M187" s="300" t="n">
        <v>-0.8925207062572684</v>
      </c>
      <c r="N187" s="297" t="n">
        <v>52.71738528782966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79.06999999999999</v>
      </c>
      <c r="F188" s="300" t="n">
        <v>-0.0036132336</v>
      </c>
      <c r="G188" s="290" t="n">
        <v>30.679113728</v>
      </c>
      <c r="H188" s="289" t="n">
        <v>0.08500000000000001</v>
      </c>
      <c r="I188" s="291" t="n">
        <v>0.42821</v>
      </c>
      <c r="J188" s="292" t="n">
        <v>32.673553</v>
      </c>
      <c r="K188" s="299" t="n">
        <v>1107.425024</v>
      </c>
      <c r="L188" s="290" t="n">
        <v>9.21090527606728</v>
      </c>
      <c r="M188" s="300" t="n">
        <v>-0.6997662527760463</v>
      </c>
      <c r="N188" s="292" t="n">
        <v>27.70310782775845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114.76</v>
      </c>
      <c r="F189" s="300" t="n">
        <v>-0.21875423</v>
      </c>
      <c r="G189" s="295" t="n">
        <v>24.123754496</v>
      </c>
      <c r="H189" s="289" t="n">
        <v>0.11</v>
      </c>
      <c r="I189" s="296" t="n">
        <v>0.18795</v>
      </c>
      <c r="J189" s="297" t="n">
        <v>29.885418</v>
      </c>
      <c r="K189" s="301" t="n">
        <v>772.3749759999999</v>
      </c>
      <c r="L189" s="295" t="n">
        <v>9.245645788710167</v>
      </c>
      <c r="M189" s="300" t="n">
        <v>-0.6167410097693042</v>
      </c>
      <c r="N189" s="297" t="n">
        <v>31.23321673886027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199.32</v>
      </c>
      <c r="F190" s="289" t="n">
        <v>0.3321978</v>
      </c>
      <c r="G190" s="290" t="n">
        <v>41.452240896</v>
      </c>
      <c r="H190" s="289" t="n">
        <v>0.104</v>
      </c>
      <c r="I190" s="291" t="n">
        <v>0.39566</v>
      </c>
      <c r="J190" s="292" t="n">
        <v>38.330772</v>
      </c>
      <c r="K190" s="299" t="n">
        <v>970.776</v>
      </c>
      <c r="L190" s="290" t="n">
        <v>8.320459941630185</v>
      </c>
      <c r="M190" s="300" t="n">
        <v>-0.7992759917972715</v>
      </c>
      <c r="N190" s="292" t="n">
        <v>42.70010606726989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274.7</v>
      </c>
      <c r="F191" s="300" t="n">
        <v>-0.059829652</v>
      </c>
      <c r="G191" s="295" t="n">
        <v>35.595280384</v>
      </c>
      <c r="H191" s="289" t="n">
        <v>0.025</v>
      </c>
      <c r="I191" s="296" t="n">
        <v>0.27506</v>
      </c>
      <c r="J191" s="297" t="n">
        <v>32.355717</v>
      </c>
      <c r="K191" s="301" t="n">
        <v>843.6</v>
      </c>
      <c r="L191" s="295" t="n">
        <v>5.554334196066246</v>
      </c>
      <c r="M191" s="300" t="n">
        <v>-0.8439586895749553</v>
      </c>
      <c r="N191" s="297" t="n">
        <v>42.19449929267425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2951.515</v>
      </c>
      <c r="F192" s="300" t="n">
        <v>-0.2854573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20.2923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527.86</v>
      </c>
      <c r="F193" s="300" t="n">
        <v>-0.13083667</v>
      </c>
      <c r="G193" s="295" t="n">
        <v>37.48829184</v>
      </c>
      <c r="H193" s="289" t="n">
        <v>0.21</v>
      </c>
      <c r="I193" s="296" t="n">
        <v>0.2823</v>
      </c>
      <c r="J193" s="297" t="n">
        <v>34.321194</v>
      </c>
      <c r="K193" s="301" t="n">
        <v>593.3749759999999</v>
      </c>
      <c r="L193" s="295" t="n">
        <v>6.889769000955507</v>
      </c>
      <c r="M193" s="300" t="n">
        <v>-0.8162154458687786</v>
      </c>
      <c r="N193" s="297" t="n">
        <v>63.17807878456944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26.51</v>
      </c>
      <c r="F194" s="300" t="n">
        <v>-0.13546616</v>
      </c>
      <c r="G194" s="290" t="n">
        <v>94.074355712</v>
      </c>
      <c r="H194" s="300" t="n">
        <v>-0.012</v>
      </c>
      <c r="I194" s="291" t="n">
        <v>0.6939</v>
      </c>
      <c r="J194" s="292" t="n">
        <v>8.496796</v>
      </c>
      <c r="K194" s="299" t="n">
        <v>12697.624576</v>
      </c>
      <c r="L194" s="290" t="n">
        <v>81.71832049804668</v>
      </c>
      <c r="M194" s="300" t="n">
        <v>-0.1313432881940769</v>
      </c>
      <c r="N194" s="292" t="n">
        <v>7.389097433729325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88.22</v>
      </c>
      <c r="F195" s="289" t="n">
        <v>0.13070881</v>
      </c>
      <c r="G195" s="295" t="n">
        <v>24.202801152</v>
      </c>
      <c r="H195" s="289" t="n">
        <v>0.634</v>
      </c>
      <c r="I195" s="296" t="n">
        <v>0.18959999</v>
      </c>
      <c r="J195" s="297" t="n">
        <v>238.43243</v>
      </c>
      <c r="K195" s="301" t="n">
        <v>4260.624896</v>
      </c>
      <c r="L195" s="295" t="n">
        <v>56.49821433436345</v>
      </c>
      <c r="M195" s="289" t="n">
        <v>1.33436675282087</v>
      </c>
      <c r="N195" s="297" t="n">
        <v>5.680575455366254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62.625</v>
      </c>
      <c r="F196" s="289" t="n">
        <v>0.028231025</v>
      </c>
      <c r="G196" s="290" t="n">
        <v>79.92879513600001</v>
      </c>
      <c r="H196" s="289" t="n">
        <v>0.041</v>
      </c>
      <c r="I196" s="291" t="n">
        <v>0.31146</v>
      </c>
      <c r="J196" s="292" t="n">
        <v>22.93956</v>
      </c>
      <c r="K196" s="299" t="n">
        <v>2252.37504</v>
      </c>
      <c r="L196" s="290" t="n">
        <v>17.23883121338075</v>
      </c>
      <c r="M196" s="300" t="n">
        <v>-0.784322643872604</v>
      </c>
      <c r="N196" s="292" t="n">
        <v>35.48644903720164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72.79000000000001</v>
      </c>
      <c r="F197" s="289" t="n">
        <v>0.06966853000000001</v>
      </c>
      <c r="G197" s="295" t="n">
        <v>8.321835008000001</v>
      </c>
      <c r="H197" s="289" t="n">
        <v>0.099</v>
      </c>
      <c r="I197" s="296" t="n">
        <v>0.19662</v>
      </c>
      <c r="J197" s="297" t="n">
        <v>18.95573</v>
      </c>
      <c r="K197" s="301" t="n">
        <v>544.6250240000001</v>
      </c>
      <c r="L197" s="295" t="n">
        <v>5.615514282045309</v>
      </c>
      <c r="M197" s="300" t="n">
        <v>-0.325207207707559</v>
      </c>
      <c r="N197" s="297" t="n">
        <v>15.27993485692277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112.885</v>
      </c>
      <c r="F198" s="300" t="n">
        <v>-0.21241581</v>
      </c>
      <c r="G198" s="290" t="n">
        <v>26.357159936</v>
      </c>
      <c r="H198" s="289" t="n">
        <v>0.015</v>
      </c>
      <c r="I198" s="291" t="n">
        <v>0.39240003</v>
      </c>
      <c r="J198" s="292" t="n">
        <v>26.877382</v>
      </c>
      <c r="K198" s="299" t="n">
        <v>1183.750016</v>
      </c>
      <c r="L198" s="290" t="n">
        <v>7.150073962133922</v>
      </c>
      <c r="M198" s="300" t="n">
        <v>-0.7287236568926392</v>
      </c>
      <c r="N198" s="292" t="n">
        <v>22.26581492406924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179.28</v>
      </c>
      <c r="F199" s="289" t="n">
        <v>0.32360506</v>
      </c>
      <c r="G199" s="295" t="n">
        <v>11.438063616</v>
      </c>
      <c r="H199" s="289" t="n">
        <v>0.052</v>
      </c>
      <c r="I199" s="296" t="n">
        <v>0.32364</v>
      </c>
      <c r="J199" s="297" t="n">
        <v>15.206107</v>
      </c>
      <c r="K199" s="301" t="n">
        <v>1042.460032</v>
      </c>
      <c r="L199" s="295" t="n">
        <v>10.11151054080984</v>
      </c>
      <c r="M199" s="300" t="n">
        <v>-0.1159770674237665</v>
      </c>
      <c r="N199" s="297" t="n">
        <v>10.97218468707681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243.93</v>
      </c>
      <c r="F200" s="289" t="n">
        <v>0.13861072</v>
      </c>
      <c r="G200" s="290" t="n">
        <v>21.733746688</v>
      </c>
      <c r="H200" s="289" t="n">
        <v>0.147</v>
      </c>
      <c r="I200" s="291" t="n">
        <v>0.21385999</v>
      </c>
      <c r="J200" s="292" t="n">
        <v>31.67922</v>
      </c>
      <c r="K200" s="299" t="n">
        <v>432.950016</v>
      </c>
      <c r="L200" s="290" t="n">
        <v>4.545378100687539</v>
      </c>
      <c r="M200" s="300" t="n">
        <v>-0.7908608135569551</v>
      </c>
      <c r="N200" s="292" t="n">
        <v>50.19920838868845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23.35</v>
      </c>
      <c r="F201" s="300" t="n">
        <v>-0.2658028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11.446079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55.35</v>
      </c>
      <c r="F202" s="300" t="n">
        <v>-0.0176</v>
      </c>
      <c r="G202" s="290" t="n">
        <v>7.60969216</v>
      </c>
      <c r="H202" s="289" t="n">
        <v>0.056</v>
      </c>
      <c r="I202" s="291" t="n">
        <v>0.20678</v>
      </c>
      <c r="J202" s="292" t="n">
        <v>26.610577</v>
      </c>
      <c r="K202" s="299" t="n">
        <v>452.924992</v>
      </c>
      <c r="L202" s="290" t="n">
        <v>3.538992238938101</v>
      </c>
      <c r="M202" s="300" t="n">
        <v>-0.5349362149574652</v>
      </c>
      <c r="N202" s="292" t="n">
        <v>16.80122079750459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157.26</v>
      </c>
      <c r="F203" s="289" t="n">
        <v>0.24103713</v>
      </c>
      <c r="G203" s="295" t="n">
        <v>44.415246336</v>
      </c>
      <c r="H203" s="289" t="n">
        <v>0.1</v>
      </c>
      <c r="I203" s="296" t="n">
        <v>0.52641</v>
      </c>
      <c r="J203" s="297" t="n">
        <v>31.01775</v>
      </c>
      <c r="K203" s="301" t="n">
        <v>930.6250240000001</v>
      </c>
      <c r="L203" s="295" t="n">
        <v>12.3503340153675</v>
      </c>
      <c r="M203" s="300" t="n">
        <v>-0.7219348076573167</v>
      </c>
      <c r="N203" s="297" t="n">
        <v>47.72625533164258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6367.99</v>
      </c>
      <c r="F204" s="300" t="n">
        <v>-0.21135879</v>
      </c>
      <c r="G204" s="290" t="n">
        <v>17.054451712</v>
      </c>
      <c r="H204" s="300" t="n">
        <v>-0.109</v>
      </c>
      <c r="I204" s="291" t="n">
        <v>0.2184</v>
      </c>
      <c r="J204" s="292" t="n">
        <v>16.556145</v>
      </c>
      <c r="K204" s="299" t="n">
        <v>918.31328</v>
      </c>
      <c r="L204" s="290" t="n">
        <v>4.523847750200144</v>
      </c>
      <c r="M204" s="300" t="n">
        <v>-0.7347409446756336</v>
      </c>
      <c r="N204" s="292" t="n">
        <v>18.57149612653973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55.795</v>
      </c>
      <c r="F205" s="289" t="n">
        <v>0.46929824</v>
      </c>
      <c r="G205" s="295" t="n">
        <v>82.80776704</v>
      </c>
      <c r="H205" s="289" t="n">
        <v>0.05</v>
      </c>
      <c r="I205" s="296" t="n">
        <v>0.16991</v>
      </c>
      <c r="J205" s="297" t="n">
        <v>27.217073</v>
      </c>
      <c r="K205" s="301" t="n">
        <v>2955.124992</v>
      </c>
      <c r="L205" s="295" t="n">
        <v>53.72817557987666</v>
      </c>
      <c r="M205" s="300" t="n">
        <v>-0.3511698539833413</v>
      </c>
      <c r="N205" s="297" t="n">
        <v>28.02174926536745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233.22</v>
      </c>
      <c r="F206" s="300" t="n">
        <v>-0.03268373</v>
      </c>
      <c r="G206" s="290" t="n">
        <v>22.738976768</v>
      </c>
      <c r="H206" s="289" t="n">
        <v>0.073</v>
      </c>
      <c r="I206" s="291" t="n">
        <v>0.44422</v>
      </c>
      <c r="J206" s="292" t="n">
        <v>28.5459</v>
      </c>
      <c r="K206" s="299" t="n">
        <v>798.862528</v>
      </c>
      <c r="L206" s="290" t="n">
        <v>8.583160046866601</v>
      </c>
      <c r="M206" s="300" t="n">
        <v>-0.6225353438530502</v>
      </c>
      <c r="N206" s="292" t="n">
        <v>28.46419109321397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25.1037</v>
      </c>
      <c r="F207" s="300" t="n">
        <v>-0.103111446</v>
      </c>
      <c r="G207" s="295" t="n">
        <v>29.758246912</v>
      </c>
      <c r="H207" s="300" t="n">
        <v>-0.014</v>
      </c>
      <c r="I207" s="296" t="n">
        <v>0.33498</v>
      </c>
      <c r="J207" s="297" t="n">
        <v>11.994665</v>
      </c>
      <c r="K207" s="301" t="n">
        <v>3250.500096</v>
      </c>
      <c r="L207" s="295" t="n">
        <v>19.24433701486761</v>
      </c>
      <c r="M207" s="300" t="n">
        <v>-0.3533107957677661</v>
      </c>
      <c r="N207" s="297" t="n">
        <v>9.15814889848402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345.24</v>
      </c>
      <c r="F208" s="300" t="n">
        <v>-0.047845304</v>
      </c>
      <c r="G208" s="290" t="n">
        <v>83.802537984</v>
      </c>
      <c r="H208" s="289" t="n">
        <v>0.075</v>
      </c>
      <c r="I208" s="291" t="n">
        <v>0.48981997</v>
      </c>
      <c r="J208" s="292" t="n">
        <v>31.84594</v>
      </c>
      <c r="K208" s="299" t="n">
        <v>2506.037504</v>
      </c>
      <c r="L208" s="290" t="n">
        <v>21.08964663003755</v>
      </c>
      <c r="M208" s="300" t="n">
        <v>-0.7483411942241643</v>
      </c>
      <c r="N208" s="292" t="n">
        <v>33.44316432514172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74.98</v>
      </c>
      <c r="F209" s="300" t="n">
        <v>-0.22713321</v>
      </c>
      <c r="G209" s="295" t="n">
        <v>32.766261248</v>
      </c>
      <c r="H209" s="300" t="n">
        <v>-0.049</v>
      </c>
      <c r="I209" s="296" t="n">
        <v>0.73732</v>
      </c>
      <c r="J209" s="297" t="n">
        <v>30.604082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31.62003426385578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51.15</v>
      </c>
      <c r="F210" s="289" t="n">
        <v>0.019330382</v>
      </c>
      <c r="G210" s="290" t="n">
        <v>58.694504448</v>
      </c>
      <c r="H210" s="289" t="n">
        <v>0.147</v>
      </c>
      <c r="I210" s="291" t="n">
        <v>0.44701</v>
      </c>
      <c r="J210" s="292" t="n">
        <v>43.717953</v>
      </c>
      <c r="K210" s="299" t="n">
        <v>916.124992</v>
      </c>
      <c r="L210" s="290" t="n">
        <v>9.583759573128955</v>
      </c>
      <c r="M210" s="300" t="n">
        <v>-0.8367179404058241</v>
      </c>
      <c r="N210" s="292" t="n">
        <v>64.06822362832123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113.65</v>
      </c>
      <c r="F211" s="289" t="n">
        <v>0.028771758</v>
      </c>
      <c r="G211" s="295" t="n">
        <v>25.264396288</v>
      </c>
      <c r="H211" s="289" t="n">
        <v>0.07199999999999999</v>
      </c>
      <c r="I211" s="296" t="n">
        <v>0.41202998</v>
      </c>
      <c r="J211" s="297" t="n">
        <v>16.305595</v>
      </c>
      <c r="K211" s="301" t="n">
        <v>1104.625024</v>
      </c>
      <c r="L211" s="295" t="n">
        <v>10.16590589200205</v>
      </c>
      <c r="M211" s="300" t="n">
        <v>-0.5976192830370294</v>
      </c>
      <c r="N211" s="297" t="n">
        <v>22.87146719573139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219.64</v>
      </c>
      <c r="F212" s="300" t="n">
        <v>-0.046846867</v>
      </c>
      <c r="G212" s="290" t="n">
        <v>67.256623104</v>
      </c>
      <c r="H212" s="289" t="n">
        <v>0.046</v>
      </c>
      <c r="I212" s="291" t="n">
        <v>0.43035</v>
      </c>
      <c r="J212" s="292" t="n">
        <v>31.066477</v>
      </c>
      <c r="K212" s="299" t="n">
        <v>1942.625024</v>
      </c>
      <c r="L212" s="290" t="n">
        <v>12.17462929590427</v>
      </c>
      <c r="M212" s="300" t="n">
        <v>-0.8189824476159256</v>
      </c>
      <c r="N212" s="292" t="n">
        <v>34.62151349694546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244.09</v>
      </c>
      <c r="F213" s="289" t="n">
        <v>0.3671875</v>
      </c>
      <c r="G213" s="295" t="n">
        <v>26.941032448</v>
      </c>
      <c r="H213" s="289" t="n">
        <v>0.102</v>
      </c>
      <c r="I213" s="296" t="n">
        <v>0.33192003</v>
      </c>
      <c r="J213" s="297" t="n">
        <v>25.939426</v>
      </c>
      <c r="K213" s="301" t="n">
        <v>909.6250240000001</v>
      </c>
      <c r="L213" s="295" t="n">
        <v>11.37630563578567</v>
      </c>
      <c r="M213" s="300" t="n">
        <v>-0.5777331229698214</v>
      </c>
      <c r="N213" s="297" t="n">
        <v>29.61773558507555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286.43</v>
      </c>
      <c r="F214" s="289" t="n">
        <v>0.041502357</v>
      </c>
      <c r="G214" s="290" t="n">
        <v>80.294518784</v>
      </c>
      <c r="H214" s="289" t="n">
        <v>0.097</v>
      </c>
      <c r="I214" s="291" t="n">
        <v>0.44210997</v>
      </c>
      <c r="J214" s="292" t="n">
        <v>38.498653</v>
      </c>
      <c r="K214" s="299" t="n">
        <v>1474.82496</v>
      </c>
      <c r="L214" s="290" t="n">
        <v>17.29550264991399</v>
      </c>
      <c r="M214" s="300" t="n">
        <v>-0.7845992116044614</v>
      </c>
      <c r="N214" s="292" t="n">
        <v>54.44342476905869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94.66500000000001</v>
      </c>
      <c r="F215" s="289" t="n">
        <v>0.1800245</v>
      </c>
      <c r="G215" s="295" t="n">
        <v>13.351973888</v>
      </c>
      <c r="H215" s="289" t="n">
        <v>0.162</v>
      </c>
      <c r="I215" s="296" t="n">
        <v>0.63822</v>
      </c>
      <c r="J215" s="297" t="n">
        <v>16.844307</v>
      </c>
      <c r="K215" s="301" t="n">
        <v>688.1500160000001</v>
      </c>
      <c r="L215" s="295" t="n">
        <v>7.613379768199392</v>
      </c>
      <c r="M215" s="300" t="n">
        <v>-0.4297936895276684</v>
      </c>
      <c r="N215" s="297" t="n">
        <v>19.40270894152679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531.335</v>
      </c>
      <c r="F216" s="289" t="n">
        <v>0.023669958</v>
      </c>
      <c r="G216" s="290" t="n">
        <v>22.841726976</v>
      </c>
      <c r="H216" s="289" t="n">
        <v>0.111</v>
      </c>
      <c r="I216" s="291" t="n">
        <v>0.43186</v>
      </c>
      <c r="J216" s="292" t="n">
        <v>19.922573</v>
      </c>
      <c r="K216" s="299" t="n">
        <v>973.0801279999999</v>
      </c>
      <c r="L216" s="290" t="n">
        <v>7.932512313021469</v>
      </c>
      <c r="M216" s="300" t="n">
        <v>-0.652718364011783</v>
      </c>
      <c r="N216" s="292" t="n">
        <v>23.4736327491676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202.79</v>
      </c>
      <c r="F217" s="289" t="n">
        <v>0.12704444</v>
      </c>
      <c r="G217" s="295" t="n">
        <v>27.311802368</v>
      </c>
      <c r="H217" s="289" t="n">
        <v>0.06900000000000001</v>
      </c>
      <c r="I217" s="296" t="n">
        <v>0.40092</v>
      </c>
      <c r="J217" s="297" t="n">
        <v>24.521158</v>
      </c>
      <c r="K217" s="301" t="n">
        <v>906.472128</v>
      </c>
      <c r="L217" s="295" t="n">
        <v>7.52779706489153</v>
      </c>
      <c r="M217" s="300" t="n">
        <v>-0.7243756760003687</v>
      </c>
      <c r="N217" s="297" t="n">
        <v>30.12977672905349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305.04</v>
      </c>
      <c r="F218" s="289" t="n">
        <v>0.039454937</v>
      </c>
      <c r="G218" s="290" t="n">
        <v>67.927998464</v>
      </c>
      <c r="H218" s="289" t="n">
        <v>0.046</v>
      </c>
      <c r="I218" s="291" t="n">
        <v>0.32056</v>
      </c>
      <c r="J218" s="292" t="n">
        <v>21.131546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-45.36092996303856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256.54</v>
      </c>
      <c r="F219" s="289" t="n">
        <v>0.284894</v>
      </c>
      <c r="G219" s="295" t="n">
        <v>64.86817996800001</v>
      </c>
      <c r="H219" s="289" t="n">
        <v>0.118</v>
      </c>
      <c r="I219" s="296" t="n">
        <v>0.36800998</v>
      </c>
      <c r="J219" s="297" t="n">
        <v>5.1379933</v>
      </c>
      <c r="K219" s="301" t="n">
        <v>15158.62528</v>
      </c>
      <c r="L219" s="295" t="n">
        <v>89.76761751497283</v>
      </c>
      <c r="M219" s="289" t="n">
        <v>0.38384671127286</v>
      </c>
      <c r="N219" s="297" t="n">
        <v>4.279291643852813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183.22</v>
      </c>
      <c r="F220" s="300" t="n">
        <v>-0.2935776</v>
      </c>
      <c r="G220" s="290" t="n">
        <v>20.89107456</v>
      </c>
      <c r="H220" s="289" t="n">
        <v>0.075</v>
      </c>
      <c r="I220" s="291" t="n">
        <v>0.31780002</v>
      </c>
      <c r="J220" s="292" t="n">
        <v>19.065557</v>
      </c>
      <c r="K220" s="299" t="n">
        <v>1194.499968</v>
      </c>
      <c r="L220" s="290" t="n">
        <v>9.569250222683088</v>
      </c>
      <c r="M220" s="300" t="n">
        <v>-0.5419455234243782</v>
      </c>
      <c r="N220" s="292" t="n">
        <v>17.4893883543076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88.19</v>
      </c>
      <c r="F221" s="300" t="n">
        <v>-0.13885951</v>
      </c>
      <c r="G221" s="295" t="n">
        <v>71.342252032</v>
      </c>
      <c r="H221" s="289" t="n">
        <v>0.081</v>
      </c>
      <c r="I221" s="296" t="n">
        <v>0.51636004</v>
      </c>
      <c r="J221" s="297" t="n">
        <v>27.996826</v>
      </c>
      <c r="K221" s="301" t="n">
        <v>1570.733824</v>
      </c>
      <c r="L221" s="295" t="n">
        <v>10.97779865056265</v>
      </c>
      <c r="M221" s="300" t="n">
        <v>-0.8461248651691196</v>
      </c>
      <c r="N221" s="297" t="n">
        <v>45.41969565842876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62.075</v>
      </c>
      <c r="F222" s="300" t="n">
        <v>-0.42425352</v>
      </c>
      <c r="G222" s="290" t="n">
        <v>9.907170303999999</v>
      </c>
      <c r="H222" s="300" t="n">
        <v>-0.17</v>
      </c>
      <c r="I222" s="291" t="n">
        <v>0.41388</v>
      </c>
      <c r="J222" s="292" t="n">
        <v>15.998711</v>
      </c>
      <c r="K222" s="299" t="n">
        <v>558.312512</v>
      </c>
      <c r="L222" s="290" t="n">
        <v>2.483149240255274</v>
      </c>
      <c r="M222" s="300" t="n">
        <v>-0.7493583774114887</v>
      </c>
      <c r="N222" s="292" t="n">
        <v>17.74484681439488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144.84</v>
      </c>
      <c r="F223" s="289" t="n">
        <v>0.1648705</v>
      </c>
      <c r="G223" s="295" t="n">
        <v>75.972804608</v>
      </c>
      <c r="H223" s="289" t="n">
        <v>0.587</v>
      </c>
      <c r="I223" s="296" t="n">
        <v>0.62636</v>
      </c>
      <c r="J223" s="297" t="n">
        <v>11.271595</v>
      </c>
      <c r="K223" s="301" t="n">
        <v>4478.750208</v>
      </c>
      <c r="L223" s="295" t="n">
        <v>99.52504938404935</v>
      </c>
      <c r="M223" s="289" t="n">
        <v>0.3100088893331348</v>
      </c>
      <c r="N223" s="297" t="n">
        <v>16.96294776970067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323.5</v>
      </c>
      <c r="F224" s="300" t="n">
        <v>-0.15397644</v>
      </c>
      <c r="G224" s="290" t="n">
        <v>124.085886976</v>
      </c>
      <c r="H224" s="289" t="n">
        <v>0.094</v>
      </c>
      <c r="I224" s="291" t="n">
        <v>0.65588</v>
      </c>
      <c r="J224" s="292" t="n">
        <v>33.488613</v>
      </c>
      <c r="K224" s="299" t="n">
        <v>4107.62496</v>
      </c>
      <c r="L224" s="290" t="n">
        <v>49.80084094006848</v>
      </c>
      <c r="M224" s="300" t="n">
        <v>-0.5986582990723136</v>
      </c>
      <c r="N224" s="292" t="n">
        <v>30.20866841285335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106.945</v>
      </c>
      <c r="F225" s="289" t="n">
        <v>0.23256075</v>
      </c>
      <c r="G225" s="295" t="n">
        <v>121.917300736</v>
      </c>
      <c r="H225" s="300" t="n">
        <v>-0.014</v>
      </c>
      <c r="I225" s="296" t="n">
        <v>0.22341</v>
      </c>
      <c r="J225" s="297" t="n">
        <v>62.177326</v>
      </c>
      <c r="K225" s="301" t="n">
        <v>3065.537536</v>
      </c>
      <c r="L225" s="295" t="n">
        <v>16.60370588298469</v>
      </c>
      <c r="M225" s="300" t="n">
        <v>-0.8638117331769147</v>
      </c>
      <c r="N225" s="297" t="n">
        <v>39.77028451560934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455.7</v>
      </c>
      <c r="F226" s="289" t="n">
        <v>0.091637254</v>
      </c>
      <c r="G226" s="290" t="n">
        <v>100.264566784</v>
      </c>
      <c r="H226" s="289" t="n">
        <v>0.106</v>
      </c>
      <c r="I226" s="291" t="n">
        <v>0.35389</v>
      </c>
      <c r="J226" s="292" t="n">
        <v>33.906254</v>
      </c>
      <c r="K226" s="299" t="n">
        <v>3121.687552</v>
      </c>
      <c r="L226" s="290" t="n">
        <v>27.29467887425693</v>
      </c>
      <c r="M226" s="300" t="n">
        <v>-0.7277734323327016</v>
      </c>
      <c r="N226" s="292" t="n">
        <v>32.11870505575185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297.035</v>
      </c>
      <c r="F227" s="289" t="n">
        <v>0.53980947</v>
      </c>
      <c r="G227" s="295" t="n">
        <v>50.172432384</v>
      </c>
      <c r="H227" s="289" t="n">
        <v>0.175</v>
      </c>
      <c r="I227" s="296" t="n">
        <v>0.35735</v>
      </c>
      <c r="J227" s="297" t="n">
        <v>40.03167</v>
      </c>
      <c r="K227" s="301" t="n">
        <v>1101.374976</v>
      </c>
      <c r="L227" s="295" t="n">
        <v>11.79901329962152</v>
      </c>
      <c r="M227" s="300" t="n">
        <v>-0.764830749896347</v>
      </c>
      <c r="N227" s="297" t="n">
        <v>45.55436224727245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149.64</v>
      </c>
      <c r="F228" s="300" t="n">
        <v>-0.41626525</v>
      </c>
      <c r="G228" s="290" t="n">
        <v>20.168103936</v>
      </c>
      <c r="H228" s="300" t="n">
        <v>-0.017</v>
      </c>
      <c r="I228" s="291" t="n">
        <v>0.55189997</v>
      </c>
      <c r="J228" s="292" t="n">
        <v>3.893833</v>
      </c>
      <c r="K228" s="299" t="n">
        <v>2198.374912</v>
      </c>
      <c r="L228" s="290" t="n">
        <v>13.22991776419085</v>
      </c>
      <c r="M228" s="300" t="n">
        <v>-0.3440177715181503</v>
      </c>
      <c r="N228" s="292" t="n">
        <v>8.119035477275315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85.185</v>
      </c>
      <c r="F229" s="300" t="n">
        <v>-0.34537667</v>
      </c>
      <c r="G229" s="295" t="n">
        <v>20.520650752</v>
      </c>
      <c r="H229" s="300" t="n">
        <v>-0.052</v>
      </c>
      <c r="I229" s="296" t="n">
        <v>0.16363001</v>
      </c>
      <c r="J229" s="297" t="n">
        <v>13.35188</v>
      </c>
      <c r="K229" s="301" t="n">
        <v>1077.926016</v>
      </c>
      <c r="L229" s="295" t="n">
        <v>5.688967050498111</v>
      </c>
      <c r="M229" s="300" t="n">
        <v>-0.7227686821801376</v>
      </c>
      <c r="N229" s="297" t="n">
        <v>16.63560726746111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71.5</v>
      </c>
      <c r="F230" s="300" t="n">
        <v>-0.16104347</v>
      </c>
      <c r="G230" s="290" t="n">
        <v>27.21785856</v>
      </c>
      <c r="H230" s="289" t="n">
        <v>0.073</v>
      </c>
      <c r="I230" s="291" t="n">
        <v>0.30313</v>
      </c>
      <c r="J230" s="292" t="n">
        <v>18.147207</v>
      </c>
      <c r="K230" s="299" t="n">
        <v>1436.249984</v>
      </c>
      <c r="L230" s="290" t="n">
        <v>10.81548789761467</v>
      </c>
      <c r="M230" s="300" t="n">
        <v>-0.602632665836931</v>
      </c>
      <c r="N230" s="292" t="n">
        <v>18.95064093417598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230.63</v>
      </c>
      <c r="F231" s="289" t="n">
        <v>0.5851728</v>
      </c>
      <c r="G231" s="295" t="n">
        <v>73.9817472</v>
      </c>
      <c r="H231" s="289" t="n">
        <v>0.133</v>
      </c>
      <c r="I231" s="296" t="n">
        <v>0.34175</v>
      </c>
      <c r="J231" s="297" t="n">
        <v>27.887545</v>
      </c>
      <c r="K231" s="301" t="n">
        <v>2156.28288</v>
      </c>
      <c r="L231" s="295" t="n">
        <v>22.12118663880724</v>
      </c>
      <c r="M231" s="300" t="n">
        <v>-0.7009912920952583</v>
      </c>
      <c r="N231" s="297" t="n">
        <v>34.30984878842984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328.015</v>
      </c>
      <c r="F232" s="300" t="n">
        <v>-0.17818135</v>
      </c>
      <c r="G232" s="290" t="n">
        <v>327.257161728</v>
      </c>
      <c r="H232" s="289" t="n">
        <v>0.057</v>
      </c>
      <c r="I232" s="291" t="n">
        <v>0.33206</v>
      </c>
      <c r="J232" s="292" t="n">
        <v>22.938112</v>
      </c>
      <c r="K232" s="299" t="n">
        <v>11190.750208</v>
      </c>
      <c r="L232" s="290" t="n">
        <v>69.57502135543021</v>
      </c>
      <c r="M232" s="300" t="n">
        <v>-0.787399545397092</v>
      </c>
      <c r="N232" s="292" t="n">
        <v>29.24354101286629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126.76</v>
      </c>
      <c r="F233" s="300" t="n">
        <v>-0.010953069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12.9479065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175.38</v>
      </c>
      <c r="F234" s="289" t="n">
        <v>0.0473001</v>
      </c>
      <c r="G234" s="290" t="n">
        <v>33.690499072</v>
      </c>
      <c r="H234" s="289" t="n">
        <v>0.151</v>
      </c>
      <c r="I234" s="291" t="n">
        <v>0.9315600000000001</v>
      </c>
      <c r="J234" s="292" t="n">
        <v>15.290322</v>
      </c>
      <c r="K234" s="293" t="inlineStr">
        <is>
          <t>—</t>
        </is>
      </c>
      <c r="L234" s="290" t="n">
        <v>12.5818799394502</v>
      </c>
      <c r="M234" s="300" t="n">
        <v>-0.626545160029792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197.25</v>
      </c>
      <c r="F235" s="300" t="n">
        <v>-0.22108746</v>
      </c>
      <c r="G235" s="295" t="n">
        <v>12.45613568</v>
      </c>
      <c r="H235" s="300" t="n">
        <v>-0.006</v>
      </c>
      <c r="I235" s="296" t="n">
        <v>0.69629997</v>
      </c>
      <c r="J235" s="297" t="n">
        <v>17.754276</v>
      </c>
      <c r="K235" s="301" t="n">
        <v>1052.553024</v>
      </c>
      <c r="L235" s="295" t="n">
        <v>6.38898591460391</v>
      </c>
      <c r="M235" s="300" t="n">
        <v>-0.487081220152227</v>
      </c>
      <c r="N235" s="297" t="n">
        <v>11.83421189429788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262.51</v>
      </c>
      <c r="F236" s="300" t="n">
        <v>-0.050822973</v>
      </c>
      <c r="G236" s="290" t="n">
        <v>48.883204096</v>
      </c>
      <c r="H236" s="289" t="n">
        <v>1.9</v>
      </c>
      <c r="I236" s="291" t="n">
        <v>0.30414</v>
      </c>
      <c r="J236" s="292" t="n">
        <v>26.542973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564.4325</v>
      </c>
      <c r="F237" s="289" t="n">
        <v>0.23990536</v>
      </c>
      <c r="G237" s="295" t="n">
        <v>130.265800704</v>
      </c>
      <c r="H237" s="289" t="n">
        <v>0.105</v>
      </c>
      <c r="I237" s="296" t="n">
        <v>0.11798</v>
      </c>
      <c r="J237" s="297" t="n">
        <v>20.835455</v>
      </c>
      <c r="K237" s="301" t="n">
        <v>5562.625024</v>
      </c>
      <c r="L237" s="295" t="n">
        <v>98.66265985908863</v>
      </c>
      <c r="M237" s="300" t="n">
        <v>-0.2426050480948753</v>
      </c>
      <c r="N237" s="297" t="n">
        <v>23.41804474158144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72.84</v>
      </c>
      <c r="F238" s="289" t="n">
        <v>0.0006798506</v>
      </c>
      <c r="G238" s="290" t="n">
        <v>14.36313088</v>
      </c>
      <c r="H238" s="300" t="n">
        <v>-0.029</v>
      </c>
      <c r="I238" s="291" t="n">
        <v>0.37205002</v>
      </c>
      <c r="J238" s="292" t="n">
        <v>16.78341</v>
      </c>
      <c r="K238" s="299" t="n">
        <v>897.124992</v>
      </c>
      <c r="L238" s="290" t="n">
        <v>4.258379748521178</v>
      </c>
      <c r="M238" s="300" t="n">
        <v>-0.7035200901461688</v>
      </c>
      <c r="N238" s="292" t="n">
        <v>16.01017977347799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59.05</v>
      </c>
      <c r="F239" s="300" t="n">
        <v>-0.11228651</v>
      </c>
      <c r="G239" s="295" t="n">
        <v>48.67639296</v>
      </c>
      <c r="H239" s="289" t="n">
        <v>0.039</v>
      </c>
      <c r="I239" s="296" t="n">
        <v>0.24691999</v>
      </c>
      <c r="J239" s="297" t="n">
        <v>42.17857</v>
      </c>
      <c r="K239" s="301" t="n">
        <v>861.750016</v>
      </c>
      <c r="L239" s="295" t="n">
        <v>6.080776929549726</v>
      </c>
      <c r="M239" s="300" t="n">
        <v>-0.8750774952748321</v>
      </c>
      <c r="N239" s="297" t="n">
        <v>56.48551634706323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200.14</v>
      </c>
      <c r="F240" s="289" t="n">
        <v>0.2566533</v>
      </c>
      <c r="G240" s="290" t="n">
        <v>392.595275776</v>
      </c>
      <c r="H240" s="289" t="n">
        <v>0.535</v>
      </c>
      <c r="I240" s="291" t="n">
        <v>0.44267</v>
      </c>
      <c r="J240" s="292" t="n">
        <v>19.262753</v>
      </c>
      <c r="K240" s="299" t="n">
        <v>21934.000128</v>
      </c>
      <c r="L240" s="290" t="n">
        <v>475.4728489711235</v>
      </c>
      <c r="M240" s="289" t="n">
        <v>0.2111018096978077</v>
      </c>
      <c r="N240" s="292" t="n">
        <v>17.89893667216632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543.925</v>
      </c>
      <c r="F241" s="300" t="n">
        <v>-0.06455176999999999</v>
      </c>
      <c r="G241" s="295" t="n">
        <v>77.271629824</v>
      </c>
      <c r="H241" s="289" t="n">
        <v>0.051</v>
      </c>
      <c r="I241" s="296" t="n">
        <v>0.2006</v>
      </c>
      <c r="J241" s="297" t="n">
        <v>17.289415</v>
      </c>
      <c r="K241" s="301" t="n">
        <v>2478.000128</v>
      </c>
      <c r="L241" s="295" t="n">
        <v>35.36376979474424</v>
      </c>
      <c r="M241" s="300" t="n">
        <v>-0.542344714673528</v>
      </c>
      <c r="N241" s="297" t="n">
        <v>31.18306191510011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352.06</v>
      </c>
      <c r="F242" s="289" t="n">
        <v>0.21730947</v>
      </c>
      <c r="G242" s="290" t="n">
        <v>20.976523264</v>
      </c>
      <c r="H242" s="289" t="n">
        <v>0.14</v>
      </c>
      <c r="I242" s="291" t="n">
        <v>0.70268995</v>
      </c>
      <c r="J242" s="292" t="n">
        <v>22.183994</v>
      </c>
      <c r="K242" s="299" t="n">
        <v>880.087488</v>
      </c>
      <c r="L242" s="290" t="n">
        <v>9.437239443775875</v>
      </c>
      <c r="M242" s="300" t="n">
        <v>-0.5501046896569316</v>
      </c>
      <c r="N242" s="292" t="n">
        <v>15.08145634923513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338.26</v>
      </c>
      <c r="F243" s="289" t="n">
        <v>0.21951401</v>
      </c>
      <c r="G243" s="295" t="n">
        <v>27.432886272</v>
      </c>
      <c r="H243" s="289" t="n">
        <v>0.058</v>
      </c>
      <c r="I243" s="296" t="n">
        <v>0.28882998</v>
      </c>
      <c r="J243" s="297" t="n">
        <v>27.978495</v>
      </c>
      <c r="K243" s="301" t="n">
        <v>892.049984</v>
      </c>
      <c r="L243" s="295" t="n">
        <v>8.600741796172198</v>
      </c>
      <c r="M243" s="300" t="n">
        <v>-0.686480609043652</v>
      </c>
      <c r="N243" s="297" t="n">
        <v>30.75263325154658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86.79000000000001</v>
      </c>
      <c r="F244" s="289" t="n">
        <v>0.2983607</v>
      </c>
      <c r="G244" s="290" t="n">
        <v>22.144466944</v>
      </c>
      <c r="H244" s="289" t="n">
        <v>0.018</v>
      </c>
      <c r="I244" s="291" t="n">
        <v>0.36583</v>
      </c>
      <c r="J244" s="292" t="n">
        <v>21.940104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-12.86720866488748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10.695</v>
      </c>
      <c r="F245" s="300" t="n">
        <v>-0.71813786</v>
      </c>
      <c r="G245" s="295" t="n">
        <v>1.339300992</v>
      </c>
      <c r="H245" s="300" t="n">
        <v>-0.175</v>
      </c>
      <c r="I245" s="296" t="n">
        <v>0.31927</v>
      </c>
      <c r="J245" s="297" t="n">
        <v>6.5119705</v>
      </c>
      <c r="K245" s="301" t="n">
        <v>165.637504</v>
      </c>
      <c r="L245" s="295" t="n">
        <v>1.113515905271971</v>
      </c>
      <c r="M245" s="300" t="n">
        <v>-0.1685842749887469</v>
      </c>
      <c r="N245" s="297" t="n">
        <v>8.085735481168564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484.97</v>
      </c>
      <c r="F246" s="289" t="n">
        <v>0.016965628</v>
      </c>
      <c r="G246" s="290" t="n">
        <v>223.561547776</v>
      </c>
      <c r="H246" s="289" t="n">
        <v>0.093</v>
      </c>
      <c r="I246" s="291" t="n">
        <v>0.48348</v>
      </c>
      <c r="J246" s="292" t="n">
        <v>31.308586</v>
      </c>
      <c r="K246" s="299" t="n">
        <v>4160.75008</v>
      </c>
      <c r="L246" s="290" t="n">
        <v>41.42837667047261</v>
      </c>
      <c r="M246" s="300" t="n">
        <v>-0.8146891668866856</v>
      </c>
      <c r="N246" s="292" t="n">
        <v>53.73106900237325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189.93</v>
      </c>
      <c r="F247" s="289" t="n">
        <v>0.5681069</v>
      </c>
      <c r="G247" s="295" t="n">
        <v>24.689119232</v>
      </c>
      <c r="H247" s="289" t="n">
        <v>0.321</v>
      </c>
      <c r="I247" s="296" t="n">
        <v>0.13549</v>
      </c>
      <c r="J247" s="297" t="n">
        <v>27.646288</v>
      </c>
      <c r="K247" s="301" t="n">
        <v>797.56224</v>
      </c>
      <c r="L247" s="295" t="n">
        <v>8.91512250537299</v>
      </c>
      <c r="M247" s="300" t="n">
        <v>-0.6389047976317461</v>
      </c>
      <c r="N247" s="297" t="n">
        <v>30.95572683639085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30.315</v>
      </c>
      <c r="F248" s="289" t="n">
        <v>0.23443222</v>
      </c>
      <c r="G248" s="290" t="n">
        <v>21.897760768</v>
      </c>
      <c r="H248" s="289" t="n">
        <v>0.197</v>
      </c>
      <c r="I248" s="291" t="n">
        <v>0.09787</v>
      </c>
      <c r="J248" s="292" t="n">
        <v>16.662544</v>
      </c>
      <c r="K248" s="299" t="n">
        <v>237.624992</v>
      </c>
      <c r="L248" s="290" t="n">
        <v>5.630037130530796</v>
      </c>
      <c r="M248" s="300" t="n">
        <v>-0.742894390427437</v>
      </c>
      <c r="N248" s="292" t="n">
        <v>92.15259080982946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16.055</v>
      </c>
      <c r="F249" s="300" t="n">
        <v>-0.13837147</v>
      </c>
      <c r="G249" s="295" t="n">
        <v>7.68337152</v>
      </c>
      <c r="H249" s="289" t="n">
        <v>0.036</v>
      </c>
      <c r="I249" s="296" t="n">
        <v>0.23952</v>
      </c>
      <c r="J249" s="297" t="n">
        <v>10.346117</v>
      </c>
      <c r="K249" s="301" t="n">
        <v>859</v>
      </c>
      <c r="L249" s="295" t="n">
        <v>6.118114719119188</v>
      </c>
      <c r="M249" s="300" t="n">
        <v>-0.2037200461810822</v>
      </c>
      <c r="N249" s="297" t="n">
        <v>8.94455341363213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353.4699</v>
      </c>
      <c r="F250" s="289" t="n">
        <v>0.18411005</v>
      </c>
      <c r="G250" s="290" t="n">
        <v>939.588845568</v>
      </c>
      <c r="H250" s="289" t="n">
        <v>0.304</v>
      </c>
      <c r="I250" s="291" t="n">
        <v>0</v>
      </c>
      <c r="J250" s="292" t="n">
        <v>15.1378975</v>
      </c>
      <c r="K250" s="293" t="inlineStr">
        <is>
          <t>—</t>
        </is>
      </c>
      <c r="L250" s="290" t="n">
        <v>319.9592009529579</v>
      </c>
      <c r="M250" s="300" t="n">
        <v>-0.6594689236018587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109.69</v>
      </c>
      <c r="F251" s="300" t="n">
        <v>-0.14279056</v>
      </c>
      <c r="G251" s="295" t="n">
        <v>36.48059392</v>
      </c>
      <c r="H251" s="289" t="n">
        <v>0.006</v>
      </c>
      <c r="I251" s="296" t="n">
        <v>0.37612998</v>
      </c>
      <c r="J251" s="297" t="n">
        <v>21.677866</v>
      </c>
      <c r="K251" s="301" t="n">
        <v>941.124992</v>
      </c>
      <c r="L251" s="295" t="n">
        <v>6.248294165325404</v>
      </c>
      <c r="M251" s="300" t="n">
        <v>-0.8287227949460587</v>
      </c>
      <c r="N251" s="297" t="n">
        <v>38.76275201309286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42.87</v>
      </c>
      <c r="F252" s="289" t="n">
        <v>0.097751975</v>
      </c>
      <c r="G252" s="290" t="n">
        <v>10.968342528</v>
      </c>
      <c r="H252" s="289" t="n">
        <v>0.01</v>
      </c>
      <c r="I252" s="291" t="n">
        <v>0.44157</v>
      </c>
      <c r="J252" s="292" t="n">
        <v>25.981817</v>
      </c>
      <c r="K252" s="299" t="n">
        <v>878.991104</v>
      </c>
      <c r="L252" s="290" t="n">
        <v>6.06120949553253</v>
      </c>
      <c r="M252" s="300" t="n">
        <v>-0.4473905715417379</v>
      </c>
      <c r="N252" s="292" t="n">
        <v>12.47833157188585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38.415</v>
      </c>
      <c r="F253" s="300" t="n">
        <v>-0.50474846</v>
      </c>
      <c r="G253" s="295" t="n">
        <v>56.988606464</v>
      </c>
      <c r="H253" s="300" t="n">
        <v>-0.011</v>
      </c>
      <c r="I253" s="296" t="n">
        <v>0.43245</v>
      </c>
      <c r="J253" s="297" t="n">
        <v>18.292858</v>
      </c>
      <c r="K253" s="301" t="n">
        <v>1889.250048</v>
      </c>
      <c r="L253" s="295" t="n">
        <v>14.17445928800438</v>
      </c>
      <c r="M253" s="300" t="n">
        <v>-0.7512755589670637</v>
      </c>
      <c r="N253" s="297" t="n">
        <v>24.4430811218193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140.18</v>
      </c>
      <c r="F254" s="300" t="n">
        <v>-0.032589495</v>
      </c>
      <c r="G254" s="290" t="n">
        <v>191.48587008</v>
      </c>
      <c r="H254" s="289" t="n">
        <v>0.064</v>
      </c>
      <c r="I254" s="291" t="n">
        <v>0.54171</v>
      </c>
      <c r="J254" s="292" t="n">
        <v>18.348167</v>
      </c>
      <c r="K254" s="299" t="n">
        <v>7831.875072</v>
      </c>
      <c r="L254" s="290" t="n">
        <v>70.29142681637194</v>
      </c>
      <c r="M254" s="300" t="n">
        <v>-0.6329158554257543</v>
      </c>
      <c r="N254" s="292" t="n">
        <v>24.44955751204301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211.52</v>
      </c>
      <c r="F255" s="289" t="n">
        <v>0.3194946</v>
      </c>
      <c r="G255" s="295" t="n">
        <v>285.077798912</v>
      </c>
      <c r="H255" s="289" t="n">
        <v>0.145</v>
      </c>
      <c r="I255" s="296" t="n">
        <v>0.20347</v>
      </c>
      <c r="J255" s="297" t="n">
        <v>37.239437</v>
      </c>
      <c r="K255" s="301" t="n">
        <v>9880.000512000001</v>
      </c>
      <c r="L255" s="295" t="n">
        <v>176.433147891307</v>
      </c>
      <c r="M255" s="300" t="n">
        <v>-0.3811052682297095</v>
      </c>
      <c r="N255" s="297" t="n">
        <v>28.85402710988038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123.4</v>
      </c>
      <c r="F256" s="289" t="n">
        <v>0.26936948</v>
      </c>
      <c r="G256" s="290" t="n">
        <v>24.604934144</v>
      </c>
      <c r="H256" s="289" t="n">
        <v>0.089</v>
      </c>
      <c r="I256" s="291" t="n">
        <v>0.76595</v>
      </c>
      <c r="J256" s="292" t="n">
        <v>16.973866</v>
      </c>
      <c r="K256" s="299" t="n">
        <v>1399.924992</v>
      </c>
      <c r="L256" s="290" t="n">
        <v>10.79121208641216</v>
      </c>
      <c r="M256" s="300" t="n">
        <v>-0.5614208100189679</v>
      </c>
      <c r="N256" s="292" t="n">
        <v>17.57589385560452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815.77</v>
      </c>
      <c r="F257" s="289" t="n">
        <v>0.8898853</v>
      </c>
      <c r="G257" s="295" t="n">
        <v>374.988996608</v>
      </c>
      <c r="H257" s="289" t="n">
        <v>0.24</v>
      </c>
      <c r="I257" s="296" t="n">
        <v>0.29713</v>
      </c>
      <c r="J257" s="297" t="n">
        <v>35.071796</v>
      </c>
      <c r="K257" s="301" t="n">
        <v>5048.999936</v>
      </c>
      <c r="L257" s="295" t="n">
        <v>56.04584510859669</v>
      </c>
      <c r="M257" s="300" t="n">
        <v>-0.8505400275326345</v>
      </c>
      <c r="N257" s="297" t="n">
        <v>74.26995225842877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84.79000000000001</v>
      </c>
      <c r="F258" s="289" t="n">
        <v>0.039643764</v>
      </c>
      <c r="G258" s="290" t="n">
        <v>256.435142656</v>
      </c>
      <c r="H258" s="289" t="n">
        <v>0.095</v>
      </c>
      <c r="I258" s="291" t="n">
        <v>0</v>
      </c>
      <c r="J258" s="292" t="n">
        <v>12.325582</v>
      </c>
      <c r="K258" s="293" t="inlineStr">
        <is>
          <t>—</t>
        </is>
      </c>
      <c r="L258" s="290" t="n">
        <v>101.6708168710757</v>
      </c>
      <c r="M258" s="300" t="n">
        <v>-0.6035222948850502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255.9</v>
      </c>
      <c r="F259" s="289" t="n">
        <v>0.12383425</v>
      </c>
      <c r="G259" s="295" t="n">
        <v>2760.217460736</v>
      </c>
      <c r="H259" s="289" t="n">
        <v>0.196</v>
      </c>
      <c r="I259" s="296" t="n">
        <v>0.5077</v>
      </c>
      <c r="J259" s="297" t="n">
        <v>20.57074</v>
      </c>
      <c r="K259" s="301" t="n">
        <v>3219.124992</v>
      </c>
      <c r="L259" s="295" t="n">
        <v>113.1146146487916</v>
      </c>
      <c r="M259" s="300" t="n">
        <v>-0.9590196728127971</v>
      </c>
      <c r="N259" s="297" t="n">
        <v>857.4434512280038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139.76</v>
      </c>
      <c r="F260" s="300" t="n">
        <v>-0.24222541</v>
      </c>
      <c r="G260" s="290" t="n">
        <v>17.538789376</v>
      </c>
      <c r="H260" s="289" t="n">
        <v>0.07199999999999999</v>
      </c>
      <c r="I260" s="291" t="n">
        <v>0.17795</v>
      </c>
      <c r="J260" s="292" t="n">
        <v>13.049486</v>
      </c>
      <c r="K260" s="299" t="n">
        <v>1146.625024</v>
      </c>
      <c r="L260" s="290" t="n">
        <v>9.290118575512208</v>
      </c>
      <c r="M260" s="300" t="n">
        <v>-0.4703101578821191</v>
      </c>
      <c r="N260" s="292" t="n">
        <v>15.29601287494664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99.30500000000001</v>
      </c>
      <c r="F261" s="289" t="n">
        <v>0.324834</v>
      </c>
      <c r="G261" s="295" t="n">
        <v>14.996707328</v>
      </c>
      <c r="H261" s="289" t="n">
        <v>0.004</v>
      </c>
      <c r="I261" s="296" t="n">
        <v>0.32213002</v>
      </c>
      <c r="J261" s="297" t="n">
        <v>24.279951</v>
      </c>
      <c r="K261" s="301" t="n">
        <v>1419.049984</v>
      </c>
      <c r="L261" s="295" t="n">
        <v>7.531490935275796</v>
      </c>
      <c r="M261" s="300" t="n">
        <v>-0.4977903635410736</v>
      </c>
      <c r="N261" s="297" t="n">
        <v>10.56813199224489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262.49</v>
      </c>
      <c r="F262" s="289" t="n">
        <v>0.38563025</v>
      </c>
      <c r="G262" s="290" t="n">
        <v>43.205853184</v>
      </c>
      <c r="H262" s="289" t="n">
        <v>0.08699999999999999</v>
      </c>
      <c r="I262" s="291" t="n">
        <v>0.32968</v>
      </c>
      <c r="J262" s="292" t="n">
        <v>32.688667</v>
      </c>
      <c r="K262" s="299" t="n">
        <v>2149.750016</v>
      </c>
      <c r="L262" s="290" t="n">
        <v>25.35255193931285</v>
      </c>
      <c r="M262" s="300" t="n">
        <v>-0.4132148755090107</v>
      </c>
      <c r="N262" s="292" t="n">
        <v>20.09808288332628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29.26</v>
      </c>
      <c r="F263" s="289" t="n">
        <v>0.07654321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11.167939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81.3</v>
      </c>
      <c r="F264" s="289" t="n">
        <v>0.34064865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13.482587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1318.745</v>
      </c>
      <c r="F265" s="289" t="n">
        <v>0.31634247</v>
      </c>
      <c r="G265" s="295" t="n">
        <v>62.114136064</v>
      </c>
      <c r="H265" s="289" t="n">
        <v>0.103</v>
      </c>
      <c r="I265" s="296" t="n">
        <v>0.39395002</v>
      </c>
      <c r="J265" s="297" t="n">
        <v>33.590042</v>
      </c>
      <c r="K265" s="301" t="n">
        <v>1247.750016</v>
      </c>
      <c r="L265" s="295" t="n">
        <v>10.79146160436184</v>
      </c>
      <c r="M265" s="300" t="n">
        <v>-0.8262639990155746</v>
      </c>
      <c r="N265" s="297" t="n">
        <v>49.78091040777034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1044.715</v>
      </c>
      <c r="F266" s="289" t="n">
        <v>0.1072191</v>
      </c>
      <c r="G266" s="290" t="n">
        <v>65.02565887999999</v>
      </c>
      <c r="H266" s="289" t="n">
        <v>0.118</v>
      </c>
      <c r="I266" s="291" t="n">
        <v>0.3848</v>
      </c>
      <c r="J266" s="292" t="n">
        <v>25.131464</v>
      </c>
      <c r="K266" s="299" t="n">
        <v>1706.249984</v>
      </c>
      <c r="L266" s="290" t="n">
        <v>15.41891434669781</v>
      </c>
      <c r="M266" s="300" t="n">
        <v>-0.7628795369047737</v>
      </c>
      <c r="N266" s="292" t="n">
        <v>38.1102783914429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178.86</v>
      </c>
      <c r="F267" s="289" t="n">
        <v>0.065758705</v>
      </c>
      <c r="G267" s="295" t="n">
        <v>13.555467264</v>
      </c>
      <c r="H267" s="289" t="n">
        <v>0.109</v>
      </c>
      <c r="I267" s="296" t="n">
        <v>0.28978002</v>
      </c>
      <c r="J267" s="297" t="n">
        <v>19.59036</v>
      </c>
      <c r="K267" s="301" t="n">
        <v>1004.6</v>
      </c>
      <c r="L267" s="295" t="n">
        <v>8.139681415347864</v>
      </c>
      <c r="M267" s="300" t="n">
        <v>-0.3995277878052302</v>
      </c>
      <c r="N267" s="297" t="n">
        <v>13.49339744985069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37.175</v>
      </c>
      <c r="F268" s="300" t="n">
        <v>-0.11954725</v>
      </c>
      <c r="G268" s="290" t="n">
        <v>47.054569472</v>
      </c>
      <c r="H268" s="289" t="n">
        <v>0.093</v>
      </c>
      <c r="I268" s="291" t="n">
        <v>0.39361998</v>
      </c>
      <c r="J268" s="292" t="n">
        <v>34.430557</v>
      </c>
      <c r="K268" s="299" t="n">
        <v>1116.464384</v>
      </c>
      <c r="L268" s="290" t="n">
        <v>9.364621356791933</v>
      </c>
      <c r="M268" s="300" t="n">
        <v>-0.8009838053589167</v>
      </c>
      <c r="N268" s="292" t="n">
        <v>42.13471994642688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134.675</v>
      </c>
      <c r="F269" s="300" t="n">
        <v>-0.0021149516</v>
      </c>
      <c r="G269" s="295" t="n">
        <v>148.77605888</v>
      </c>
      <c r="H269" s="289" t="n">
        <v>0.054</v>
      </c>
      <c r="I269" s="296" t="n">
        <v>0.31467</v>
      </c>
      <c r="J269" s="297" t="n">
        <v>24.939816</v>
      </c>
      <c r="K269" s="301" t="n">
        <v>4398.750208</v>
      </c>
      <c r="L269" s="295" t="n">
        <v>30.39266156497429</v>
      </c>
      <c r="M269" s="300" t="n">
        <v>-0.7957153738728323</v>
      </c>
      <c r="N269" s="297" t="n">
        <v>33.82235049275388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394.4</v>
      </c>
      <c r="F270" s="289" t="n">
        <v>0.32657385</v>
      </c>
      <c r="G270" s="290" t="n">
        <v>354.01138176</v>
      </c>
      <c r="H270" s="289" t="n">
        <v>0.004</v>
      </c>
      <c r="I270" s="291" t="n">
        <v>0.19723</v>
      </c>
      <c r="J270" s="292" t="n">
        <v>25.347042</v>
      </c>
      <c r="K270" s="299" t="n">
        <v>24272.25088</v>
      </c>
      <c r="L270" s="290" t="n">
        <v>195.9158420544865</v>
      </c>
      <c r="M270" s="300" t="n">
        <v>-0.4465832113067297</v>
      </c>
      <c r="N270" s="292" t="n">
        <v>14.58502589673299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420.09</v>
      </c>
      <c r="F271" s="289" t="n">
        <v>0.048811674</v>
      </c>
      <c r="G271" s="295" t="n">
        <v>90.950115328</v>
      </c>
      <c r="H271" s="289" t="n">
        <v>0.08699999999999999</v>
      </c>
      <c r="I271" s="296" t="n">
        <v>0.42580003</v>
      </c>
      <c r="J271" s="297" t="n">
        <v>14.087525</v>
      </c>
      <c r="K271" s="301" t="n">
        <v>3738.125056</v>
      </c>
      <c r="L271" s="295" t="n">
        <v>42.31900933407076</v>
      </c>
      <c r="M271" s="300" t="n">
        <v>-0.5347008722149208</v>
      </c>
      <c r="N271" s="297" t="n">
        <v>24.33040997090708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32.645</v>
      </c>
      <c r="F273" s="300" t="n">
        <v>-0.32984614</v>
      </c>
      <c r="G273" s="295" t="n">
        <v>30.223116288</v>
      </c>
      <c r="H273" s="289" t="n">
        <v>0.021</v>
      </c>
      <c r="I273" s="296" t="n">
        <v>0.47522998</v>
      </c>
      <c r="J273" s="297" t="n">
        <v>20.276398</v>
      </c>
      <c r="K273" s="301" t="n">
        <v>999.977152</v>
      </c>
      <c r="L273" s="295" t="n">
        <v>8.297069430291023</v>
      </c>
      <c r="M273" s="300" t="n">
        <v>-0.7254727357951055</v>
      </c>
      <c r="N273" s="297" t="n">
        <v>30.22380638341825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63.06</v>
      </c>
      <c r="F274" s="289" t="n">
        <v>0.12101686</v>
      </c>
      <c r="G274" s="290" t="n">
        <v>20.370774016</v>
      </c>
      <c r="H274" s="289" t="n">
        <v>0.198</v>
      </c>
      <c r="I274" s="291" t="n">
        <v>0.12888</v>
      </c>
      <c r="J274" s="292" t="n">
        <v>9.74333</v>
      </c>
      <c r="K274" s="299" t="n">
        <v>1228</v>
      </c>
      <c r="L274" s="290" t="n">
        <v>15.91429027584279</v>
      </c>
      <c r="M274" s="300" t="n">
        <v>-0.2187685031828892</v>
      </c>
      <c r="N274" s="292" t="n">
        <v>16.5885775676873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14.01</v>
      </c>
      <c r="F275" s="289" t="n">
        <v>0.18701959</v>
      </c>
      <c r="G275" s="295" t="n">
        <v>55.866216448</v>
      </c>
      <c r="H275" s="300" t="n">
        <v>-0.038</v>
      </c>
      <c r="I275" s="296" t="n">
        <v>0.07115</v>
      </c>
      <c r="J275" s="297" t="n">
        <v>7.3224273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-6.910812245949312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21.465</v>
      </c>
      <c r="F276" s="300" t="n">
        <v>-0.059873104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25.252941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25.405</v>
      </c>
      <c r="F277" s="300" t="n">
        <v>-0.20155036</v>
      </c>
      <c r="G277" s="295" t="n">
        <v>6.427517952</v>
      </c>
      <c r="H277" s="300" t="n">
        <v>-0.03</v>
      </c>
      <c r="I277" s="296" t="n">
        <v>0.3834</v>
      </c>
      <c r="J277" s="297" t="n">
        <v>14.11389</v>
      </c>
      <c r="K277" s="301" t="n">
        <v>724.124992</v>
      </c>
      <c r="L277" s="295" t="n">
        <v>3.193860355462279</v>
      </c>
      <c r="M277" s="300" t="n">
        <v>-0.5030958483019918</v>
      </c>
      <c r="N277" s="297" t="n">
        <v>8.876254881187695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284.1</v>
      </c>
      <c r="F278" s="300" t="n">
        <v>-0.20730376</v>
      </c>
      <c r="G278" s="290" t="n">
        <v>75.98313472</v>
      </c>
      <c r="H278" s="289" t="n">
        <v>0.065</v>
      </c>
      <c r="I278" s="291" t="n">
        <v>0.50284</v>
      </c>
      <c r="J278" s="292" t="n">
        <v>17.558714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-50.11253940062696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45.77</v>
      </c>
      <c r="F279" s="300" t="n">
        <v>-0.4237858</v>
      </c>
      <c r="G279" s="295" t="n">
        <v>9.503377408</v>
      </c>
      <c r="H279" s="289" t="n">
        <v>0.023</v>
      </c>
      <c r="I279" s="296" t="n">
        <v>0.19251</v>
      </c>
      <c r="J279" s="297" t="n">
        <v>20.710407</v>
      </c>
      <c r="K279" s="301" t="n">
        <v>1615.874944</v>
      </c>
      <c r="L279" s="295" t="n">
        <v>8.799739831465287</v>
      </c>
      <c r="M279" s="300" t="n">
        <v>-0.07404079058697463</v>
      </c>
      <c r="N279" s="297" t="n">
        <v>5.881258073316595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90.3</v>
      </c>
      <c r="F280" s="289" t="n">
        <v>0.30928576</v>
      </c>
      <c r="G280" s="290" t="n">
        <v>10.063623168</v>
      </c>
      <c r="H280" s="289" t="n">
        <v>0.067</v>
      </c>
      <c r="I280" s="291" t="n">
        <v>0.31319</v>
      </c>
      <c r="J280" s="292" t="n">
        <v>26.32653</v>
      </c>
      <c r="K280" s="299" t="n">
        <v>446</v>
      </c>
      <c r="L280" s="290" t="n">
        <v>4.56859827642128</v>
      </c>
      <c r="M280" s="300" t="n">
        <v>-0.5460284829674099</v>
      </c>
      <c r="N280" s="292" t="n">
        <v>22.56417655291479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251.145</v>
      </c>
      <c r="F281" s="289" t="n">
        <v>0.68758345</v>
      </c>
      <c r="G281" s="295" t="n">
        <v>56.978694144</v>
      </c>
      <c r="H281" s="289" t="n">
        <v>0.23</v>
      </c>
      <c r="I281" s="296" t="n">
        <v>0.15554</v>
      </c>
      <c r="J281" s="297" t="n">
        <v>20.027512</v>
      </c>
      <c r="K281" s="301" t="n">
        <v>683.3749759999999</v>
      </c>
      <c r="L281" s="295" t="n">
        <v>9.690436491811736</v>
      </c>
      <c r="M281" s="300" t="n">
        <v>-0.8299287718437092</v>
      </c>
      <c r="N281" s="297" t="n">
        <v>83.37837007514305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145.24</v>
      </c>
      <c r="F282" s="300" t="n">
        <v>-0.11639333</v>
      </c>
      <c r="G282" s="290" t="n">
        <v>40.623816704</v>
      </c>
      <c r="H282" s="291" t="n">
        <v>0</v>
      </c>
      <c r="I282" s="291" t="n">
        <v>0.21298</v>
      </c>
      <c r="J282" s="292" t="n">
        <v>13.845568</v>
      </c>
      <c r="K282" s="299" t="n">
        <v>2413.900032</v>
      </c>
      <c r="L282" s="290" t="n">
        <v>12.41667526788574</v>
      </c>
      <c r="M282" s="300" t="n">
        <v>-0.6943498598775645</v>
      </c>
      <c r="N282" s="292" t="n">
        <v>16.82911946665072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279.405</v>
      </c>
      <c r="F283" s="300" t="n">
        <v>-0.060635448</v>
      </c>
      <c r="G283" s="295" t="n">
        <v>73.83011328000001</v>
      </c>
      <c r="H283" s="289" t="n">
        <v>0.067</v>
      </c>
      <c r="I283" s="296" t="n">
        <v>0.091359995</v>
      </c>
      <c r="J283" s="297" t="n">
        <v>11.555211</v>
      </c>
      <c r="K283" s="301" t="n">
        <v>7980.125184</v>
      </c>
      <c r="L283" s="295" t="n">
        <v>84.90233902852405</v>
      </c>
      <c r="M283" s="289" t="n">
        <v>0.1499689660035159</v>
      </c>
      <c r="N283" s="297" t="n">
        <v>9.251748724300462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116.95</v>
      </c>
      <c r="F284" s="289" t="n">
        <v>0.17792022</v>
      </c>
      <c r="G284" s="290" t="n">
        <v>10.223574016</v>
      </c>
      <c r="H284" s="289" t="n">
        <v>0.07199999999999999</v>
      </c>
      <c r="I284" s="291" t="n">
        <v>0.68136</v>
      </c>
      <c r="J284" s="292" t="n">
        <v>23.626263</v>
      </c>
      <c r="K284" s="299" t="n">
        <v>456.137632</v>
      </c>
      <c r="L284" s="290" t="n">
        <v>1.938367437122826</v>
      </c>
      <c r="M284" s="300" t="n">
        <v>-0.8104021710911212</v>
      </c>
      <c r="N284" s="292" t="n">
        <v>22.27767101739591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113.08</v>
      </c>
      <c r="F285" s="289" t="n">
        <v>0.09278643</v>
      </c>
      <c r="G285" s="295" t="n">
        <v>36.702347264</v>
      </c>
      <c r="H285" s="289" t="n">
        <v>0.16</v>
      </c>
      <c r="I285" s="296" t="n">
        <v>0.31816</v>
      </c>
      <c r="J285" s="297" t="n">
        <v>10.588015</v>
      </c>
      <c r="K285" s="301" t="n">
        <v>910.124992</v>
      </c>
      <c r="L285" s="295" t="n">
        <v>20.53153143916696</v>
      </c>
      <c r="M285" s="300" t="n">
        <v>-0.4405935050561304</v>
      </c>
      <c r="N285" s="297" t="n">
        <v>40.3267080509311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65.035</v>
      </c>
      <c r="F286" s="289" t="n">
        <v>0.50757396</v>
      </c>
      <c r="G286" s="290" t="n">
        <v>13.245442048</v>
      </c>
      <c r="H286" s="289" t="n">
        <v>0.003</v>
      </c>
      <c r="I286" s="291" t="n">
        <v>0.19325</v>
      </c>
      <c r="J286" s="292" t="n">
        <v>32.03695</v>
      </c>
      <c r="K286" s="299" t="n">
        <v>1066.249984</v>
      </c>
      <c r="L286" s="290" t="n">
        <v>6.57605585051431</v>
      </c>
      <c r="M286" s="300" t="n">
        <v>-0.5035231118234167</v>
      </c>
      <c r="N286" s="292" t="n">
        <v>12.4224539565292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123.11</v>
      </c>
      <c r="F287" s="289" t="n">
        <v>0.3203218</v>
      </c>
      <c r="G287" s="295" t="n">
        <v>36.650192896</v>
      </c>
      <c r="H287" s="289" t="n">
        <v>0.185</v>
      </c>
      <c r="I287" s="296" t="n">
        <v>0.5421</v>
      </c>
      <c r="J287" s="297" t="n">
        <v>87.31206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-84.04205256247063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165.2524</v>
      </c>
      <c r="F288" s="289" t="n">
        <v>0.694453</v>
      </c>
      <c r="G288" s="290" t="n">
        <v>75.07274956800001</v>
      </c>
      <c r="H288" s="289" t="n">
        <v>0.053</v>
      </c>
      <c r="I288" s="291" t="n">
        <v>0.2838</v>
      </c>
      <c r="J288" s="292" t="n">
        <v>17.124601</v>
      </c>
      <c r="K288" s="299" t="n">
        <v>3447.375104</v>
      </c>
      <c r="L288" s="290" t="n">
        <v>29.87611493874148</v>
      </c>
      <c r="M288" s="300" t="n">
        <v>-0.6020378218373359</v>
      </c>
      <c r="N288" s="292" t="n">
        <v>21.77678725551196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126.2005</v>
      </c>
      <c r="F289" s="289" t="n">
        <v>0.09909582</v>
      </c>
      <c r="G289" s="295" t="n">
        <v>27.838144512</v>
      </c>
      <c r="H289" s="289" t="n">
        <v>0.034</v>
      </c>
      <c r="I289" s="296" t="n">
        <v>0.30827</v>
      </c>
      <c r="J289" s="297" t="n">
        <v>17.850142</v>
      </c>
      <c r="K289" s="301" t="n">
        <v>1882.562304</v>
      </c>
      <c r="L289" s="295" t="n">
        <v>13.87241567716152</v>
      </c>
      <c r="M289" s="300" t="n">
        <v>-0.5016759945627254</v>
      </c>
      <c r="N289" s="297" t="n">
        <v>14.78736989770486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379.93</v>
      </c>
      <c r="F290" s="289" t="n">
        <v>0.17577171</v>
      </c>
      <c r="G290" s="290" t="n">
        <v>102.792790016</v>
      </c>
      <c r="H290" s="289" t="n">
        <v>0.081</v>
      </c>
      <c r="I290" s="291" t="n">
        <v>0.15375</v>
      </c>
      <c r="J290" s="292" t="n">
        <v>23.1806</v>
      </c>
      <c r="K290" s="299" t="n">
        <v>4400.124928</v>
      </c>
      <c r="L290" s="290" t="n">
        <v>73.54273907715196</v>
      </c>
      <c r="M290" s="300" t="n">
        <v>-0.2845535268990673</v>
      </c>
      <c r="N290" s="292" t="n">
        <v>23.36133559350386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82.51000000000001</v>
      </c>
      <c r="F291" s="289" t="n">
        <v>0.03542137</v>
      </c>
      <c r="G291" s="295" t="n">
        <v>14.190640128</v>
      </c>
      <c r="H291" s="289" t="n">
        <v>0.03</v>
      </c>
      <c r="I291" s="296" t="n">
        <v>0.17628999</v>
      </c>
      <c r="J291" s="297" t="n">
        <v>15.538607</v>
      </c>
      <c r="K291" s="301" t="n">
        <v>452.750016</v>
      </c>
      <c r="L291" s="295" t="n">
        <v>6.565522019894446</v>
      </c>
      <c r="M291" s="300" t="n">
        <v>-0.5373343301871346</v>
      </c>
      <c r="N291" s="297" t="n">
        <v>31.34321373866059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150.91</v>
      </c>
      <c r="F292" s="289" t="n">
        <v>0.17356336</v>
      </c>
      <c r="G292" s="290" t="n">
        <v>17.634023424</v>
      </c>
      <c r="H292" s="289" t="n">
        <v>0.193</v>
      </c>
      <c r="I292" s="291" t="n">
        <v>0.08447</v>
      </c>
      <c r="J292" s="292" t="n">
        <v>28.79962</v>
      </c>
      <c r="K292" s="299" t="n">
        <v>480.618368</v>
      </c>
      <c r="L292" s="290" t="n">
        <v>5.059465158300889</v>
      </c>
      <c r="M292" s="300" t="n">
        <v>-0.7130850381306101</v>
      </c>
      <c r="N292" s="292" t="n">
        <v>36.69028176796606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355.445</v>
      </c>
      <c r="F293" s="289" t="n">
        <v>0.3271786</v>
      </c>
      <c r="G293" s="295" t="n">
        <v>92.68807270400001</v>
      </c>
      <c r="H293" s="289" t="n">
        <v>0.111</v>
      </c>
      <c r="I293" s="296" t="n">
        <v>0.79241997</v>
      </c>
      <c r="J293" s="297" t="n">
        <v>36.83368</v>
      </c>
      <c r="K293" s="301" t="n">
        <v>2060.37504</v>
      </c>
      <c r="L293" s="295" t="n">
        <v>16.79172685704405</v>
      </c>
      <c r="M293" s="300" t="n">
        <v>-0.8188361634115693</v>
      </c>
      <c r="N293" s="297" t="n">
        <v>44.98602023355903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109.75</v>
      </c>
      <c r="F294" s="289" t="n">
        <v>0.14960635</v>
      </c>
      <c r="G294" s="290" t="n">
        <v>22.4359424</v>
      </c>
      <c r="H294" s="289" t="n">
        <v>0.039</v>
      </c>
      <c r="I294" s="291" t="n">
        <v>0.36290002</v>
      </c>
      <c r="J294" s="292" t="n">
        <v>13.4828005</v>
      </c>
      <c r="K294" s="299" t="n">
        <v>1262</v>
      </c>
      <c r="L294" s="290" t="n">
        <v>11.93024234029288</v>
      </c>
      <c r="M294" s="300" t="n">
        <v>-0.468253121371319</v>
      </c>
      <c r="N294" s="292" t="n">
        <v>17.77808420760697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147.305</v>
      </c>
      <c r="F295" s="300" t="n">
        <v>-0.14716345</v>
      </c>
      <c r="G295" s="295" t="n">
        <v>18.415689728</v>
      </c>
      <c r="H295" s="289" t="n">
        <v>0.1</v>
      </c>
      <c r="I295" s="296" t="n">
        <v>0.21360001</v>
      </c>
      <c r="J295" s="297" t="n">
        <v>17.704927</v>
      </c>
      <c r="K295" s="301" t="n">
        <v>676.78752</v>
      </c>
      <c r="L295" s="295" t="n">
        <v>6.234832397782824</v>
      </c>
      <c r="M295" s="300" t="n">
        <v>-0.661439104922412</v>
      </c>
      <c r="N295" s="297" t="n">
        <v>27.21044846827258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81.47</v>
      </c>
      <c r="F296" s="289" t="n">
        <v>0.15475357</v>
      </c>
      <c r="G296" s="290" t="n">
        <v>18.7843072</v>
      </c>
      <c r="H296" s="289" t="n">
        <v>0.044</v>
      </c>
      <c r="I296" s="291" t="n">
        <v>0.52696997</v>
      </c>
      <c r="J296" s="292" t="n">
        <v>20.73028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-13.01426822574641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473.874</v>
      </c>
      <c r="F297" s="289" t="n">
        <v>1.8528295</v>
      </c>
      <c r="G297" s="295" t="n">
        <v>773.618335744</v>
      </c>
      <c r="H297" s="289" t="n">
        <v>0.501</v>
      </c>
      <c r="I297" s="296" t="n">
        <v>0.55724</v>
      </c>
      <c r="J297" s="297" t="n">
        <v>120.27739</v>
      </c>
      <c r="K297" s="301" t="n">
        <v>8841.499648000001</v>
      </c>
      <c r="L297" s="295" t="n">
        <v>99.95337513112098</v>
      </c>
      <c r="M297" s="300" t="n">
        <v>-0.8707975619075854</v>
      </c>
      <c r="N297" s="297" t="n">
        <v>87.49505274568418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84.3</v>
      </c>
      <c r="F298" s="289" t="n">
        <v>0.20341313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15.611112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35.695</v>
      </c>
      <c r="F299" s="289" t="n">
        <v>0.5218736</v>
      </c>
      <c r="G299" s="295" t="n">
        <v>29.73858816</v>
      </c>
      <c r="H299" s="289" t="n">
        <v>0.037</v>
      </c>
      <c r="I299" s="296" t="n">
        <v>0.15076</v>
      </c>
      <c r="J299" s="297" t="n">
        <v>18.688482</v>
      </c>
      <c r="K299" s="301" t="n">
        <v>2052.249984</v>
      </c>
      <c r="L299" s="295" t="n">
        <v>34.20842436878777</v>
      </c>
      <c r="M299" s="289" t="n">
        <v>0.1503042506503367</v>
      </c>
      <c r="N299" s="297" t="n">
        <v>14.49072417196569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296.99</v>
      </c>
      <c r="F300" s="289" t="n">
        <v>0.07676101</v>
      </c>
      <c r="G300" s="290" t="n">
        <v>11.702771712</v>
      </c>
      <c r="H300" s="289" t="n">
        <v>0.109</v>
      </c>
      <c r="I300" s="291" t="n">
        <v>0.124</v>
      </c>
      <c r="J300" s="292" t="n">
        <v>17.699045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-38.97675997884483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147.42</v>
      </c>
      <c r="F301" s="300" t="n">
        <v>-0.07179457</v>
      </c>
      <c r="G301" s="295" t="n">
        <v>42.68918784</v>
      </c>
      <c r="H301" s="289" t="n">
        <v>0.155</v>
      </c>
      <c r="I301" s="296" t="n">
        <v>0.18574</v>
      </c>
      <c r="J301" s="297" t="n">
        <v>33.65753</v>
      </c>
      <c r="K301" s="301" t="n">
        <v>1637.62496</v>
      </c>
      <c r="L301" s="295" t="n">
        <v>6.480108413385091</v>
      </c>
      <c r="M301" s="300" t="n">
        <v>-0.848202583809449</v>
      </c>
      <c r="N301" s="297" t="n">
        <v>26.06774534699325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62.54</v>
      </c>
      <c r="F302" s="289" t="n">
        <v>0.3605442</v>
      </c>
      <c r="G302" s="290" t="n">
        <v>62.081835008</v>
      </c>
      <c r="H302" s="300" t="n">
        <v>-0.024</v>
      </c>
      <c r="I302" s="291" t="n">
        <v>0.23657</v>
      </c>
      <c r="J302" s="292" t="n">
        <v>20.109325</v>
      </c>
      <c r="K302" s="299" t="n">
        <v>4415.000064</v>
      </c>
      <c r="L302" s="290" t="n">
        <v>62.71704914007</v>
      </c>
      <c r="M302" s="289" t="n">
        <v>0.01023188396393485</v>
      </c>
      <c r="N302" s="292" t="n">
        <v>14.06157089476772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207.06</v>
      </c>
      <c r="F303" s="300" t="n">
        <v>-0.18319482</v>
      </c>
      <c r="G303" s="302" t="inlineStr">
        <is>
          <t>—</t>
        </is>
      </c>
      <c r="H303" s="289" t="n">
        <v>0.083</v>
      </c>
      <c r="I303" s="296" t="n">
        <v>0.33082</v>
      </c>
      <c r="J303" s="297" t="n">
        <v>17.517767</v>
      </c>
      <c r="K303" s="301" t="n">
        <v>4487.374848</v>
      </c>
      <c r="L303" s="295" t="n">
        <v>33.44264918376656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59.345</v>
      </c>
      <c r="F304" s="289" t="n">
        <v>0.23384547</v>
      </c>
      <c r="G304" s="290" t="n">
        <v>59.323482112</v>
      </c>
      <c r="H304" s="289" t="n">
        <v>0.534</v>
      </c>
      <c r="I304" s="291" t="n">
        <v>0.7331800000000001</v>
      </c>
      <c r="J304" s="292" t="n">
        <v>17.5059</v>
      </c>
      <c r="K304" s="299" t="n">
        <v>3788.124928</v>
      </c>
      <c r="L304" s="290" t="n">
        <v>84.17798201898925</v>
      </c>
      <c r="M304" s="289" t="n">
        <v>0.4189656274738746</v>
      </c>
      <c r="N304" s="292" t="n">
        <v>15.66038103535191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126.9</v>
      </c>
      <c r="F305" s="289" t="n">
        <v>0.17493331</v>
      </c>
      <c r="G305" s="295" t="n">
        <v>24.386955264</v>
      </c>
      <c r="H305" s="289" t="n">
        <v>0.07199999999999999</v>
      </c>
      <c r="I305" s="296" t="n">
        <v>0.36991</v>
      </c>
      <c r="J305" s="297" t="n">
        <v>20.36918</v>
      </c>
      <c r="K305" s="301" t="n">
        <v>1443.62496</v>
      </c>
      <c r="L305" s="295" t="n">
        <v>12.78567526637622</v>
      </c>
      <c r="M305" s="300" t="n">
        <v>-0.4757166227614145</v>
      </c>
      <c r="N305" s="297" t="n">
        <v>16.89286060640016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126.395</v>
      </c>
      <c r="F306" s="289" t="n">
        <v>0.28357172</v>
      </c>
      <c r="G306" s="290" t="n">
        <v>66.529898496</v>
      </c>
      <c r="H306" s="289" t="n">
        <v>0.005</v>
      </c>
      <c r="I306" s="291" t="n">
        <v>0.13715</v>
      </c>
      <c r="J306" s="292" t="n">
        <v>26.609472</v>
      </c>
      <c r="K306" s="299" t="n">
        <v>1943.650048</v>
      </c>
      <c r="L306" s="290" t="n">
        <v>15.62925268856659</v>
      </c>
      <c r="M306" s="300" t="n">
        <v>-0.7650792644827759</v>
      </c>
      <c r="N306" s="292" t="n">
        <v>34.22936052860633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362.2</v>
      </c>
      <c r="F307" s="289" t="n">
        <v>1.0204685</v>
      </c>
      <c r="G307" s="295" t="n">
        <v>101.714731008</v>
      </c>
      <c r="H307" s="289" t="n">
        <v>0.537</v>
      </c>
      <c r="I307" s="296" t="n">
        <v>0.12819</v>
      </c>
      <c r="J307" s="297" t="n">
        <v>12.558947</v>
      </c>
      <c r="K307" s="301" t="n">
        <v>9249.375232</v>
      </c>
      <c r="L307" s="295" t="n">
        <v>203.7143748127327</v>
      </c>
      <c r="M307" s="289" t="n">
        <v>1.002801096693755</v>
      </c>
      <c r="N307" s="297" t="n">
        <v>10.99692969604025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346.403</v>
      </c>
      <c r="F308" s="289" t="n">
        <v>1.3023949</v>
      </c>
      <c r="G308" s="290" t="n">
        <v>99.73893529599999</v>
      </c>
      <c r="H308" s="289" t="n">
        <v>0.517</v>
      </c>
      <c r="I308" s="291" t="n">
        <v>0.16118999</v>
      </c>
      <c r="J308" s="292" t="n">
        <v>14.4454975</v>
      </c>
      <c r="K308" s="299" t="n">
        <v>8416.374784</v>
      </c>
      <c r="L308" s="290" t="n">
        <v>185.9881227453132</v>
      </c>
      <c r="M308" s="289" t="n">
        <v>0.8647494300329894</v>
      </c>
      <c r="N308" s="292" t="n">
        <v>11.85058161411637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24.965</v>
      </c>
      <c r="F309" s="300" t="n">
        <v>-0.21237302</v>
      </c>
      <c r="G309" s="295" t="n">
        <v>34.193291264</v>
      </c>
      <c r="H309" s="289" t="n">
        <v>0.053</v>
      </c>
      <c r="I309" s="296" t="n">
        <v>0.5567699699999999</v>
      </c>
      <c r="J309" s="297" t="n">
        <v>11.245496</v>
      </c>
      <c r="K309" s="301" t="n">
        <v>1899.374976</v>
      </c>
      <c r="L309" s="295" t="n">
        <v>12.83368187197357</v>
      </c>
      <c r="M309" s="300" t="n">
        <v>-0.6246725191533301</v>
      </c>
      <c r="N309" s="297" t="n">
        <v>18.00239062212168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138.365</v>
      </c>
      <c r="F310" s="289" t="n">
        <v>0.0012921095</v>
      </c>
      <c r="G310" s="290" t="n">
        <v>19.074965504</v>
      </c>
      <c r="H310" s="289" t="n">
        <v>0.06</v>
      </c>
      <c r="I310" s="291" t="n">
        <v>0.37564</v>
      </c>
      <c r="J310" s="292" t="n">
        <v>553.46</v>
      </c>
      <c r="K310" s="299" t="n">
        <v>917.241984</v>
      </c>
      <c r="L310" s="290" t="n">
        <v>6.046123879676942</v>
      </c>
      <c r="M310" s="300" t="n">
        <v>-0.6830335615333577</v>
      </c>
      <c r="N310" s="292" t="n">
        <v>20.79600121713356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55.525</v>
      </c>
      <c r="F311" s="289" t="n">
        <v>0.007662177</v>
      </c>
      <c r="G311" s="295" t="n">
        <v>19.533778944</v>
      </c>
      <c r="H311" s="300" t="n">
        <v>-0.001</v>
      </c>
      <c r="I311" s="296" t="n">
        <v>0.06554</v>
      </c>
      <c r="J311" s="297" t="n">
        <v>34.274693</v>
      </c>
      <c r="K311" s="301" t="n">
        <v>1191.250048</v>
      </c>
      <c r="L311" s="295" t="n">
        <v>7.333401590355728</v>
      </c>
      <c r="M311" s="300" t="n">
        <v>-0.6245784488818403</v>
      </c>
      <c r="N311" s="297" t="n">
        <v>13.13454633428481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54.36</v>
      </c>
      <c r="F312" s="289" t="n">
        <v>1.3847151</v>
      </c>
      <c r="G312" s="290" t="n">
        <v>71.983702016</v>
      </c>
      <c r="H312" s="289" t="n">
        <v>0.4</v>
      </c>
      <c r="I312" s="291" t="n">
        <v>0.33776</v>
      </c>
      <c r="J312" s="292" t="n">
        <v>50.803738</v>
      </c>
      <c r="K312" s="299" t="n">
        <v>3836</v>
      </c>
      <c r="L312" s="290" t="n">
        <v>45.2378589961039</v>
      </c>
      <c r="M312" s="300" t="n">
        <v>-0.3715541472700477</v>
      </c>
      <c r="N312" s="292" t="n">
        <v>18.7653032850782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105.77</v>
      </c>
      <c r="F313" s="289" t="n">
        <v>0.21061075</v>
      </c>
      <c r="G313" s="295" t="n">
        <v>89.98716211199999</v>
      </c>
      <c r="H313" s="289" t="n">
        <v>0.076</v>
      </c>
      <c r="I313" s="296" t="n">
        <v>0.22413</v>
      </c>
      <c r="J313" s="297" t="n">
        <v>19.659851</v>
      </c>
      <c r="K313" s="301" t="n">
        <v>5557.74976</v>
      </c>
      <c r="L313" s="295" t="n">
        <v>43.47460007225347</v>
      </c>
      <c r="M313" s="300" t="n">
        <v>-0.5168799742996226</v>
      </c>
      <c r="N313" s="297" t="n">
        <v>14.26093113030875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102.595</v>
      </c>
      <c r="F314" s="289" t="n">
        <v>0.08563100999999999</v>
      </c>
      <c r="G314" s="290" t="n">
        <v>816.459153408</v>
      </c>
      <c r="H314" s="289" t="n">
        <v>0.059</v>
      </c>
      <c r="I314" s="291" t="n">
        <v>0.25231</v>
      </c>
      <c r="J314" s="292" t="n">
        <v>37.037907</v>
      </c>
      <c r="K314" s="299" t="n">
        <v>8984.500223999999</v>
      </c>
      <c r="L314" s="290" t="n">
        <v>78.26098943090197</v>
      </c>
      <c r="M314" s="300" t="n">
        <v>-0.9041458606909714</v>
      </c>
      <c r="N314" s="292" t="n">
        <v>90.8741844901116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262.07</v>
      </c>
      <c r="F315" s="289" t="n">
        <v>0.8310877</v>
      </c>
      <c r="G315" s="295" t="n">
        <v>24.612288512</v>
      </c>
      <c r="H315" s="289" t="n">
        <v>0.194</v>
      </c>
      <c r="I315" s="296" t="n">
        <v>0.18505</v>
      </c>
      <c r="J315" s="297" t="n">
        <v>37.225853</v>
      </c>
      <c r="K315" s="301" t="n">
        <v>903.028352</v>
      </c>
      <c r="L315" s="295" t="n">
        <v>9.314353285346908</v>
      </c>
      <c r="M315" s="300" t="n">
        <v>-0.621556797499526</v>
      </c>
      <c r="N315" s="297" t="n">
        <v>27.25527721163953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918.225</v>
      </c>
      <c r="F316" s="289" t="n">
        <v>6.6918035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20.77432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936.46</v>
      </c>
      <c r="F317" s="289" t="n">
        <v>0.011810064</v>
      </c>
      <c r="G317" s="295" t="n">
        <v>415.300190208</v>
      </c>
      <c r="H317" s="289" t="n">
        <v>0.215</v>
      </c>
      <c r="I317" s="296" t="n">
        <v>0.12876001</v>
      </c>
      <c r="J317" s="297" t="n">
        <v>47.081955</v>
      </c>
      <c r="K317" s="301" t="n">
        <v>6954.375168</v>
      </c>
      <c r="L317" s="295" t="n">
        <v>87.47047882394926</v>
      </c>
      <c r="M317" s="300" t="n">
        <v>-0.7893801137434097</v>
      </c>
      <c r="N317" s="297" t="n">
        <v>59.71782521955537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620.3</v>
      </c>
      <c r="F318" s="289" t="n">
        <v>0.29118514</v>
      </c>
      <c r="G318" s="290" t="n">
        <v>167.44218624</v>
      </c>
      <c r="H318" s="300" t="n">
        <v>-0.111</v>
      </c>
      <c r="I318" s="291" t="n">
        <v>0.26092</v>
      </c>
      <c r="J318" s="292" t="n">
        <v>34.422863</v>
      </c>
      <c r="K318" s="299" t="n">
        <v>5664.875008</v>
      </c>
      <c r="L318" s="290" t="n">
        <v>30.4871171687772</v>
      </c>
      <c r="M318" s="300" t="n">
        <v>-0.8179245155991987</v>
      </c>
      <c r="N318" s="292" t="n">
        <v>29.55796632600653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341.755</v>
      </c>
      <c r="F319" s="289" t="n">
        <v>0.28402174</v>
      </c>
      <c r="G319" s="295" t="n">
        <v>354.592161792</v>
      </c>
      <c r="H319" s="289" t="n">
        <v>0.211</v>
      </c>
      <c r="I319" s="296" t="n">
        <v>0.31051</v>
      </c>
      <c r="J319" s="297" t="n">
        <v>40.348877</v>
      </c>
      <c r="K319" s="301" t="n">
        <v>6594.625024</v>
      </c>
      <c r="L319" s="295" t="n">
        <v>121.1094590711111</v>
      </c>
      <c r="M319" s="300" t="n">
        <v>-0.6584542126959009</v>
      </c>
      <c r="N319" s="297" t="n">
        <v>53.76987703468172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624.235</v>
      </c>
      <c r="F320" s="289" t="n">
        <v>0.5979117</v>
      </c>
      <c r="G320" s="290" t="n">
        <v>93.84960819200001</v>
      </c>
      <c r="H320" s="289" t="n">
        <v>0.411</v>
      </c>
      <c r="I320" s="291" t="n">
        <v>0.15456</v>
      </c>
      <c r="J320" s="292" t="n">
        <v>71.2597</v>
      </c>
      <c r="K320" s="299" t="n">
        <v>1955.491328</v>
      </c>
      <c r="L320" s="290" t="n">
        <v>20.5033313880591</v>
      </c>
      <c r="M320" s="300" t="n">
        <v>-0.7815299202303236</v>
      </c>
      <c r="N320" s="292" t="n">
        <v>47.99285304186989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82.40000000000001</v>
      </c>
      <c r="F321" s="289" t="n">
        <v>0.046236992</v>
      </c>
      <c r="G321" s="295" t="n">
        <v>39.477510144</v>
      </c>
      <c r="H321" s="289" t="n">
        <v>0.047</v>
      </c>
      <c r="I321" s="296" t="n">
        <v>0.18496001</v>
      </c>
      <c r="J321" s="297" t="n">
        <v>22.51366</v>
      </c>
      <c r="K321" s="301" t="n">
        <v>1914</v>
      </c>
      <c r="L321" s="295" t="n">
        <v>15.30715639909744</v>
      </c>
      <c r="M321" s="300" t="n">
        <v>-0.6122562860914393</v>
      </c>
      <c r="N321" s="297" t="n">
        <v>20.62565920501568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46.57</v>
      </c>
      <c r="F322" s="289" t="n">
        <v>0.10292399</v>
      </c>
      <c r="G322" s="290" t="n">
        <v>21.531439104</v>
      </c>
      <c r="H322" s="289" t="n">
        <v>0.259</v>
      </c>
      <c r="I322" s="291" t="n">
        <v>0.19951999</v>
      </c>
      <c r="J322" s="292" t="n">
        <v>19.567226</v>
      </c>
      <c r="K322" s="299" t="n">
        <v>1504</v>
      </c>
      <c r="L322" s="290" t="n">
        <v>15.37796761129903</v>
      </c>
      <c r="M322" s="300" t="n">
        <v>-0.2857900701842921</v>
      </c>
      <c r="N322" s="292" t="n">
        <v>14.31611621230053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31.19</v>
      </c>
      <c r="F323" s="289" t="n">
        <v>0.05020356</v>
      </c>
      <c r="G323" s="295" t="n">
        <v>16.756292608</v>
      </c>
      <c r="H323" s="289" t="n">
        <v>0.108</v>
      </c>
      <c r="I323" s="296" t="n">
        <v>0.57167</v>
      </c>
      <c r="J323" s="297" t="n">
        <v>30.281555</v>
      </c>
      <c r="K323" s="301" t="n">
        <v>1045.124992</v>
      </c>
      <c r="L323" s="295" t="n">
        <v>13.31520708746798</v>
      </c>
      <c r="M323" s="300" t="n">
        <v>-0.2053607919743021</v>
      </c>
      <c r="N323" s="297" t="n">
        <v>10.72816339482388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156.68</v>
      </c>
      <c r="F324" s="289" t="n">
        <v>0.39558887</v>
      </c>
      <c r="G324" s="290" t="n">
        <v>644.254334976</v>
      </c>
      <c r="H324" s="289" t="n">
        <v>0.441</v>
      </c>
      <c r="I324" s="291" t="n">
        <v>0.29767</v>
      </c>
      <c r="J324" s="292" t="n">
        <v>20.164736</v>
      </c>
      <c r="K324" s="299" t="n">
        <v>20671.000576</v>
      </c>
      <c r="L324" s="290" t="n">
        <v>450.0571224449913</v>
      </c>
      <c r="M324" s="300" t="n">
        <v>-0.3014294231147751</v>
      </c>
      <c r="N324" s="292" t="n">
        <v>31.16706245177166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47.145</v>
      </c>
      <c r="F325" s="289" t="n">
        <v>0.3051839</v>
      </c>
      <c r="G325" s="295" t="n">
        <v>51.859501056</v>
      </c>
      <c r="H325" s="289" t="n">
        <v>0.642</v>
      </c>
      <c r="I325" s="296" t="n">
        <v>0.50349</v>
      </c>
      <c r="J325" s="297" t="n">
        <v>10.248914</v>
      </c>
      <c r="K325" s="301" t="n">
        <v>782.6250240000001</v>
      </c>
      <c r="L325" s="295" t="n">
        <v>17.46244685660681</v>
      </c>
      <c r="M325" s="300" t="n">
        <v>-0.6632739131494891</v>
      </c>
      <c r="N325" s="297" t="n">
        <v>66.26353414429029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66.58</v>
      </c>
      <c r="F326" s="289" t="n">
        <v>0.11870921</v>
      </c>
      <c r="G326" s="290" t="n">
        <v>58.558840832</v>
      </c>
      <c r="H326" s="289" t="n">
        <v>0.176</v>
      </c>
      <c r="I326" s="291" t="n">
        <v>0.46222</v>
      </c>
      <c r="J326" s="292" t="n">
        <v>23.038061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-6.378176986443968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888.605</v>
      </c>
      <c r="F327" s="289" t="n">
        <v>0.31662798</v>
      </c>
      <c r="G327" s="295" t="n">
        <v>103.565467648</v>
      </c>
      <c r="H327" s="289" t="n">
        <v>0.077</v>
      </c>
      <c r="I327" s="296" t="n">
        <v>0.03633</v>
      </c>
      <c r="J327" s="297" t="n">
        <v>23.814611</v>
      </c>
      <c r="K327" s="301" t="n">
        <v>6801.249792</v>
      </c>
      <c r="L327" s="295" t="n">
        <v>75.32296444268279</v>
      </c>
      <c r="M327" s="300" t="n">
        <v>-0.2727019328615238</v>
      </c>
      <c r="N327" s="297" t="n">
        <v>15.23290316957307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57.18</v>
      </c>
      <c r="F328" s="300" t="n">
        <v>-0.13267124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33.438595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234.98</v>
      </c>
      <c r="F329" s="289" t="n">
        <v>0.59454215</v>
      </c>
      <c r="G329" s="295" t="n">
        <v>54.650642432</v>
      </c>
      <c r="H329" s="289" t="n">
        <v>0.058</v>
      </c>
      <c r="I329" s="296" t="n">
        <v>0.03844</v>
      </c>
      <c r="J329" s="297" t="n">
        <v>32.545708</v>
      </c>
      <c r="K329" s="301" t="n">
        <v>4752.500224</v>
      </c>
      <c r="L329" s="295" t="n">
        <v>48.73284023079865</v>
      </c>
      <c r="M329" s="300" t="n">
        <v>-0.1082842202370205</v>
      </c>
      <c r="N329" s="297" t="n">
        <v>11.49934602621494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65.69499999999999</v>
      </c>
      <c r="F330" s="289" t="n">
        <v>1.3069062</v>
      </c>
      <c r="G330" s="290" t="n">
        <v>32.453001216</v>
      </c>
      <c r="H330" s="289" t="n">
        <v>0.046</v>
      </c>
      <c r="I330" s="291" t="n">
        <v>0.11415</v>
      </c>
      <c r="J330" s="292" t="n">
        <v>12.366071</v>
      </c>
      <c r="K330" s="299" t="n">
        <v>9639.624704</v>
      </c>
      <c r="L330" s="290" t="n">
        <v>105.4017063262829</v>
      </c>
      <c r="M330" s="289" t="n">
        <v>2.247826160198634</v>
      </c>
      <c r="N330" s="292" t="n">
        <v>3.366625000611641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240.2</v>
      </c>
      <c r="F331" s="289" t="n">
        <v>0.8236091</v>
      </c>
      <c r="G331" s="295" t="n">
        <v>96.30458675200001</v>
      </c>
      <c r="H331" s="289" t="n">
        <v>0.531</v>
      </c>
      <c r="I331" s="296" t="n">
        <v>0.13098</v>
      </c>
      <c r="J331" s="297" t="n">
        <v>13.7178755</v>
      </c>
      <c r="K331" s="301" t="n">
        <v>4545.375232</v>
      </c>
      <c r="L331" s="295" t="n">
        <v>100.3271984157718</v>
      </c>
      <c r="M331" s="289" t="n">
        <v>0.04176967888487648</v>
      </c>
      <c r="N331" s="297" t="n">
        <v>21.18737989462429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106.39</v>
      </c>
      <c r="F332" s="289" t="n">
        <v>0.011381865</v>
      </c>
      <c r="G332" s="290" t="n">
        <v>34.667114496</v>
      </c>
      <c r="H332" s="289" t="n">
        <v>0.026</v>
      </c>
      <c r="I332" s="291" t="n">
        <v>0.41909</v>
      </c>
      <c r="J332" s="292" t="n">
        <v>20.658253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-14.72916610301569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180.05</v>
      </c>
      <c r="F333" s="289" t="n">
        <v>0.09614694</v>
      </c>
      <c r="G333" s="295" t="n">
        <v>41.944358912</v>
      </c>
      <c r="H333" s="289" t="n">
        <v>0.094</v>
      </c>
      <c r="I333" s="296" t="n">
        <v>0.25777</v>
      </c>
      <c r="J333" s="297" t="n">
        <v>95.36041</v>
      </c>
      <c r="K333" s="301" t="n">
        <v>1695.030656</v>
      </c>
      <c r="L333" s="295" t="n">
        <v>24.20120150383641</v>
      </c>
      <c r="M333" s="300" t="n">
        <v>-0.423016535915808</v>
      </c>
      <c r="N333" s="297" t="n">
        <v>24.74548688944184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151.8</v>
      </c>
      <c r="F334" s="289" t="n">
        <v>1.2164514</v>
      </c>
      <c r="G334" s="290" t="n">
        <v>130.758754304</v>
      </c>
      <c r="H334" s="289" t="n">
        <v>0.166</v>
      </c>
      <c r="I334" s="291" t="n">
        <v>0.36395</v>
      </c>
      <c r="J334" s="292" t="n">
        <v>69.95392</v>
      </c>
      <c r="K334" s="299" t="n">
        <v>734.499968</v>
      </c>
      <c r="L334" s="290" t="n">
        <v>9.660717902113108</v>
      </c>
      <c r="M334" s="300" t="n">
        <v>-0.9261180029319263</v>
      </c>
      <c r="N334" s="292" t="n">
        <v>178.0241720116726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107.23</v>
      </c>
      <c r="F335" s="300" t="n">
        <v>-0.06808907</v>
      </c>
      <c r="G335" s="295" t="n">
        <v>185.15263488</v>
      </c>
      <c r="H335" s="289" t="n">
        <v>0.068</v>
      </c>
      <c r="I335" s="296" t="n">
        <v>0.37595</v>
      </c>
      <c r="J335" s="297" t="n">
        <v>22.10928</v>
      </c>
      <c r="K335" s="301" t="n">
        <v>4860.37504</v>
      </c>
      <c r="L335" s="295" t="n">
        <v>48.27144750901311</v>
      </c>
      <c r="M335" s="300" t="n">
        <v>-0.7392883577363157</v>
      </c>
      <c r="N335" s="297" t="n">
        <v>38.09431061958956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82.79000000000001</v>
      </c>
      <c r="F336" s="289" t="n">
        <v>0.11517763</v>
      </c>
      <c r="G336" s="290" t="n">
        <v>55.23716096</v>
      </c>
      <c r="H336" s="300" t="n">
        <v>-0.012</v>
      </c>
      <c r="I336" s="291" t="n">
        <v>0.4954</v>
      </c>
      <c r="J336" s="292" t="n">
        <v>50.17576</v>
      </c>
      <c r="K336" s="299" t="n">
        <v>2417.250048</v>
      </c>
      <c r="L336" s="290" t="n">
        <v>14.4313817842337</v>
      </c>
      <c r="M336" s="300" t="n">
        <v>-0.7387378074212723</v>
      </c>
      <c r="N336" s="292" t="n">
        <v>22.85123828447226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13.75</v>
      </c>
      <c r="F337" s="289" t="n">
        <v>0.044528246</v>
      </c>
      <c r="G337" s="295" t="n">
        <v>9.102086143999999</v>
      </c>
      <c r="H337" s="289" t="n">
        <v>0.163</v>
      </c>
      <c r="I337" s="296" t="n">
        <v>0.21239</v>
      </c>
      <c r="J337" s="297" t="n">
        <v>5.9333735</v>
      </c>
      <c r="K337" s="301" t="n">
        <v>519.249984</v>
      </c>
      <c r="L337" s="295" t="n">
        <v>10.95610920589648</v>
      </c>
      <c r="M337" s="289" t="n">
        <v>0.2036921022900488</v>
      </c>
      <c r="N337" s="297" t="n">
        <v>17.52929630566922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266.58</v>
      </c>
      <c r="F338" s="289" t="n">
        <v>0.5289509</v>
      </c>
      <c r="G338" s="290" t="n">
        <v>106.312474624</v>
      </c>
      <c r="H338" s="289" t="n">
        <v>0.241</v>
      </c>
      <c r="I338" s="291" t="n">
        <v>0.36032</v>
      </c>
      <c r="J338" s="292" t="n">
        <v>57.576668</v>
      </c>
      <c r="K338" s="299" t="n">
        <v>1189.874944</v>
      </c>
      <c r="L338" s="290" t="n">
        <v>20.91604992543583</v>
      </c>
      <c r="M338" s="300" t="n">
        <v>-0.8032587426883765</v>
      </c>
      <c r="N338" s="292" t="n">
        <v>89.34760537777993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177.515</v>
      </c>
      <c r="F339" s="300" t="n">
        <v>-0.2831657</v>
      </c>
      <c r="G339" s="295" t="n">
        <v>190.415306752</v>
      </c>
      <c r="H339" s="289" t="n">
        <v>0.079</v>
      </c>
      <c r="I339" s="296" t="n">
        <v>0.63054</v>
      </c>
      <c r="J339" s="297" t="n">
        <v>18.568514</v>
      </c>
      <c r="K339" s="301" t="n">
        <v>11335.999488</v>
      </c>
      <c r="L339" s="295" t="n">
        <v>112.3091295730633</v>
      </c>
      <c r="M339" s="300" t="n">
        <v>-0.4101885426714328</v>
      </c>
      <c r="N339" s="297" t="n">
        <v>16.79739855169046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332.67</v>
      </c>
      <c r="F340" s="289" t="n">
        <v>0.8029299</v>
      </c>
      <c r="G340" s="290" t="n">
        <v>78.73315635199999</v>
      </c>
      <c r="H340" s="289" t="n">
        <v>0.125</v>
      </c>
      <c r="I340" s="291" t="n">
        <v>0.27318</v>
      </c>
      <c r="J340" s="292" t="n">
        <v>17.933695</v>
      </c>
      <c r="K340" s="299" t="n">
        <v>5656.625152</v>
      </c>
      <c r="L340" s="290" t="n">
        <v>61.78781721936539</v>
      </c>
      <c r="M340" s="300" t="n">
        <v>-0.2152249435660299</v>
      </c>
      <c r="N340" s="292" t="n">
        <v>13.91875040254568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42.325</v>
      </c>
      <c r="F341" s="289" t="n">
        <v>0.79242826</v>
      </c>
      <c r="G341" s="295" t="n">
        <v>14.828627968</v>
      </c>
      <c r="H341" s="289" t="n">
        <v>0.092</v>
      </c>
      <c r="I341" s="296" t="n">
        <v>0.78255</v>
      </c>
      <c r="J341" s="297" t="n">
        <v>8.929325</v>
      </c>
      <c r="K341" s="301" t="n">
        <v>2146.749952</v>
      </c>
      <c r="L341" s="295" t="n">
        <v>46.23507055728945</v>
      </c>
      <c r="M341" s="289" t="n">
        <v>2.117960114520654</v>
      </c>
      <c r="N341" s="297" t="n">
        <v>6.907477811719546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46.235</v>
      </c>
      <c r="F342" s="289" t="n">
        <v>0.07277322</v>
      </c>
      <c r="G342" s="290" t="n">
        <v>26.753417216</v>
      </c>
      <c r="H342" s="289" t="n">
        <v>0.08799999999999999</v>
      </c>
      <c r="I342" s="291" t="n">
        <v>0.68605006</v>
      </c>
      <c r="J342" s="292" t="n">
        <v>24.7246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-13.27960138353767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1076.13</v>
      </c>
      <c r="F343" s="289" t="n">
        <v>0.37293828</v>
      </c>
      <c r="G343" s="295" t="n">
        <v>106.183565312</v>
      </c>
      <c r="H343" s="289" t="n">
        <v>0.167</v>
      </c>
      <c r="I343" s="296" t="n">
        <v>0.51979</v>
      </c>
      <c r="J343" s="297" t="n">
        <v>69.2045</v>
      </c>
      <c r="K343" s="301" t="n">
        <v>3776</v>
      </c>
      <c r="L343" s="295" t="n">
        <v>7.548039875747651</v>
      </c>
      <c r="M343" s="300" t="n">
        <v>-0.9289151776589043</v>
      </c>
      <c r="N343" s="297" t="n">
        <v>28.12064657181674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43.995</v>
      </c>
      <c r="F344" s="289" t="n">
        <v>0.0155392885</v>
      </c>
      <c r="G344" s="290" t="n">
        <v>45.326020608</v>
      </c>
      <c r="H344" s="289" t="n">
        <v>0.099</v>
      </c>
      <c r="I344" s="291" t="n">
        <v>0.42363998</v>
      </c>
      <c r="J344" s="292" t="n">
        <v>16.174631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-16.88041385504039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76.48</v>
      </c>
      <c r="F345" s="300" t="n">
        <v>-0.056740224</v>
      </c>
      <c r="G345" s="295" t="n">
        <v>39.990874112</v>
      </c>
      <c r="H345" s="289" t="n">
        <v>0.005</v>
      </c>
      <c r="I345" s="296" t="n">
        <v>0.35087</v>
      </c>
      <c r="J345" s="297" t="n">
        <v>13.956205</v>
      </c>
      <c r="K345" s="301" t="n">
        <v>7365.000192</v>
      </c>
      <c r="L345" s="295" t="n">
        <v>16.15966132705015</v>
      </c>
      <c r="M345" s="300" t="n">
        <v>-0.5959162762536079</v>
      </c>
      <c r="N345" s="297" t="n">
        <v>5.429853159889776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23.75</v>
      </c>
      <c r="F346" s="300" t="n">
        <v>-0.28836524</v>
      </c>
      <c r="G346" s="290" t="n">
        <v>7.550021632</v>
      </c>
      <c r="H346" s="300" t="n">
        <v>-0.06</v>
      </c>
      <c r="I346" s="291" t="n">
        <v>0.11236</v>
      </c>
      <c r="J346" s="292" t="n">
        <v>14.790228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-10.11694283148231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62.96</v>
      </c>
      <c r="F347" s="289" t="n">
        <v>0.026861787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39.10559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191.285</v>
      </c>
      <c r="F348" s="300" t="n">
        <v>-0.21853596</v>
      </c>
      <c r="G348" s="290" t="n">
        <v>22.473099264</v>
      </c>
      <c r="H348" s="289" t="n">
        <v>0.106</v>
      </c>
      <c r="I348" s="291" t="n">
        <v>0.55542</v>
      </c>
      <c r="J348" s="292" t="n">
        <v>33.558773</v>
      </c>
      <c r="K348" s="299" t="n">
        <v>947.537472</v>
      </c>
      <c r="L348" s="290" t="n">
        <v>8.130723221538032</v>
      </c>
      <c r="M348" s="300" t="n">
        <v>-0.6382019619980605</v>
      </c>
      <c r="N348" s="292" t="n">
        <v>23.71737160317814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94.3</v>
      </c>
      <c r="F349" s="300" t="n">
        <v>-0.23331231</v>
      </c>
      <c r="G349" s="295" t="n">
        <v>9.710438399999999</v>
      </c>
      <c r="H349" s="289" t="n">
        <v>0.06900000000000001</v>
      </c>
      <c r="I349" s="296" t="n">
        <v>0.6830000000000001</v>
      </c>
      <c r="J349" s="297" t="n">
        <v>22.613909</v>
      </c>
      <c r="K349" s="301" t="n">
        <v>476.188864</v>
      </c>
      <c r="L349" s="295" t="n">
        <v>4.479735135722093</v>
      </c>
      <c r="M349" s="300" t="n">
        <v>-0.5386680857043392</v>
      </c>
      <c r="N349" s="297" t="n">
        <v>20.39198867384685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106.84</v>
      </c>
      <c r="F350" s="289" t="n">
        <v>0.10064173</v>
      </c>
      <c r="G350" s="290" t="n">
        <v>39.512489984</v>
      </c>
      <c r="H350" s="289" t="n">
        <v>0.132</v>
      </c>
      <c r="I350" s="291" t="n">
        <v>0.53372</v>
      </c>
      <c r="J350" s="292" t="n">
        <v>17.572369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-46.7672623471897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136.425</v>
      </c>
      <c r="F351" s="289" t="n">
        <v>0.008864522</v>
      </c>
      <c r="G351" s="295" t="n">
        <v>28.388415488</v>
      </c>
      <c r="H351" s="300" t="n">
        <v>-0.015</v>
      </c>
      <c r="I351" s="296" t="n">
        <v>0.29347</v>
      </c>
      <c r="J351" s="297" t="n">
        <v>21.586233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-10.93281315181729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150.285</v>
      </c>
      <c r="F352" s="289" t="n">
        <v>0.0313797</v>
      </c>
      <c r="G352" s="290" t="n">
        <v>17.589147648</v>
      </c>
      <c r="H352" s="289" t="n">
        <v>0.345</v>
      </c>
      <c r="I352" s="291" t="n">
        <v>0.22067</v>
      </c>
      <c r="J352" s="292" t="n">
        <v>49.76325</v>
      </c>
      <c r="K352" s="299" t="n">
        <v>645.6778880000001</v>
      </c>
      <c r="L352" s="290" t="n">
        <v>7.44790388305758</v>
      </c>
      <c r="M352" s="300" t="n">
        <v>-0.5765625468551653</v>
      </c>
      <c r="N352" s="292" t="n">
        <v>27.2413659829946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135.6797</v>
      </c>
      <c r="F353" s="289" t="n">
        <v>0.58396137</v>
      </c>
      <c r="G353" s="295" t="n">
        <v>16.010891264</v>
      </c>
      <c r="H353" s="289" t="n">
        <v>0.311</v>
      </c>
      <c r="I353" s="296" t="n">
        <v>0.23959999</v>
      </c>
      <c r="J353" s="297" t="n">
        <v>502.5174</v>
      </c>
      <c r="K353" s="301" t="n">
        <v>1334.340224</v>
      </c>
      <c r="L353" s="295" t="n">
        <v>16.43841522753133</v>
      </c>
      <c r="M353" s="289" t="n">
        <v>0.02670207151382028</v>
      </c>
      <c r="N353" s="297" t="n">
        <v>11.99910670776788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138.7</v>
      </c>
      <c r="F354" s="289" t="n">
        <v>0.41599977</v>
      </c>
      <c r="G354" s="290" t="n">
        <v>18.730461184</v>
      </c>
      <c r="H354" s="289" t="n">
        <v>0.04</v>
      </c>
      <c r="I354" s="291" t="n">
        <v>0.35132</v>
      </c>
      <c r="J354" s="292" t="n">
        <v>59.527897</v>
      </c>
      <c r="K354" s="299" t="n">
        <v>1835.250048</v>
      </c>
      <c r="L354" s="290" t="n">
        <v>13.94418456608284</v>
      </c>
      <c r="M354" s="300" t="n">
        <v>-0.2555343710386434</v>
      </c>
      <c r="N354" s="292" t="n">
        <v>10.20594477189192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40.965</v>
      </c>
      <c r="F355" s="300" t="n">
        <v>-0.023967743</v>
      </c>
      <c r="G355" s="295" t="n">
        <v>19.645179904</v>
      </c>
      <c r="H355" s="289" t="n">
        <v>0.046</v>
      </c>
      <c r="I355" s="296" t="n">
        <v>0.50971</v>
      </c>
      <c r="J355" s="297" t="n">
        <v>21.789894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-11.08019188134928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106.685</v>
      </c>
      <c r="F356" s="289" t="n">
        <v>0.080308795</v>
      </c>
      <c r="G356" s="290" t="n">
        <v>29.535023104</v>
      </c>
      <c r="H356" s="300" t="n">
        <v>-0.062</v>
      </c>
      <c r="I356" s="291" t="n">
        <v>0.52408004</v>
      </c>
      <c r="J356" s="292" t="n">
        <v>18.78257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-16.5346522029332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34.835</v>
      </c>
      <c r="F357" s="289" t="n">
        <v>0.37079096</v>
      </c>
      <c r="G357" s="295" t="n">
        <v>17.698859008</v>
      </c>
      <c r="H357" s="289" t="n">
        <v>0.143</v>
      </c>
      <c r="I357" s="296" t="n">
        <v>0.37707</v>
      </c>
      <c r="J357" s="297" t="n">
        <v>23.697277</v>
      </c>
      <c r="K357" s="301" t="n">
        <v>-2990.862592</v>
      </c>
      <c r="L357" s="295" t="n">
        <v>4.684586625213802</v>
      </c>
      <c r="M357" s="300" t="n">
        <v>-0.7353170267588245</v>
      </c>
      <c r="N357" s="297" t="n">
        <v>-5.917643694896298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84.8</v>
      </c>
      <c r="F358" s="289" t="n">
        <v>0.047151327</v>
      </c>
      <c r="G358" s="290" t="n">
        <v>55.450750976</v>
      </c>
      <c r="H358" s="300" t="n">
        <v>-0.001</v>
      </c>
      <c r="I358" s="291" t="n">
        <v>0.43994</v>
      </c>
      <c r="J358" s="292" t="n">
        <v>24.57971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-2.004890074276398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209.75</v>
      </c>
      <c r="F359" s="300" t="n">
        <v>-0.10192245</v>
      </c>
      <c r="G359" s="295" t="n">
        <v>165.78011136</v>
      </c>
      <c r="H359" s="289" t="n">
        <v>0.08</v>
      </c>
      <c r="I359" s="296" t="n">
        <v>0.0471</v>
      </c>
      <c r="J359" s="297" t="n">
        <v>75.44964</v>
      </c>
      <c r="K359" s="301" t="n">
        <v>5625.375232</v>
      </c>
      <c r="L359" s="295" t="n">
        <v>103.9907749486327</v>
      </c>
      <c r="M359" s="300" t="n">
        <v>-0.3727186325577291</v>
      </c>
      <c r="N359" s="297" t="n">
        <v>29.47005397114814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86.36</v>
      </c>
      <c r="F360" s="289" t="n">
        <v>0.47597885</v>
      </c>
      <c r="G360" s="290" t="n">
        <v>78.108434432</v>
      </c>
      <c r="H360" s="289" t="n">
        <v>0.019</v>
      </c>
      <c r="I360" s="291" t="n">
        <v>0.10177</v>
      </c>
      <c r="J360" s="292" t="n">
        <v>38.55357</v>
      </c>
      <c r="K360" s="299" t="n">
        <v>21933.750272</v>
      </c>
      <c r="L360" s="290" t="n">
        <v>126.7683400738098</v>
      </c>
      <c r="M360" s="289" t="n">
        <v>0.6229788882040946</v>
      </c>
      <c r="N360" s="292" t="n">
        <v>3.56110715733237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68.3351</v>
      </c>
      <c r="F362" s="300" t="n">
        <v>-0.02780509</v>
      </c>
      <c r="G362" s="290" t="n">
        <v>21.4283264</v>
      </c>
      <c r="H362" s="300" t="n">
        <v>-0.005</v>
      </c>
      <c r="I362" s="291" t="n">
        <v>0.40315</v>
      </c>
      <c r="J362" s="292" t="n">
        <v>20.58286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-9.745131540305557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97.705</v>
      </c>
      <c r="F363" s="289" t="n">
        <v>0.1049037</v>
      </c>
      <c r="G363" s="295" t="n">
        <v>11.841575936</v>
      </c>
      <c r="H363" s="289" t="n">
        <v>0.07099999999999999</v>
      </c>
      <c r="I363" s="296" t="n">
        <v>0.43352002</v>
      </c>
      <c r="J363" s="297" t="n">
        <v>18.753359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-12.73970760423059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39.285</v>
      </c>
      <c r="F364" s="289" t="n">
        <v>0.056296706</v>
      </c>
      <c r="G364" s="290" t="n">
        <v>25.877825536</v>
      </c>
      <c r="H364" s="289" t="n">
        <v>0.107</v>
      </c>
      <c r="I364" s="291" t="n">
        <v>0.47027</v>
      </c>
      <c r="J364" s="292" t="n">
        <v>23.383928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-4.98429298764144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78.47</v>
      </c>
      <c r="F365" s="289" t="n">
        <v>0.7804823</v>
      </c>
      <c r="G365" s="295" t="n">
        <v>112.684294144</v>
      </c>
      <c r="H365" s="300" t="n">
        <v>-0.073</v>
      </c>
      <c r="I365" s="296" t="n">
        <v>0.38275</v>
      </c>
      <c r="J365" s="297" t="n">
        <v>38.465687</v>
      </c>
      <c r="K365" s="301" t="n">
        <v>2159.24992</v>
      </c>
      <c r="L365" s="295" t="n">
        <v>13.05471461900385</v>
      </c>
      <c r="M365" s="300" t="n">
        <v>-0.8841478777661672</v>
      </c>
      <c r="N365" s="297" t="n">
        <v>52.18677744807326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88.879</v>
      </c>
      <c r="F366" s="300" t="n">
        <v>-0.026886404</v>
      </c>
      <c r="G366" s="290" t="n">
        <v>102.238511104</v>
      </c>
      <c r="H366" s="289" t="n">
        <v>0.001</v>
      </c>
      <c r="I366" s="291" t="n">
        <v>0.48289</v>
      </c>
      <c r="J366" s="292" t="n">
        <v>21.415663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-26.12658145006598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34.505</v>
      </c>
      <c r="F367" s="300" t="n">
        <v>-0.042122543</v>
      </c>
      <c r="G367" s="295" t="n">
        <v>25.966559232</v>
      </c>
      <c r="H367" s="289" t="n">
        <v>0.042</v>
      </c>
      <c r="I367" s="296" t="n">
        <v>0.44094002</v>
      </c>
      <c r="J367" s="297" t="n">
        <v>20.41716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-13.39604524556043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77.09999999999999</v>
      </c>
      <c r="F368" s="289" t="n">
        <v>0.07381809</v>
      </c>
      <c r="G368" s="290" t="n">
        <v>48.159305728</v>
      </c>
      <c r="H368" s="300" t="n">
        <v>-0.051</v>
      </c>
      <c r="I368" s="291" t="n">
        <v>0.46825</v>
      </c>
      <c r="J368" s="292" t="n">
        <v>21.123287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-6.089947717706957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79.61</v>
      </c>
      <c r="F369" s="289" t="n">
        <v>0.27816784</v>
      </c>
      <c r="G369" s="295" t="n">
        <v>38.368800768</v>
      </c>
      <c r="H369" s="289" t="n">
        <v>0.07199999999999999</v>
      </c>
      <c r="I369" s="296" t="n">
        <v>0.0687</v>
      </c>
      <c r="J369" s="297" t="n">
        <v>21.751366</v>
      </c>
      <c r="K369" s="301" t="n">
        <v>1164.625024</v>
      </c>
      <c r="L369" s="295" t="n">
        <v>10.50672794061691</v>
      </c>
      <c r="M369" s="300" t="n">
        <v>-0.726164807595977</v>
      </c>
      <c r="N369" s="297" t="n">
        <v>32.94519833589803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136.845</v>
      </c>
      <c r="F370" s="300" t="n">
        <v>-0.038060606</v>
      </c>
      <c r="G370" s="290" t="n">
        <v>27.195068416</v>
      </c>
      <c r="H370" s="289" t="n">
        <v>0.062</v>
      </c>
      <c r="I370" s="291" t="n">
        <v>0.61469</v>
      </c>
      <c r="J370" s="292" t="n">
        <v>23.716639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-15.23213266976192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70.92</v>
      </c>
      <c r="F371" s="289" t="n">
        <v>0.11461902</v>
      </c>
      <c r="G371" s="295" t="n">
        <v>26.713772032</v>
      </c>
      <c r="H371" s="289" t="n">
        <v>0.023</v>
      </c>
      <c r="I371" s="296" t="n">
        <v>0.52752</v>
      </c>
      <c r="J371" s="297" t="n">
        <v>18.420778</v>
      </c>
      <c r="K371" s="301" t="n">
        <v>811.9613440000001</v>
      </c>
      <c r="L371" s="295" t="n">
        <v>7.382606962592843</v>
      </c>
      <c r="M371" s="300" t="n">
        <v>-0.7236404146239874</v>
      </c>
      <c r="N371" s="297" t="n">
        <v>32.9003021524138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120.905</v>
      </c>
      <c r="F372" s="300" t="n">
        <v>-0.003922522</v>
      </c>
      <c r="G372" s="290" t="n">
        <v>94.26989055999999</v>
      </c>
      <c r="H372" s="289" t="n">
        <v>0.011</v>
      </c>
      <c r="I372" s="291" t="n">
        <v>0.51971</v>
      </c>
      <c r="J372" s="292" t="n">
        <v>18.208584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-21.05472383929833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122.78</v>
      </c>
      <c r="F373" s="289" t="n">
        <v>0.10359633</v>
      </c>
      <c r="G373" s="295" t="n">
        <v>66.84110848</v>
      </c>
      <c r="H373" s="289" t="n">
        <v>0.07000000000000001</v>
      </c>
      <c r="I373" s="296" t="n">
        <v>0.46352002</v>
      </c>
      <c r="J373" s="297" t="n">
        <v>21.27903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-11.14770903472232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83.59999999999999</v>
      </c>
      <c r="F374" s="289" t="n">
        <v>0.16826189</v>
      </c>
      <c r="G374" s="290" t="n">
        <v>174.366916608</v>
      </c>
      <c r="H374" s="289" t="n">
        <v>0.124</v>
      </c>
      <c r="I374" s="291" t="n">
        <v>0.61024</v>
      </c>
      <c r="J374" s="292" t="n">
        <v>18.78427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-9.815332011820583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80.125</v>
      </c>
      <c r="F375" s="300" t="n">
        <v>-0.33850336</v>
      </c>
      <c r="G375" s="295" t="n">
        <v>333.635649536</v>
      </c>
      <c r="H375" s="289" t="n">
        <v>0.134</v>
      </c>
      <c r="I375" s="296" t="n">
        <v>0.49118</v>
      </c>
      <c r="J375" s="297" t="n">
        <v>25.19654</v>
      </c>
      <c r="K375" s="301" t="n">
        <v>25387.552768</v>
      </c>
      <c r="L375" s="295" t="n">
        <v>329.1268973931882</v>
      </c>
      <c r="M375" s="300" t="n">
        <v>-0.01351399992501481</v>
      </c>
      <c r="N375" s="297" t="n">
        <v>13.14170253385094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106.475</v>
      </c>
      <c r="F376" s="289" t="n">
        <v>0.21672535</v>
      </c>
      <c r="G376" s="290" t="n">
        <v>49.684586496</v>
      </c>
      <c r="H376" s="289" t="n">
        <v>0.059</v>
      </c>
      <c r="I376" s="291" t="n">
        <v>0.47000998</v>
      </c>
      <c r="J376" s="292" t="n">
        <v>27.231457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-11.28975019986966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95.06999999999999</v>
      </c>
      <c r="F377" s="289" t="n">
        <v>0.25049412</v>
      </c>
      <c r="G377" s="295" t="n">
        <v>59.929243648</v>
      </c>
      <c r="H377" s="289" t="n">
        <v>0.528</v>
      </c>
      <c r="I377" s="296" t="n">
        <v>0.27214</v>
      </c>
      <c r="J377" s="297" t="n">
        <v>16.41969</v>
      </c>
      <c r="K377" s="301" t="n">
        <v>899.875008</v>
      </c>
      <c r="L377" s="295" t="n">
        <v>19.36148538059258</v>
      </c>
      <c r="M377" s="300" t="n">
        <v>-0.6769275865666842</v>
      </c>
      <c r="N377" s="297" t="n">
        <v>66.59729819020598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132.4861</v>
      </c>
      <c r="F378" s="289" t="n">
        <v>0.379467</v>
      </c>
      <c r="G378" s="290" t="n">
        <v>222.237065216</v>
      </c>
      <c r="H378" s="289" t="n">
        <v>0.155</v>
      </c>
      <c r="I378" s="291" t="n">
        <v>0</v>
      </c>
      <c r="J378" s="292" t="n">
        <v>14.27652</v>
      </c>
      <c r="K378" s="293" t="inlineStr">
        <is>
          <t>—</t>
        </is>
      </c>
      <c r="L378" s="290" t="n">
        <v>80.88718627949515</v>
      </c>
      <c r="M378" s="300" t="n">
        <v>-0.6360319724305301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200.85</v>
      </c>
      <c r="F379" s="289" t="n">
        <v>0.3396796</v>
      </c>
      <c r="G379" s="295" t="n">
        <v>56.241975296</v>
      </c>
      <c r="H379" s="289" t="n">
        <v>0.525</v>
      </c>
      <c r="I379" s="296" t="n">
        <v>0.72353995</v>
      </c>
      <c r="J379" s="297" t="n">
        <v>38.18441</v>
      </c>
      <c r="K379" s="301" t="n">
        <v>5035.500032</v>
      </c>
      <c r="L379" s="295" t="n">
        <v>108.0045895106361</v>
      </c>
      <c r="M379" s="289" t="n">
        <v>0.9203555519202661</v>
      </c>
      <c r="N379" s="297" t="n">
        <v>11.16909440289722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167.28</v>
      </c>
      <c r="F380" s="289" t="n">
        <v>0.024360776</v>
      </c>
      <c r="G380" s="290" t="n">
        <v>28.268406784</v>
      </c>
      <c r="H380" s="289" t="n">
        <v>0.048</v>
      </c>
      <c r="I380" s="291" t="n">
        <v>0.62212</v>
      </c>
      <c r="J380" s="292" t="n">
        <v>19.93802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-12.72802943157302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73.59</v>
      </c>
      <c r="F381" s="289" t="n">
        <v>0.3616594</v>
      </c>
      <c r="G381" s="295" t="n">
        <v>28.322308096</v>
      </c>
      <c r="H381" s="300" t="n">
        <v>-0.041</v>
      </c>
      <c r="I381" s="296" t="n">
        <v>0.61005</v>
      </c>
      <c r="J381" s="297" t="n">
        <v>7.5954595</v>
      </c>
      <c r="K381" s="301" t="n">
        <v>82.375</v>
      </c>
      <c r="L381" s="295" t="n">
        <v>0.6130884348924505</v>
      </c>
      <c r="M381" s="300" t="n">
        <v>-0.9783531613025904</v>
      </c>
      <c r="N381" s="297" t="n">
        <v>343.7749403898027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185.25</v>
      </c>
      <c r="F382" s="289" t="n">
        <v>0.44159126</v>
      </c>
      <c r="G382" s="290" t="n">
        <v>110.92504576</v>
      </c>
      <c r="H382" s="289" t="n">
        <v>0.165</v>
      </c>
      <c r="I382" s="291" t="n">
        <v>0.82901</v>
      </c>
      <c r="J382" s="292" t="n">
        <v>42.29452</v>
      </c>
      <c r="K382" s="299" t="n">
        <v>3206.87488</v>
      </c>
      <c r="L382" s="290" t="n">
        <v>39.23426301996449</v>
      </c>
      <c r="M382" s="300" t="n">
        <v>-0.6462993298659291</v>
      </c>
      <c r="N382" s="292" t="n">
        <v>24.23476223961691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42.925</v>
      </c>
      <c r="F383" s="289" t="n">
        <v>0.036297202</v>
      </c>
      <c r="G383" s="295" t="n">
        <v>13.05777152</v>
      </c>
      <c r="H383" s="289" t="n">
        <v>0.11</v>
      </c>
      <c r="I383" s="296" t="n">
        <v>0</v>
      </c>
      <c r="J383" s="297" t="n">
        <v>10.099999</v>
      </c>
      <c r="K383" s="298" t="inlineStr">
        <is>
          <t>—</t>
        </is>
      </c>
      <c r="L383" s="295" t="n">
        <v>6.743896463275171</v>
      </c>
      <c r="M383" s="300" t="n">
        <v>-0.4835338899179045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312.42</v>
      </c>
      <c r="F384" s="300" t="n">
        <v>-0.36308008</v>
      </c>
      <c r="G384" s="290" t="n">
        <v>104.954232832</v>
      </c>
      <c r="H384" s="289" t="n">
        <v>0.528</v>
      </c>
      <c r="I384" s="291" t="n">
        <v>0.88464</v>
      </c>
      <c r="J384" s="292" t="n">
        <v>24.032309</v>
      </c>
      <c r="K384" s="299" t="n">
        <v>3179.956224</v>
      </c>
      <c r="L384" s="290" t="n">
        <v>42.56226923124055</v>
      </c>
      <c r="M384" s="300" t="n">
        <v>-0.5944682926760098</v>
      </c>
      <c r="N384" s="292" t="n">
        <v>30.03714036033221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251.86</v>
      </c>
      <c r="F385" s="289" t="n">
        <v>0.7612066</v>
      </c>
      <c r="G385" s="295" t="n">
        <v>268.98612224</v>
      </c>
      <c r="H385" s="289" t="n">
        <v>0.224</v>
      </c>
      <c r="I385" s="296" t="n">
        <v>0.97537005</v>
      </c>
      <c r="J385" s="297" t="n">
        <v>257</v>
      </c>
      <c r="K385" s="301" t="n">
        <v>1334.499968</v>
      </c>
      <c r="L385" s="295" t="n">
        <v>16.36563852927765</v>
      </c>
      <c r="M385" s="300" t="n">
        <v>-0.9391580562112585</v>
      </c>
      <c r="N385" s="297" t="n">
        <v>201.5632267054052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611.8200000000001</v>
      </c>
      <c r="F386" s="300" t="n">
        <v>-0.22307199</v>
      </c>
      <c r="G386" s="290" t="n">
        <v>49.702674432</v>
      </c>
      <c r="H386" s="289" t="n">
        <v>0.353</v>
      </c>
      <c r="I386" s="291" t="n">
        <v>0.5952499999999999</v>
      </c>
      <c r="J386" s="292" t="n">
        <v>251.77777</v>
      </c>
      <c r="K386" s="299" t="n">
        <v>222.16</v>
      </c>
      <c r="L386" s="290" t="n">
        <v>4.351644577945814</v>
      </c>
      <c r="M386" s="300" t="n">
        <v>-0.9124464703826058</v>
      </c>
      <c r="N386" s="292" t="n">
        <v>223.7246815146741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63.37</v>
      </c>
      <c r="F387" s="289" t="n">
        <v>0.23007488</v>
      </c>
      <c r="G387" s="295" t="n">
        <v>16.77425152</v>
      </c>
      <c r="H387" s="289" t="n">
        <v>0.197</v>
      </c>
      <c r="I387" s="296" t="n">
        <v>0.1863</v>
      </c>
      <c r="J387" s="297" t="n">
        <v>18.157593</v>
      </c>
      <c r="K387" s="301" t="n">
        <v>379.875008</v>
      </c>
      <c r="L387" s="295" t="n">
        <v>4.029333598166011</v>
      </c>
      <c r="M387" s="300" t="n">
        <v>-0.7597905579654732</v>
      </c>
      <c r="N387" s="297" t="n">
        <v>44.15729221410112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111.985</v>
      </c>
      <c r="F388" s="289" t="n">
        <v>0.33817792</v>
      </c>
      <c r="G388" s="290" t="n">
        <v>21.514459136</v>
      </c>
      <c r="H388" s="289" t="n">
        <v>0.883</v>
      </c>
      <c r="I388" s="291" t="n">
        <v>0.049239997</v>
      </c>
      <c r="J388" s="292" t="n">
        <v>24.134699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-3.322504047041998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67.205</v>
      </c>
      <c r="F389" s="300" t="n">
        <v>-0.5099900000000001</v>
      </c>
      <c r="G389" s="295" t="n">
        <v>7.231020032</v>
      </c>
      <c r="H389" s="300" t="n">
        <v>-0.08799999999999999</v>
      </c>
      <c r="I389" s="296" t="n">
        <v>0.29188</v>
      </c>
      <c r="J389" s="297" t="n">
        <v>73.04891000000001</v>
      </c>
      <c r="K389" s="301" t="n">
        <v>464.57712</v>
      </c>
      <c r="L389" s="295" t="n">
        <v>2.059058406506252</v>
      </c>
      <c r="M389" s="300" t="n">
        <v>-0.7152464801101175</v>
      </c>
      <c r="N389" s="297" t="n">
        <v>15.56473528589828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71.55</v>
      </c>
      <c r="F390" s="300" t="n">
        <v>-0.24360842</v>
      </c>
      <c r="G390" s="290" t="n">
        <v>23.941371904</v>
      </c>
      <c r="H390" s="289" t="n">
        <v>0.324</v>
      </c>
      <c r="I390" s="291" t="n">
        <v>0.56281</v>
      </c>
      <c r="J390" s="292" t="n">
        <v>22.859425</v>
      </c>
      <c r="K390" s="299" t="n">
        <v>1642.749952</v>
      </c>
      <c r="L390" s="290" t="n">
        <v>8.934443576968356</v>
      </c>
      <c r="M390" s="300" t="n">
        <v>-0.6268198993443799</v>
      </c>
      <c r="N390" s="292" t="n">
        <v>14.57395936259324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313.26</v>
      </c>
      <c r="F391" s="289" t="n">
        <v>0.3269999</v>
      </c>
      <c r="G391" s="295" t="n">
        <v>32.714061824</v>
      </c>
      <c r="H391" s="289" t="n">
        <v>0.229</v>
      </c>
      <c r="I391" s="296" t="n">
        <v>0.54078996</v>
      </c>
      <c r="J391" s="297" t="n">
        <v>24.416212</v>
      </c>
      <c r="K391" s="301" t="n">
        <v>678.249984</v>
      </c>
      <c r="L391" s="295" t="n">
        <v>8.058976793070386</v>
      </c>
      <c r="M391" s="300" t="n">
        <v>-0.7536540452718078</v>
      </c>
      <c r="N391" s="297" t="n">
        <v>48.2330435439273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281.84</v>
      </c>
      <c r="F392" s="300" t="n">
        <v>-0.12526989</v>
      </c>
      <c r="G392" s="290" t="n">
        <v>99.85799782399999</v>
      </c>
      <c r="H392" s="289" t="n">
        <v>0.23</v>
      </c>
      <c r="I392" s="291" t="n">
        <v>0.22107</v>
      </c>
      <c r="J392" s="292" t="n">
        <v>27.550343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-15.0726203275012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190.55</v>
      </c>
      <c r="F393" s="300" t="n">
        <v>-0.41070443</v>
      </c>
      <c r="G393" s="295" t="n">
        <v>50.274127872</v>
      </c>
      <c r="H393" s="300" t="n">
        <v>-0.173</v>
      </c>
      <c r="I393" s="296" t="n">
        <v>0.8581</v>
      </c>
      <c r="J393" s="297" t="n">
        <v>67.38549</v>
      </c>
      <c r="K393" s="301" t="n">
        <v>2668.452864</v>
      </c>
      <c r="L393" s="295" t="n">
        <v>1.4914379261322</v>
      </c>
      <c r="M393" s="300" t="n">
        <v>-0.9703338876423782</v>
      </c>
      <c r="N393" s="297" t="n">
        <v>15.91001224730646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321.35</v>
      </c>
      <c r="F394" s="289" t="n">
        <v>0.13073921</v>
      </c>
      <c r="G394" s="290" t="n">
        <v>61.319446528</v>
      </c>
      <c r="H394" s="289" t="n">
        <v>0.051</v>
      </c>
      <c r="I394" s="291" t="n">
        <v>0.03961</v>
      </c>
      <c r="J394" s="292" t="n">
        <v>23.855604</v>
      </c>
      <c r="K394" s="299" t="n">
        <v>2043.314048</v>
      </c>
      <c r="L394" s="290" t="n">
        <v>20.75989044890542</v>
      </c>
      <c r="M394" s="300" t="n">
        <v>-0.6614468716799992</v>
      </c>
      <c r="N394" s="292" t="n">
        <v>30.01120142680583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105.76</v>
      </c>
      <c r="F395" s="300" t="n">
        <v>-0.028264403</v>
      </c>
      <c r="G395" s="295" t="n">
        <v>12.23987712</v>
      </c>
      <c r="H395" s="300" t="n">
        <v>-0.008</v>
      </c>
      <c r="I395" s="296" t="n">
        <v>0.61619</v>
      </c>
      <c r="J395" s="297" t="n">
        <v>34.904293</v>
      </c>
      <c r="K395" s="301" t="n">
        <v>139.679632</v>
      </c>
      <c r="L395" s="295" t="n">
        <v>1.65413929631768</v>
      </c>
      <c r="M395" s="300" t="n">
        <v>-0.864856543893336</v>
      </c>
      <c r="N395" s="297" t="n">
        <v>87.6282194764087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227.13</v>
      </c>
      <c r="F396" s="289" t="n">
        <v>0.71203625</v>
      </c>
      <c r="G396" s="290" t="n">
        <v>231.277232128</v>
      </c>
      <c r="H396" s="289" t="n">
        <v>0.256</v>
      </c>
      <c r="I396" s="291" t="n">
        <v>0.75136</v>
      </c>
      <c r="J396" s="292" t="n">
        <v>3785.5002</v>
      </c>
      <c r="K396" s="299" t="n">
        <v>1926.365056</v>
      </c>
      <c r="L396" s="290" t="n">
        <v>25.92461751380398</v>
      </c>
      <c r="M396" s="300" t="n">
        <v>-0.8879067460498834</v>
      </c>
      <c r="N396" s="292" t="n">
        <v>120.0588795701244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29.645</v>
      </c>
      <c r="F398" s="289" t="n">
        <v>0.08844042000000001</v>
      </c>
      <c r="G398" s="290" t="n">
        <v>6.040979968</v>
      </c>
      <c r="H398" s="289" t="n">
        <v>0.03</v>
      </c>
      <c r="I398" s="291" t="n">
        <v>0.49691</v>
      </c>
      <c r="J398" s="292" t="n">
        <v>40.98406</v>
      </c>
      <c r="K398" s="299" t="n">
        <v>762.499968</v>
      </c>
      <c r="L398" s="290" t="n">
        <v>4.695980045423031</v>
      </c>
      <c r="M398" s="300" t="n">
        <v>-0.2226459828871541</v>
      </c>
      <c r="N398" s="292" t="n">
        <v>7.922596723656518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231.855</v>
      </c>
      <c r="F399" s="300" t="n">
        <v>-0.04204911</v>
      </c>
      <c r="G399" s="295" t="n">
        <v>101.023563776</v>
      </c>
      <c r="H399" s="289" t="n">
        <v>0.356</v>
      </c>
      <c r="I399" s="296" t="n">
        <v>0.52225</v>
      </c>
      <c r="J399" s="297" t="n">
        <v>120.75781</v>
      </c>
      <c r="K399" s="301" t="n">
        <v>5147.500032</v>
      </c>
      <c r="L399" s="295" t="n">
        <v>53.64973490287312</v>
      </c>
      <c r="M399" s="300" t="n">
        <v>-0.468938405085066</v>
      </c>
      <c r="N399" s="297" t="n">
        <v>18.52752775496243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244.47</v>
      </c>
      <c r="F400" s="289" t="n">
        <v>0.615139</v>
      </c>
      <c r="G400" s="290" t="n">
        <v>87.783063552</v>
      </c>
      <c r="H400" s="289" t="n">
        <v>0.356</v>
      </c>
      <c r="I400" s="291" t="n">
        <v>0.79536</v>
      </c>
      <c r="J400" s="292" t="n">
        <v>488.94</v>
      </c>
      <c r="K400" s="299" t="n">
        <v>1051.412352</v>
      </c>
      <c r="L400" s="290" t="n">
        <v>15.8750419823573</v>
      </c>
      <c r="M400" s="300" t="n">
        <v>-0.8191559813476615</v>
      </c>
      <c r="N400" s="292" t="n">
        <v>77.87061929493102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86.285</v>
      </c>
      <c r="F401" s="300" t="n">
        <v>-0.24267817</v>
      </c>
      <c r="G401" s="295" t="n">
        <v>11.750452224</v>
      </c>
      <c r="H401" s="289" t="n">
        <v>0.057</v>
      </c>
      <c r="I401" s="296" t="n">
        <v>0.57804</v>
      </c>
      <c r="J401" s="297" t="n">
        <v>12.273827</v>
      </c>
      <c r="K401" s="301" t="n">
        <v>871.420352</v>
      </c>
      <c r="L401" s="295" t="n">
        <v>6.375539422487551</v>
      </c>
      <c r="M401" s="300" t="n">
        <v>-0.4574217825024918</v>
      </c>
      <c r="N401" s="297" t="n">
        <v>13.48425189321835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465.98</v>
      </c>
      <c r="F402" s="289" t="n">
        <v>2.4600523</v>
      </c>
      <c r="G402" s="290" t="n">
        <v>301.089456128</v>
      </c>
      <c r="H402" s="289" t="n">
        <v>0.875</v>
      </c>
      <c r="I402" s="291" t="n">
        <v>0.19212</v>
      </c>
      <c r="J402" s="292" t="n">
        <v>37.070805</v>
      </c>
      <c r="K402" s="299" t="n">
        <v>5434.1248</v>
      </c>
      <c r="L402" s="290" t="n">
        <v>66.82097997373823</v>
      </c>
      <c r="M402" s="300" t="n">
        <v>-0.7780693457916005</v>
      </c>
      <c r="N402" s="292" t="n">
        <v>27.8729811292041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24.335</v>
      </c>
      <c r="F403" s="300" t="n">
        <v>-0.4862119</v>
      </c>
      <c r="G403" s="295" t="n">
        <v>12.08120832</v>
      </c>
      <c r="H403" s="300" t="n">
        <v>-0.046</v>
      </c>
      <c r="I403" s="296" t="n">
        <v>0.76129997</v>
      </c>
      <c r="J403" s="297" t="n">
        <v>14.79979</v>
      </c>
      <c r="K403" s="301" t="n">
        <v>461.744736</v>
      </c>
      <c r="L403" s="295" t="n">
        <v>2.563237965890651</v>
      </c>
      <c r="M403" s="300" t="n">
        <v>-0.7878326490201063</v>
      </c>
      <c r="N403" s="297" t="n">
        <v>26.16425985217945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332.8</v>
      </c>
      <c r="F404" s="300" t="n">
        <v>-0.23253745</v>
      </c>
      <c r="G404" s="290" t="n">
        <v>11.009601536</v>
      </c>
      <c r="H404" s="289" t="n">
        <v>0.043</v>
      </c>
      <c r="I404" s="291" t="n">
        <v>0.28709</v>
      </c>
      <c r="J404" s="292" t="n">
        <v>18.866213</v>
      </c>
      <c r="K404" s="299" t="n">
        <v>531.4965120000001</v>
      </c>
      <c r="L404" s="290" t="n">
        <v>3.39657334826832</v>
      </c>
      <c r="M404" s="300" t="n">
        <v>-0.6914898929664298</v>
      </c>
      <c r="N404" s="292" t="n">
        <v>20.71434366816692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89.63</v>
      </c>
      <c r="F405" s="289" t="n">
        <v>0.18486953</v>
      </c>
      <c r="G405" s="295" t="n">
        <v>33.822844928</v>
      </c>
      <c r="H405" s="289" t="n">
        <v>0.131</v>
      </c>
      <c r="I405" s="296" t="n">
        <v>0.62473</v>
      </c>
      <c r="J405" s="297" t="n">
        <v>35.426876</v>
      </c>
      <c r="K405" s="301" t="n">
        <v>1021.162496</v>
      </c>
      <c r="L405" s="295" t="n">
        <v>14.86835220641382</v>
      </c>
      <c r="M405" s="300" t="n">
        <v>-0.5604050387226545</v>
      </c>
      <c r="N405" s="297" t="n">
        <v>33.12190322249163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400.365</v>
      </c>
      <c r="F406" s="289" t="n">
        <v>0.29680097</v>
      </c>
      <c r="G406" s="290" t="n">
        <v>86.826876928</v>
      </c>
      <c r="H406" s="289" t="n">
        <v>0.014</v>
      </c>
      <c r="I406" s="291" t="n">
        <v>0.2599</v>
      </c>
      <c r="J406" s="292" t="n">
        <v>17.6996</v>
      </c>
      <c r="K406" s="299" t="n">
        <v>4306.375168</v>
      </c>
      <c r="L406" s="290" t="n">
        <v>59.11546939902922</v>
      </c>
      <c r="M406" s="300" t="n">
        <v>-0.319157022680317</v>
      </c>
      <c r="N406" s="292" t="n">
        <v>20.16240339115062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39.035</v>
      </c>
      <c r="F407" s="289" t="n">
        <v>0.022352338</v>
      </c>
      <c r="G407" s="295" t="n">
        <v>5.158266368</v>
      </c>
      <c r="H407" s="300" t="n">
        <v>-0.196</v>
      </c>
      <c r="I407" s="296" t="n">
        <v>0.30037</v>
      </c>
      <c r="J407" s="297" t="n">
        <v>38.648514</v>
      </c>
      <c r="K407" s="301" t="n">
        <v>78.32275199999999</v>
      </c>
      <c r="L407" s="295" t="n">
        <v>0.9827351946526289</v>
      </c>
      <c r="M407" s="300" t="n">
        <v>-0.8094834340566126</v>
      </c>
      <c r="N407" s="297" t="n">
        <v>65.85910483176076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112.74</v>
      </c>
      <c r="F408" s="300" t="n">
        <v>-0.37214375</v>
      </c>
      <c r="G408" s="290" t="n">
        <v>5.815916032</v>
      </c>
      <c r="H408" s="289" t="n">
        <v>0.045</v>
      </c>
      <c r="I408" s="291" t="n">
        <v>0.29451</v>
      </c>
      <c r="J408" s="292" t="n">
        <v>15.297151</v>
      </c>
      <c r="K408" s="299" t="n">
        <v>650.156096</v>
      </c>
      <c r="L408" s="290" t="n">
        <v>4.863795974232224</v>
      </c>
      <c r="M408" s="300" t="n">
        <v>-0.163709388603459</v>
      </c>
      <c r="N408" s="292" t="n">
        <v>8.945415222162278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54.83</v>
      </c>
      <c r="F409" s="289" t="n">
        <v>0.046409488</v>
      </c>
      <c r="G409" s="295" t="n">
        <v>34.297044992</v>
      </c>
      <c r="H409" s="300" t="n">
        <v>-0.039</v>
      </c>
      <c r="I409" s="296" t="n">
        <v>0.80748004</v>
      </c>
      <c r="J409" s="297" t="n">
        <v>12.721579</v>
      </c>
      <c r="K409" s="301" t="n">
        <v>2460.903936</v>
      </c>
      <c r="L409" s="295" t="n">
        <v>25.45356169062653</v>
      </c>
      <c r="M409" s="300" t="n">
        <v>-0.25784971572438</v>
      </c>
      <c r="N409" s="297" t="n">
        <v>13.93676599003985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260.36</v>
      </c>
      <c r="F410" s="300" t="n">
        <v>-0.26778805</v>
      </c>
      <c r="G410" s="290" t="n">
        <v>13.614189568</v>
      </c>
      <c r="H410" s="289" t="n">
        <v>0.028</v>
      </c>
      <c r="I410" s="291" t="n">
        <v>0.17904</v>
      </c>
      <c r="J410" s="292" t="n">
        <v>23.64759</v>
      </c>
      <c r="K410" s="299" t="n">
        <v>481.207744</v>
      </c>
      <c r="L410" s="290" t="n">
        <v>4.984974903205761</v>
      </c>
      <c r="M410" s="300" t="n">
        <v>-0.6338397612059929</v>
      </c>
      <c r="N410" s="292" t="n">
        <v>24.99084001540923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82.8623</v>
      </c>
      <c r="F411" s="289" t="n">
        <v>0.51735663</v>
      </c>
      <c r="G411" s="295" t="n">
        <v>7.605245952</v>
      </c>
      <c r="H411" s="289" t="n">
        <v>0.062</v>
      </c>
      <c r="I411" s="296" t="n">
        <v>0.71401</v>
      </c>
      <c r="J411" s="297" t="n">
        <v>26.222244</v>
      </c>
      <c r="K411" s="301" t="n">
        <v>169.665376</v>
      </c>
      <c r="L411" s="295" t="n">
        <v>1.806568782955567</v>
      </c>
      <c r="M411" s="300" t="n">
        <v>-0.7624575464938801</v>
      </c>
      <c r="N411" s="297" t="n">
        <v>44.82497794541415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308.785</v>
      </c>
      <c r="F412" s="300" t="n">
        <v>-0.2137478</v>
      </c>
      <c r="G412" s="290" t="n">
        <v>10.982107136</v>
      </c>
      <c r="H412" s="289" t="n">
        <v>0.064</v>
      </c>
      <c r="I412" s="291" t="n">
        <v>0.5138200000000001</v>
      </c>
      <c r="J412" s="292" t="n">
        <v>20.328176</v>
      </c>
      <c r="K412" s="299" t="n">
        <v>621.161344</v>
      </c>
      <c r="L412" s="290" t="n">
        <v>2.981002175051215</v>
      </c>
      <c r="M412" s="300" t="n">
        <v>-0.7285582686332287</v>
      </c>
      <c r="N412" s="292" t="n">
        <v>17.67995755263064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1157.58</v>
      </c>
      <c r="F413" s="300" t="n">
        <v>-0.24739605</v>
      </c>
      <c r="G413" s="295" t="n">
        <v>25.00099072</v>
      </c>
      <c r="H413" s="289" t="n">
        <v>0.257</v>
      </c>
      <c r="I413" s="296" t="n">
        <v>0.851</v>
      </c>
      <c r="J413" s="297" t="n">
        <v>33.475418</v>
      </c>
      <c r="K413" s="301" t="n">
        <v>774.413504</v>
      </c>
      <c r="L413" s="295" t="n">
        <v>9.330441189871268</v>
      </c>
      <c r="M413" s="300" t="n">
        <v>-0.626797141986569</v>
      </c>
      <c r="N413" s="297" t="n">
        <v>32.28377371283546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209.56</v>
      </c>
      <c r="F414" s="289" t="n">
        <v>0.045223832</v>
      </c>
      <c r="G414" s="290" t="n">
        <v>22.521368576</v>
      </c>
      <c r="H414" s="300" t="n">
        <v>-0.037</v>
      </c>
      <c r="I414" s="291" t="n">
        <v>0.44015998</v>
      </c>
      <c r="J414" s="292" t="n">
        <v>12.911892</v>
      </c>
      <c r="K414" s="299" t="n">
        <v>1598.6848</v>
      </c>
      <c r="L414" s="290" t="n">
        <v>8.392346625081956</v>
      </c>
      <c r="M414" s="300" t="n">
        <v>-0.6273607175886594</v>
      </c>
      <c r="N414" s="292" t="n">
        <v>14.08743535516194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97.04000000000001</v>
      </c>
      <c r="F415" s="300" t="n">
        <v>-0.35384822</v>
      </c>
      <c r="G415" s="295" t="n">
        <v>12.289893376</v>
      </c>
      <c r="H415" s="289" t="n">
        <v>0.066</v>
      </c>
      <c r="I415" s="296" t="n">
        <v>0.63802</v>
      </c>
      <c r="J415" s="297" t="n">
        <v>14.41902</v>
      </c>
      <c r="K415" s="301" t="n">
        <v>1204.950016</v>
      </c>
      <c r="L415" s="295" t="n">
        <v>10.79096396495107</v>
      </c>
      <c r="M415" s="300" t="n">
        <v>-0.1219643950675824</v>
      </c>
      <c r="N415" s="297" t="n">
        <v>10.19950457111741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72.3</v>
      </c>
      <c r="F416" s="300" t="n">
        <v>-0.00556159</v>
      </c>
      <c r="G416" s="290" t="n">
        <v>32.65691648</v>
      </c>
      <c r="H416" s="289" t="n">
        <v>0.058</v>
      </c>
      <c r="I416" s="291" t="n">
        <v>0.39528</v>
      </c>
      <c r="J416" s="292" t="n">
        <v>16.658987</v>
      </c>
      <c r="K416" s="299" t="n">
        <v>1573.124992</v>
      </c>
      <c r="L416" s="290" t="n">
        <v>16.46590343167383</v>
      </c>
      <c r="M416" s="300" t="n">
        <v>-0.4957912379217429</v>
      </c>
      <c r="N416" s="292" t="n">
        <v>20.75926336792951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30.345</v>
      </c>
      <c r="F417" s="300" t="n">
        <v>-0.01886791</v>
      </c>
      <c r="G417" s="295" t="n">
        <v>18.1641216</v>
      </c>
      <c r="H417" s="289" t="n">
        <v>0.063</v>
      </c>
      <c r="I417" s="296" t="n">
        <v>0.7800700699999999</v>
      </c>
      <c r="J417" s="297" t="n">
        <v>17.745613</v>
      </c>
      <c r="K417" s="301" t="n">
        <v>1547.124992</v>
      </c>
      <c r="L417" s="295" t="n">
        <v>12.9590545517732</v>
      </c>
      <c r="M417" s="300" t="n">
        <v>-0.2865575976009103</v>
      </c>
      <c r="N417" s="297" t="n">
        <v>11.74056626320726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951.535</v>
      </c>
      <c r="F418" s="289" t="n">
        <v>0.5040319</v>
      </c>
      <c r="G418" s="290" t="n">
        <v>253.425713152</v>
      </c>
      <c r="H418" s="289" t="n">
        <v>0.219</v>
      </c>
      <c r="I418" s="291" t="n">
        <v>0.2057</v>
      </c>
      <c r="J418" s="292" t="n">
        <v>27.280245</v>
      </c>
      <c r="K418" s="299" t="n">
        <v>15722.125312</v>
      </c>
      <c r="L418" s="290" t="n">
        <v>170.6408843786006</v>
      </c>
      <c r="M418" s="300" t="n">
        <v>-0.3266630987982921</v>
      </c>
      <c r="N418" s="292" t="n">
        <v>16.11904999913761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195.32</v>
      </c>
      <c r="F419" s="289" t="n">
        <v>0.105392694</v>
      </c>
      <c r="G419" s="295" t="n">
        <v>11.525123072</v>
      </c>
      <c r="H419" s="289" t="n">
        <v>0.106</v>
      </c>
      <c r="I419" s="296" t="n">
        <v>0.39539</v>
      </c>
      <c r="J419" s="297" t="n">
        <v>44.798164</v>
      </c>
      <c r="K419" s="301" t="n">
        <v>289.056512</v>
      </c>
      <c r="L419" s="295" t="n">
        <v>2.627344715894435</v>
      </c>
      <c r="M419" s="300" t="n">
        <v>-0.7720332616423418</v>
      </c>
      <c r="N419" s="297" t="n">
        <v>39.87151976192116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334.375</v>
      </c>
      <c r="F420" s="289" t="n">
        <v>0.088282466</v>
      </c>
      <c r="G420" s="307" t="inlineStr">
        <is>
          <t>—</t>
        </is>
      </c>
      <c r="H420" s="289" t="n">
        <v>0.231</v>
      </c>
      <c r="I420" s="291" t="n">
        <v>0.40398</v>
      </c>
      <c r="J420" s="292" t="n">
        <v>55.822205</v>
      </c>
      <c r="K420" s="299" t="n">
        <v>846.012352</v>
      </c>
      <c r="L420" s="290" t="n">
        <v>14.75041166365451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470.855</v>
      </c>
      <c r="F421" s="289" t="n">
        <v>0.05980265</v>
      </c>
      <c r="G421" s="295" t="n">
        <v>24.876480512</v>
      </c>
      <c r="H421" s="289" t="n">
        <v>0.153</v>
      </c>
      <c r="I421" s="296" t="n">
        <v>0.35338002</v>
      </c>
      <c r="J421" s="297" t="n">
        <v>27.910788</v>
      </c>
      <c r="K421" s="301" t="n">
        <v>495.812512</v>
      </c>
      <c r="L421" s="295" t="n">
        <v>5.377013070459097</v>
      </c>
      <c r="M421" s="300" t="n">
        <v>-0.7838515352738377</v>
      </c>
      <c r="N421" s="297" t="n">
        <v>50.17315944258583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29.31</v>
      </c>
      <c r="F422" s="300" t="n">
        <v>-0.03393668</v>
      </c>
      <c r="G422" s="290" t="n">
        <v>17.411371008</v>
      </c>
      <c r="H422" s="289" t="n">
        <v>0.101</v>
      </c>
      <c r="I422" s="291" t="n">
        <v>0.56262</v>
      </c>
      <c r="J422" s="292" t="n">
        <v>26.889908</v>
      </c>
      <c r="K422" s="299" t="n">
        <v>1168.785536</v>
      </c>
      <c r="L422" s="290" t="n">
        <v>3.140748787705498</v>
      </c>
      <c r="M422" s="300" t="n">
        <v>-0.8196150787745309</v>
      </c>
      <c r="N422" s="292" t="n">
        <v>14.89697570175954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19.16</v>
      </c>
      <c r="F423" s="300" t="n">
        <v>-0.06426483400000001</v>
      </c>
      <c r="G423" s="295" t="n">
        <v>36.802019328</v>
      </c>
      <c r="H423" s="289" t="n">
        <v>0.03</v>
      </c>
      <c r="I423" s="296" t="n">
        <v>0.5843699999999999</v>
      </c>
      <c r="J423" s="297" t="n">
        <v>22.541176</v>
      </c>
      <c r="K423" s="301" t="n">
        <v>1907.500032</v>
      </c>
      <c r="L423" s="295" t="n">
        <v>13.60698926403389</v>
      </c>
      <c r="M423" s="300" t="n">
        <v>-0.6302651454323509</v>
      </c>
      <c r="N423" s="297" t="n">
        <v>19.29332582455233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150.27</v>
      </c>
      <c r="F424" s="289" t="n">
        <v>0.20494723</v>
      </c>
      <c r="G424" s="290" t="n">
        <v>15.259871232</v>
      </c>
      <c r="H424" s="289" t="n">
        <v>0.065</v>
      </c>
      <c r="I424" s="291" t="n">
        <v>0.67430997</v>
      </c>
      <c r="J424" s="292" t="n">
        <v>27.471666</v>
      </c>
      <c r="K424" s="299" t="n">
        <v>558.6944</v>
      </c>
      <c r="L424" s="290" t="n">
        <v>1.235857849495866</v>
      </c>
      <c r="M424" s="300" t="n">
        <v>-0.9190125636902972</v>
      </c>
      <c r="N424" s="292" t="n">
        <v>23.43493122846766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70.715</v>
      </c>
      <c r="F425" s="300" t="n">
        <v>-0.25579935</v>
      </c>
      <c r="G425" s="295" t="n">
        <v>4.944633344</v>
      </c>
      <c r="H425" s="300" t="n">
        <v>-0.121</v>
      </c>
      <c r="I425" s="296" t="n">
        <v>0.18023</v>
      </c>
      <c r="J425" s="297" t="n">
        <v>91.83766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-51.50660352239584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115.76</v>
      </c>
      <c r="F426" s="300" t="n">
        <v>-0.4326604</v>
      </c>
      <c r="G426" s="290" t="n">
        <v>13.145001984</v>
      </c>
      <c r="H426" s="289" t="n">
        <v>0.043</v>
      </c>
      <c r="I426" s="291" t="n">
        <v>0.5569499999999999</v>
      </c>
      <c r="J426" s="292" t="n">
        <v>9.380876000000001</v>
      </c>
      <c r="K426" s="299" t="n">
        <v>1133.96096</v>
      </c>
      <c r="L426" s="290" t="n">
        <v>7.44540012736967</v>
      </c>
      <c r="M426" s="300" t="n">
        <v>-0.4335945984312398</v>
      </c>
      <c r="N426" s="292" t="n">
        <v>11.06985014926793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569.24</v>
      </c>
      <c r="F427" s="300" t="n">
        <v>-0.23294854</v>
      </c>
      <c r="G427" s="295" t="n">
        <v>1450.066051072</v>
      </c>
      <c r="H427" s="289" t="n">
        <v>0.28</v>
      </c>
      <c r="I427" s="296" t="n">
        <v>0.81747</v>
      </c>
      <c r="J427" s="297" t="n">
        <v>21.4311</v>
      </c>
      <c r="K427" s="301" t="n">
        <v>21553.625088</v>
      </c>
      <c r="L427" s="295" t="n">
        <v>337.180839754087</v>
      </c>
      <c r="M427" s="300" t="n">
        <v>-0.767472082044251</v>
      </c>
      <c r="N427" s="297" t="n">
        <v>58.23834029487782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98.92</v>
      </c>
      <c r="F428" s="300" t="n">
        <v>-0.5116353</v>
      </c>
      <c r="G428" s="290" t="n">
        <v>4.181755904</v>
      </c>
      <c r="H428" s="289" t="n">
        <v>0.219</v>
      </c>
      <c r="I428" s="291" t="n">
        <v>0.8873799999999999</v>
      </c>
      <c r="J428" s="292" t="n">
        <v>41.915257</v>
      </c>
      <c r="K428" s="299" t="n">
        <v>284.63312</v>
      </c>
      <c r="L428" s="290" t="n">
        <v>4.106566538877036</v>
      </c>
      <c r="M428" s="300" t="n">
        <v>-0.01798033334538787</v>
      </c>
      <c r="N428" s="292" t="n">
        <v>14.69174020043767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199.34</v>
      </c>
      <c r="F429" s="289" t="n">
        <v>0.15859663</v>
      </c>
      <c r="G429" s="295" t="n">
        <v>10.405548032</v>
      </c>
      <c r="H429" s="300" t="n">
        <v>-0.057</v>
      </c>
      <c r="I429" s="296" t="n">
        <v>0.08427</v>
      </c>
      <c r="J429" s="297" t="n">
        <v>1245.875</v>
      </c>
      <c r="K429" s="301" t="n">
        <v>700.249984</v>
      </c>
      <c r="L429" s="295" t="n">
        <v>10.08431819223478</v>
      </c>
      <c r="M429" s="300" t="n">
        <v>-0.03087101599813345</v>
      </c>
      <c r="N429" s="297" t="n">
        <v>14.85976185327553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1297.015</v>
      </c>
      <c r="F430" s="289" t="n">
        <v>0.5188594</v>
      </c>
      <c r="G430" s="290" t="n">
        <v>63.73920768</v>
      </c>
      <c r="H430" s="289" t="n">
        <v>0.476</v>
      </c>
      <c r="I430" s="291" t="n">
        <v>0.5519500000000001</v>
      </c>
      <c r="J430" s="292" t="n">
        <v>78.94186999999999</v>
      </c>
      <c r="K430" s="299" t="n">
        <v>444.316128</v>
      </c>
      <c r="L430" s="290" t="n">
        <v>5.5287796833009</v>
      </c>
      <c r="M430" s="300" t="n">
        <v>-0.9132593597482745</v>
      </c>
      <c r="N430" s="292" t="n">
        <v>143.4546354009459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140.59</v>
      </c>
      <c r="F431" s="289" t="n">
        <v>5.1160603</v>
      </c>
      <c r="G431" s="295" t="n">
        <v>56.12857344</v>
      </c>
      <c r="H431" s="289" t="n">
        <v>0.021</v>
      </c>
      <c r="I431" s="296" t="n">
        <v>-0.66023004</v>
      </c>
      <c r="J431" s="297" t="n">
        <v>-30.50634</v>
      </c>
      <c r="K431" s="301" t="n">
        <v>299.249984</v>
      </c>
      <c r="L431" s="295" t="n">
        <v>5.204878752192012</v>
      </c>
      <c r="M431" s="300" t="n">
        <v>-0.9072686435233226</v>
      </c>
      <c r="N431" s="297" t="n">
        <v>187.564165866455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136.8</v>
      </c>
      <c r="F432" s="300" t="n">
        <v>-0.6364360999999999</v>
      </c>
      <c r="G432" s="290" t="n">
        <v>54.348132352</v>
      </c>
      <c r="H432" s="289" t="n">
        <v>0.06900000000000001</v>
      </c>
      <c r="I432" s="291" t="n">
        <v>0.67600995</v>
      </c>
      <c r="J432" s="292" t="n">
        <v>2.7641947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-2.287162905083673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41.28</v>
      </c>
      <c r="F433" s="289" t="n">
        <v>0.13579917</v>
      </c>
      <c r="G433" s="295" t="n">
        <v>9.629242368</v>
      </c>
      <c r="H433" s="300" t="n">
        <v>-0.012</v>
      </c>
      <c r="I433" s="296" t="n">
        <v>0.7487200000000001</v>
      </c>
      <c r="J433" s="297" t="n">
        <v>14.638298</v>
      </c>
      <c r="K433" s="301" t="n">
        <v>930.664</v>
      </c>
      <c r="L433" s="295" t="n">
        <v>6.005100322477723</v>
      </c>
      <c r="M433" s="300" t="n">
        <v>-0.3763683483101499</v>
      </c>
      <c r="N433" s="297" t="n">
        <v>10.34663658772661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331.44</v>
      </c>
      <c r="F434" s="289" t="n">
        <v>0.48920643</v>
      </c>
      <c r="G434" s="290" t="n">
        <v>18.46099968</v>
      </c>
      <c r="H434" s="289" t="n">
        <v>0.103</v>
      </c>
      <c r="I434" s="291" t="n">
        <v>0.55391</v>
      </c>
      <c r="J434" s="292" t="n">
        <v>33.580547</v>
      </c>
      <c r="K434" s="299" t="n">
        <v>613.806656</v>
      </c>
      <c r="L434" s="290" t="n">
        <v>5.190850705514816</v>
      </c>
      <c r="M434" s="300" t="n">
        <v>-0.7188207141816702</v>
      </c>
      <c r="N434" s="292" t="n">
        <v>30.07624255387677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306.015</v>
      </c>
      <c r="F435" s="289" t="n">
        <v>0.33487964</v>
      </c>
      <c r="G435" s="295" t="n">
        <v>108.965740544</v>
      </c>
      <c r="H435" s="289" t="n">
        <v>0.359</v>
      </c>
      <c r="I435" s="296" t="n">
        <v>0.72577006</v>
      </c>
      <c r="J435" s="297" t="n">
        <v>183.13506</v>
      </c>
      <c r="K435" s="301" t="n">
        <v>692.8519680000001</v>
      </c>
      <c r="L435" s="295" t="n">
        <v>11.06671444697045</v>
      </c>
      <c r="M435" s="300" t="n">
        <v>-0.8984385882046867</v>
      </c>
      <c r="N435" s="297" t="n">
        <v>142.492464467713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70.505</v>
      </c>
      <c r="F436" s="300" t="n">
        <v>-0.010142267</v>
      </c>
      <c r="G436" s="290" t="n">
        <v>19.058946048</v>
      </c>
      <c r="H436" s="289" t="n">
        <v>0.1</v>
      </c>
      <c r="I436" s="291" t="n">
        <v>0.87095</v>
      </c>
      <c r="J436" s="292" t="n">
        <v>13.63733</v>
      </c>
      <c r="K436" s="299" t="n">
        <v>631.740864</v>
      </c>
      <c r="L436" s="290" t="n">
        <v>7.626183648143543</v>
      </c>
      <c r="M436" s="300" t="n">
        <v>-0.5998633067674897</v>
      </c>
      <c r="N436" s="292" t="n">
        <v>30.16893250559932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35.38</v>
      </c>
      <c r="F437" s="289" t="n">
        <v>0.034948587</v>
      </c>
      <c r="G437" s="295" t="n">
        <v>19.007297536</v>
      </c>
      <c r="H437" s="289" t="n">
        <v>0.108</v>
      </c>
      <c r="I437" s="296" t="n">
        <v>0.57167</v>
      </c>
      <c r="J437" s="297" t="n">
        <v>34.349518</v>
      </c>
      <c r="K437" s="301" t="n">
        <v>1045.124992</v>
      </c>
      <c r="L437" s="295" t="n">
        <v>13.31520708746798</v>
      </c>
      <c r="M437" s="300" t="n">
        <v>-0.2994686876317452</v>
      </c>
      <c r="N437" s="297" t="n">
        <v>6.017263959907296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224.05</v>
      </c>
      <c r="F438" s="300" t="n">
        <v>-0.06659138000000001</v>
      </c>
      <c r="G438" s="290" t="n">
        <v>56.497385472</v>
      </c>
      <c r="H438" s="289" t="n">
        <v>0.195</v>
      </c>
      <c r="I438" s="291" t="n">
        <v>0.56102</v>
      </c>
      <c r="J438" s="292" t="n">
        <v>19.116894</v>
      </c>
      <c r="K438" s="299" t="n">
        <v>3555.000064</v>
      </c>
      <c r="L438" s="290" t="n">
        <v>38.81607558617228</v>
      </c>
      <c r="M438" s="300" t="n">
        <v>-0.3129580198820093</v>
      </c>
      <c r="N438" s="292" t="n">
        <v>15.89237191774633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74.08499999999999</v>
      </c>
      <c r="F439" s="289" t="n">
        <v>0.4419062</v>
      </c>
      <c r="G439" s="295" t="n">
        <v>28.84267008</v>
      </c>
      <c r="H439" s="289" t="n">
        <v>0.092</v>
      </c>
      <c r="I439" s="296" t="n">
        <v>0.42776</v>
      </c>
      <c r="J439" s="297" t="n">
        <v>48.42157</v>
      </c>
      <c r="K439" s="301" t="n">
        <v>1656.649984</v>
      </c>
      <c r="L439" s="295" t="n">
        <v>15.97795037304587</v>
      </c>
      <c r="M439" s="300" t="n">
        <v>-0.446030817232651</v>
      </c>
      <c r="N439" s="297" t="n">
        <v>17.41023736013569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386.26</v>
      </c>
      <c r="F440" s="289" t="n">
        <v>0.77630615</v>
      </c>
      <c r="G440" s="290" t="n">
        <v>314.801913856</v>
      </c>
      <c r="H440" s="289" t="n">
        <v>0.311</v>
      </c>
      <c r="I440" s="291" t="n">
        <v>0.71963996</v>
      </c>
      <c r="J440" s="292" t="n">
        <v>335.87827</v>
      </c>
      <c r="K440" s="299" t="n">
        <v>3579.375104</v>
      </c>
      <c r="L440" s="290" t="n">
        <v>44.47998104247605</v>
      </c>
      <c r="M440" s="300" t="n">
        <v>-0.858704858246756</v>
      </c>
      <c r="N440" s="292" t="n">
        <v>87.94884326267025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17.925</v>
      </c>
      <c r="F441" s="289" t="n">
        <v>0.21547699</v>
      </c>
      <c r="G441" s="295" t="n">
        <v>39.477428224</v>
      </c>
      <c r="H441" s="289" t="n">
        <v>0.001</v>
      </c>
      <c r="I441" s="296" t="n">
        <v>0.39823002</v>
      </c>
      <c r="J441" s="297" t="n">
        <v>12.895683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-6.41896326181794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186.3</v>
      </c>
      <c r="F442" s="289" t="n">
        <v>0.12256515</v>
      </c>
      <c r="G442" s="290" t="n">
        <v>447.689785344</v>
      </c>
      <c r="H442" s="289" t="n">
        <v>0.928</v>
      </c>
      <c r="I442" s="291" t="n">
        <v>0.84796</v>
      </c>
      <c r="J442" s="292" t="n">
        <v>159.23077</v>
      </c>
      <c r="K442" s="299" t="n">
        <v>2159.104512</v>
      </c>
      <c r="L442" s="290" t="n">
        <v>32.02808057841229</v>
      </c>
      <c r="M442" s="300" t="n">
        <v>-0.9284592107595168</v>
      </c>
      <c r="N442" s="292" t="n">
        <v>198.5188261200299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143.345</v>
      </c>
      <c r="F443" s="300" t="n">
        <v>-0.5752962</v>
      </c>
      <c r="G443" s="295" t="n">
        <v>9.941577728</v>
      </c>
      <c r="H443" s="289" t="n">
        <v>0.235</v>
      </c>
      <c r="I443" s="296" t="n">
        <v>0.71075</v>
      </c>
      <c r="J443" s="297" t="n">
        <v>26.893997</v>
      </c>
      <c r="K443" s="301" t="n">
        <v>236.9</v>
      </c>
      <c r="L443" s="295" t="n">
        <v>3.508398770554812</v>
      </c>
      <c r="M443" s="300" t="n">
        <v>-0.6470983915688184</v>
      </c>
      <c r="N443" s="297" t="n">
        <v>41.96529191918531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186.6001</v>
      </c>
      <c r="F444" s="300" t="n">
        <v>-0.40191132</v>
      </c>
      <c r="G444" s="290" t="n">
        <v>6.781187072</v>
      </c>
      <c r="H444" s="289" t="n">
        <v>0.022</v>
      </c>
      <c r="I444" s="291" t="n">
        <v>0.29579002</v>
      </c>
      <c r="J444" s="292" t="n">
        <v>17.134995</v>
      </c>
      <c r="K444" s="299" t="n">
        <v>212.930256</v>
      </c>
      <c r="L444" s="290" t="n">
        <v>1.197028713256736</v>
      </c>
      <c r="M444" s="300" t="n">
        <v>-0.8234779986826566</v>
      </c>
      <c r="N444" s="292" t="n">
        <v>31.84698666907487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158.2</v>
      </c>
      <c r="F445" s="300" t="n">
        <v>-0.29493558</v>
      </c>
      <c r="G445" s="295" t="n">
        <v>17.16569088</v>
      </c>
      <c r="H445" s="300" t="n">
        <v>-0.068</v>
      </c>
      <c r="I445" s="296" t="n">
        <v>0.84501</v>
      </c>
      <c r="J445" s="297" t="n">
        <v>15.344325</v>
      </c>
      <c r="K445" s="301" t="n">
        <v>1031.425152</v>
      </c>
      <c r="L445" s="295" t="n">
        <v>5.269735561335084</v>
      </c>
      <c r="M445" s="300" t="n">
        <v>-0.6930076628913939</v>
      </c>
      <c r="N445" s="297" t="n">
        <v>16.64269138377576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129.005</v>
      </c>
      <c r="F446" s="289" t="n">
        <v>0.41600358</v>
      </c>
      <c r="G446" s="290" t="n">
        <v>14.395203584</v>
      </c>
      <c r="H446" s="289" t="n">
        <v>0.013</v>
      </c>
      <c r="I446" s="291" t="n">
        <v>0.54976004</v>
      </c>
      <c r="J446" s="292" t="n">
        <v>62.02164</v>
      </c>
      <c r="K446" s="299" t="n">
        <v>604.992128</v>
      </c>
      <c r="L446" s="290" t="n">
        <v>5.265161906638269</v>
      </c>
      <c r="M446" s="300" t="n">
        <v>-0.6342419281592934</v>
      </c>
      <c r="N446" s="292" t="n">
        <v>23.79403465726582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33.33</v>
      </c>
      <c r="F447" s="300" t="n">
        <v>-0.005112767</v>
      </c>
      <c r="G447" s="295" t="n">
        <v>2.050653312</v>
      </c>
      <c r="H447" s="289" t="n">
        <v>0.196</v>
      </c>
      <c r="I447" s="296" t="n">
        <v>0.21253</v>
      </c>
      <c r="J447" s="297" t="n">
        <v>34.368977</v>
      </c>
      <c r="K447" s="301" t="n">
        <v>113.761248</v>
      </c>
      <c r="L447" s="295" t="n">
        <v>1.602884634915453</v>
      </c>
      <c r="M447" s="300" t="n">
        <v>-0.2183541578989962</v>
      </c>
      <c r="N447" s="297" t="n">
        <v>18.025937803003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28.58</v>
      </c>
      <c r="F448" s="289" t="n">
        <v>0.21994007</v>
      </c>
      <c r="G448" s="290" t="n">
        <v>9.633371135999999</v>
      </c>
      <c r="H448" s="289" t="n">
        <v>0.01</v>
      </c>
      <c r="I448" s="291" t="n">
        <v>0.47355998</v>
      </c>
      <c r="J448" s="292" t="n">
        <v>11.477912</v>
      </c>
      <c r="K448" s="299" t="n">
        <v>1186</v>
      </c>
      <c r="L448" s="290" t="n">
        <v>8.136490019404874</v>
      </c>
      <c r="M448" s="300" t="n">
        <v>-0.1553849732832638</v>
      </c>
      <c r="N448" s="292" t="n">
        <v>8.122573140623945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38.23</v>
      </c>
      <c r="F449" s="300" t="n">
        <v>-0.14964747</v>
      </c>
      <c r="G449" s="295" t="n">
        <v>24.729956352</v>
      </c>
      <c r="H449" s="289" t="n">
        <v>0.9320000000000001</v>
      </c>
      <c r="I449" s="296" t="n">
        <v>0.108219996</v>
      </c>
      <c r="J449" s="297" t="n">
        <v>11.726994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-3.004392069716686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329.875</v>
      </c>
      <c r="F450" s="289" t="n">
        <v>0.30858922</v>
      </c>
      <c r="G450" s="290" t="n">
        <v>114.33467904</v>
      </c>
      <c r="H450" s="289" t="n">
        <v>0.335</v>
      </c>
      <c r="I450" s="291" t="n">
        <v>0.67144996</v>
      </c>
      <c r="J450" s="292" t="n">
        <v>121.8735</v>
      </c>
      <c r="K450" s="299" t="n">
        <v>1739.497728</v>
      </c>
      <c r="L450" s="290" t="n">
        <v>22.61204737607346</v>
      </c>
      <c r="M450" s="300" t="n">
        <v>-0.8022293186465094</v>
      </c>
      <c r="N450" s="292" t="n">
        <v>65.72855667449311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91.29000000000001</v>
      </c>
      <c r="F451" s="289" t="n">
        <v>0.25970268</v>
      </c>
      <c r="G451" s="295" t="n">
        <v>15.539724288</v>
      </c>
      <c r="H451" s="289" t="n">
        <v>0.022</v>
      </c>
      <c r="I451" s="296" t="n">
        <v>0.54777</v>
      </c>
      <c r="J451" s="297" t="n">
        <v>11.160147</v>
      </c>
      <c r="K451" s="301" t="n">
        <v>489</v>
      </c>
      <c r="L451" s="295" t="n">
        <v>4.134855686632766</v>
      </c>
      <c r="M451" s="300" t="n">
        <v>-0.7339170496206447</v>
      </c>
      <c r="N451" s="297" t="n">
        <v>31.77857713785276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529.22</v>
      </c>
      <c r="F452" s="300" t="n">
        <v>-0.20030534</v>
      </c>
      <c r="G452" s="290" t="n">
        <v>108.799270912</v>
      </c>
      <c r="H452" s="289" t="n">
        <v>0.139</v>
      </c>
      <c r="I452" s="291" t="n">
        <v>0.32766998</v>
      </c>
      <c r="J452" s="292" t="n">
        <v>28.46799</v>
      </c>
      <c r="K452" s="299" t="n">
        <v>1541.374976</v>
      </c>
      <c r="L452" s="290" t="n">
        <v>24.48411371118977</v>
      </c>
      <c r="M452" s="300" t="n">
        <v>-0.774960682126324</v>
      </c>
      <c r="N452" s="292" t="n">
        <v>70.58585656583281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235.5</v>
      </c>
      <c r="F453" s="289" t="n">
        <v>0.79296196</v>
      </c>
      <c r="G453" s="295" t="n">
        <v>33.753765888</v>
      </c>
      <c r="H453" s="289" t="n">
        <v>0.334</v>
      </c>
      <c r="I453" s="296" t="n">
        <v>0.14652</v>
      </c>
      <c r="J453" s="297" t="n">
        <v>21.389645</v>
      </c>
      <c r="K453" s="301" t="n">
        <v>234.191248</v>
      </c>
      <c r="L453" s="295" t="n">
        <v>3.077831361100545</v>
      </c>
      <c r="M453" s="300" t="n">
        <v>-0.908815171281532</v>
      </c>
      <c r="N453" s="297" t="n">
        <v>144.1290612363106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</v>
      </c>
      <c r="F454" s="289" t="n">
        <v>0.16873586</v>
      </c>
      <c r="G454" s="290" t="n">
        <v>29.018650624</v>
      </c>
      <c r="H454" s="289" t="n">
        <v>0.098</v>
      </c>
      <c r="I454" s="291" t="n">
        <v>0.43339002</v>
      </c>
      <c r="J454" s="292" t="n">
        <v>30.31477</v>
      </c>
      <c r="K454" s="299" t="n">
        <v>912.675008</v>
      </c>
      <c r="L454" s="290" t="n">
        <v>8.226209032556902</v>
      </c>
      <c r="M454" s="300" t="n">
        <v>-0.7165199326755263</v>
      </c>
      <c r="N454" s="292" t="n">
        <v>31.79516371505595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72.485</v>
      </c>
      <c r="F455" s="289" t="n">
        <v>0.33222902</v>
      </c>
      <c r="G455" s="295" t="n">
        <v>11.366970368</v>
      </c>
      <c r="H455" s="289" t="n">
        <v>0.013</v>
      </c>
      <c r="I455" s="296" t="n">
        <v>0.66243</v>
      </c>
      <c r="J455" s="297" t="n">
        <v>62.487072</v>
      </c>
      <c r="K455" s="301" t="n">
        <v>229.65312</v>
      </c>
      <c r="L455" s="295" t="n">
        <v>1.475600933348912</v>
      </c>
      <c r="M455" s="300" t="n">
        <v>-0.8701852045376151</v>
      </c>
      <c r="N455" s="297" t="n">
        <v>49.49625757938756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365.31</v>
      </c>
      <c r="F456" s="289" t="n">
        <v>2.07999</v>
      </c>
      <c r="G456" s="290" t="n">
        <v>57.112838144</v>
      </c>
      <c r="H456" s="289" t="n">
        <v>1.039</v>
      </c>
      <c r="I456" s="291" t="n">
        <v>0.5924199999999999</v>
      </c>
      <c r="J456" s="292" t="n">
        <v>50.31818</v>
      </c>
      <c r="K456" s="299" t="n">
        <v>437.381248</v>
      </c>
      <c r="L456" s="290" t="n">
        <v>5.265008557223626</v>
      </c>
      <c r="M456" s="300" t="n">
        <v>-0.9078139219075608</v>
      </c>
      <c r="N456" s="292" t="n">
        <v>130.5790763633744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369.91</v>
      </c>
      <c r="F457" s="289" t="n">
        <v>0.20209575</v>
      </c>
      <c r="G457" s="295" t="n">
        <v>25.51442432</v>
      </c>
      <c r="H457" s="289" t="n">
        <v>0.312</v>
      </c>
      <c r="I457" s="296" t="n">
        <v>0.93336</v>
      </c>
      <c r="J457" s="297" t="n">
        <v>47.242657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-777.0230429307065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292.03</v>
      </c>
      <c r="F458" s="289" t="n">
        <v>0.7610805</v>
      </c>
      <c r="G458" s="290" t="n">
        <v>62.620291072</v>
      </c>
      <c r="H458" s="289" t="n">
        <v>0.042</v>
      </c>
      <c r="I458" s="291" t="n">
        <v>0.43192002</v>
      </c>
      <c r="J458" s="292" t="n">
        <v>27.892073</v>
      </c>
      <c r="K458" s="299" t="n">
        <v>65.83750000000001</v>
      </c>
      <c r="L458" s="290" t="n">
        <v>1.178615437221695</v>
      </c>
      <c r="M458" s="300" t="n">
        <v>-0.9811783781735135</v>
      </c>
      <c r="N458" s="292" t="n">
        <v>951.1340962617049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61.49</v>
      </c>
      <c r="F459" s="300" t="n">
        <v>-0.27405423</v>
      </c>
      <c r="G459" s="295" t="n">
        <v>14.339393536</v>
      </c>
      <c r="H459" s="289" t="n">
        <v>0.11</v>
      </c>
      <c r="I459" s="296" t="n">
        <v>0.71773005</v>
      </c>
      <c r="J459" s="297" t="n">
        <v>14.913663</v>
      </c>
      <c r="K459" s="301" t="n">
        <v>686.174976</v>
      </c>
      <c r="L459" s="295" t="n">
        <v>6.539498101035501</v>
      </c>
      <c r="M459" s="300" t="n">
        <v>-0.5439487671066662</v>
      </c>
      <c r="N459" s="297" t="n">
        <v>20.89587839111172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354.475</v>
      </c>
      <c r="F460" s="300" t="n">
        <v>-0.00046247244</v>
      </c>
      <c r="G460" s="290" t="n">
        <v>1400.0750592</v>
      </c>
      <c r="H460" s="289" t="n">
        <v>0.255</v>
      </c>
      <c r="I460" s="291" t="n">
        <v>0.18852</v>
      </c>
      <c r="J460" s="292" t="n">
        <v>331.29904</v>
      </c>
      <c r="K460" s="299" t="n">
        <v>4835.999744</v>
      </c>
      <c r="L460" s="290" t="n">
        <v>76.00601060356819</v>
      </c>
      <c r="M460" s="300" t="n">
        <v>-0.9457129029589328</v>
      </c>
      <c r="N460" s="292" t="n">
        <v>289.4987358560435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369.34</v>
      </c>
      <c r="F461" s="300" t="n">
        <v>-0.36605668</v>
      </c>
      <c r="G461" s="295" t="n">
        <v>15.125311488</v>
      </c>
      <c r="H461" s="289" t="n">
        <v>0.082</v>
      </c>
      <c r="I461" s="296" t="n">
        <v>0.47205</v>
      </c>
      <c r="J461" s="297" t="n">
        <v>48.46982</v>
      </c>
      <c r="K461" s="301" t="n">
        <v>594.435648</v>
      </c>
      <c r="L461" s="295" t="n">
        <v>6.010925186423602</v>
      </c>
      <c r="M461" s="300" t="n">
        <v>-0.6025916430750863</v>
      </c>
      <c r="N461" s="297" t="n">
        <v>25.44482809880204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76.765</v>
      </c>
      <c r="F462" s="300" t="n">
        <v>-0.182055</v>
      </c>
      <c r="G462" s="290" t="n">
        <v>156.797124608</v>
      </c>
      <c r="H462" s="289" t="n">
        <v>0.122</v>
      </c>
      <c r="I462" s="291" t="n">
        <v>0.40752</v>
      </c>
      <c r="J462" s="292" t="n">
        <v>16.83443</v>
      </c>
      <c r="K462" s="299" t="n">
        <v>7244.749824</v>
      </c>
      <c r="L462" s="290" t="n">
        <v>83.84104490019864</v>
      </c>
      <c r="M462" s="300" t="n">
        <v>-0.465289653048134</v>
      </c>
      <c r="N462" s="292" t="n">
        <v>21.64286296942046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25.79</v>
      </c>
      <c r="F463" s="300" t="n">
        <v>-0.22411221</v>
      </c>
      <c r="G463" s="295" t="n">
        <v>28.39678976</v>
      </c>
      <c r="H463" s="289" t="n">
        <v>0.057</v>
      </c>
      <c r="I463" s="296" t="n">
        <v>0.99271005</v>
      </c>
      <c r="J463" s="297" t="n">
        <v>9.996124</v>
      </c>
      <c r="K463" s="301" t="n">
        <v>267.028992</v>
      </c>
      <c r="L463" s="295" t="n">
        <v>14.04595771212578</v>
      </c>
      <c r="M463" s="300" t="n">
        <v>-0.5053681127043784</v>
      </c>
      <c r="N463" s="297" t="n">
        <v>106.3434727116822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98.22</v>
      </c>
      <c r="F464" s="300" t="n">
        <v>-0.07333331999999999</v>
      </c>
      <c r="G464" s="290" t="n">
        <v>23.945381888</v>
      </c>
      <c r="H464" s="289" t="n">
        <v>0.075</v>
      </c>
      <c r="I464" s="291" t="n">
        <v>0.60183</v>
      </c>
      <c r="J464" s="292" t="n">
        <v>24.740555</v>
      </c>
      <c r="K464" s="299" t="n">
        <v>807.124992</v>
      </c>
      <c r="L464" s="290" t="n">
        <v>7.250769050167754</v>
      </c>
      <c r="M464" s="300" t="n">
        <v>-0.6971955141880026</v>
      </c>
      <c r="N464" s="292" t="n">
        <v>29.66750191732385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139.77</v>
      </c>
      <c r="F465" s="300" t="n">
        <v>-0.2881037</v>
      </c>
      <c r="G465" s="295" t="n">
        <v>46.91173376</v>
      </c>
      <c r="H465" s="300" t="n">
        <v>-0.055</v>
      </c>
      <c r="I465" s="296" t="n">
        <v>0.38309</v>
      </c>
      <c r="J465" s="297" t="n">
        <v>23.609798</v>
      </c>
      <c r="K465" s="301" t="n">
        <v>37.125</v>
      </c>
      <c r="L465" s="295" t="n">
        <v>0.4985335988515716</v>
      </c>
      <c r="M465" s="300" t="n">
        <v>-0.9893729444875761</v>
      </c>
      <c r="N465" s="297" t="n">
        <v>1263.615655357576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16.94</v>
      </c>
      <c r="F466" s="289" t="n">
        <v>0.6186359</v>
      </c>
      <c r="G466" s="290" t="n">
        <v>19.457130496</v>
      </c>
      <c r="H466" s="289" t="n">
        <v>0.049</v>
      </c>
      <c r="I466" s="291" t="n">
        <v>0.40307</v>
      </c>
      <c r="J466" s="292" t="n">
        <v>6.3482313</v>
      </c>
      <c r="K466" s="299" t="n">
        <v>2677.3376</v>
      </c>
      <c r="L466" s="290" t="n">
        <v>25.39552214382708</v>
      </c>
      <c r="M466" s="289" t="n">
        <v>0.3052038762369352</v>
      </c>
      <c r="N466" s="292" t="n">
        <v>7.267342465948262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28.81</v>
      </c>
      <c r="F467" s="289" t="n">
        <v>1.3839138</v>
      </c>
      <c r="G467" s="295" t="n">
        <v>72.23060889600001</v>
      </c>
      <c r="H467" s="300" t="n">
        <v>-0.112</v>
      </c>
      <c r="I467" s="296" t="n">
        <v>0.47811002</v>
      </c>
      <c r="J467" s="297" t="n">
        <v>411.5714</v>
      </c>
      <c r="K467" s="301" t="n">
        <v>16167.374848</v>
      </c>
      <c r="L467" s="295" t="n">
        <v>86.19343259756293</v>
      </c>
      <c r="M467" s="289" t="n">
        <v>0.1933089574485943</v>
      </c>
      <c r="N467" s="297" t="n">
        <v>4.467676976856596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192.01</v>
      </c>
      <c r="F468" s="300" t="n">
        <v>-0.16520786</v>
      </c>
      <c r="G468" s="290" t="n">
        <v>47.421374464</v>
      </c>
      <c r="H468" s="289" t="n">
        <v>0.135</v>
      </c>
      <c r="I468" s="291" t="n">
        <v>0.75766</v>
      </c>
      <c r="J468" s="292" t="n">
        <v>60.003124</v>
      </c>
      <c r="K468" s="299" t="n">
        <v>3118.749952</v>
      </c>
      <c r="L468" s="290" t="n">
        <v>39.8891316273321</v>
      </c>
      <c r="M468" s="300" t="n">
        <v>-0.1588364513218826</v>
      </c>
      <c r="N468" s="292" t="n">
        <v>12.37483305618981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240.33</v>
      </c>
      <c r="F469" s="289" t="n">
        <v>0.26252258</v>
      </c>
      <c r="G469" s="295" t="n">
        <v>28.303183872</v>
      </c>
      <c r="H469" s="289" t="n">
        <v>0.067</v>
      </c>
      <c r="I469" s="296" t="n">
        <v>0.47194</v>
      </c>
      <c r="J469" s="297" t="n">
        <v>24.623976</v>
      </c>
      <c r="K469" s="301" t="n">
        <v>1123.701632</v>
      </c>
      <c r="L469" s="295" t="n">
        <v>7.885799417601586</v>
      </c>
      <c r="M469" s="300" t="n">
        <v>-0.7213811897182736</v>
      </c>
      <c r="N469" s="297" t="n">
        <v>25.18745424408176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311.45</v>
      </c>
      <c r="F470" s="300" t="n">
        <v>-0.21735126</v>
      </c>
      <c r="G470" s="290" t="n">
        <v>12.847995904</v>
      </c>
      <c r="H470" s="289" t="n">
        <v>0.021</v>
      </c>
      <c r="I470" s="291" t="n">
        <v>0.27512</v>
      </c>
      <c r="J470" s="292" t="n">
        <v>26.71098</v>
      </c>
      <c r="K470" s="299" t="n">
        <v>483.663744</v>
      </c>
      <c r="L470" s="290" t="n">
        <v>2.963122437204631</v>
      </c>
      <c r="M470" s="300" t="n">
        <v>-0.769370845122848</v>
      </c>
      <c r="N470" s="292" t="n">
        <v>22.9169918020566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347.19</v>
      </c>
      <c r="F471" s="289" t="n">
        <v>0.4256264</v>
      </c>
      <c r="G471" s="295" t="n">
        <v>24.433760256</v>
      </c>
      <c r="H471" s="289" t="n">
        <v>0.138</v>
      </c>
      <c r="I471" s="296" t="n">
        <v>0.36786</v>
      </c>
      <c r="J471" s="297" t="n">
        <v>44.51154</v>
      </c>
      <c r="K471" s="301" t="n">
        <v>277.937504</v>
      </c>
      <c r="L471" s="295" t="n">
        <v>3.97999955336875</v>
      </c>
      <c r="M471" s="300" t="n">
        <v>-0.8371106407008552</v>
      </c>
      <c r="N471" s="297" t="n">
        <v>87.91098882711417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186.71</v>
      </c>
      <c r="F472" s="300" t="n">
        <v>-0.39266104</v>
      </c>
      <c r="G472" s="290" t="n">
        <v>30.192785408</v>
      </c>
      <c r="H472" s="289" t="n">
        <v>0.254</v>
      </c>
      <c r="I472" s="291" t="n">
        <v>0.76737</v>
      </c>
      <c r="J472" s="292" t="n">
        <v>40.608727</v>
      </c>
      <c r="K472" s="299" t="n">
        <v>1108.81856</v>
      </c>
      <c r="L472" s="290" t="n">
        <v>15.55601867145514</v>
      </c>
      <c r="M472" s="300" t="n">
        <v>-0.4847769604147435</v>
      </c>
      <c r="N472" s="292" t="n">
        <v>27.22968978148237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270.71</v>
      </c>
      <c r="F473" s="300" t="n">
        <v>-0.11688447</v>
      </c>
      <c r="G473" s="295" t="n">
        <v>57.15912704</v>
      </c>
      <c r="H473" s="289" t="n">
        <v>0.184</v>
      </c>
      <c r="I473" s="296" t="n">
        <v>0.9243400000000001</v>
      </c>
      <c r="J473" s="297" t="n">
        <v>39.519707</v>
      </c>
      <c r="K473" s="301" t="n">
        <v>3060.999936</v>
      </c>
      <c r="L473" s="295" t="n">
        <v>38.22011026965411</v>
      </c>
      <c r="M473" s="300" t="n">
        <v>-0.3313384537362222</v>
      </c>
      <c r="N473" s="297" t="n">
        <v>18.673352529665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14.725</v>
      </c>
      <c r="F474" s="289" t="n">
        <v>0.092729926</v>
      </c>
      <c r="G474" s="290" t="n">
        <v>10.50538496</v>
      </c>
      <c r="H474" s="289" t="n">
        <v>0.199</v>
      </c>
      <c r="I474" s="291" t="n">
        <v>0.2027</v>
      </c>
      <c r="J474" s="292" t="n">
        <v>5.5149813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-3.400763458473964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555.0650000000001</v>
      </c>
      <c r="F475" s="289" t="n">
        <v>0.08448981999999999</v>
      </c>
      <c r="G475" s="295" t="n">
        <v>49.03067648</v>
      </c>
      <c r="H475" s="289" t="n">
        <v>0.116</v>
      </c>
      <c r="I475" s="296" t="n">
        <v>0.54932</v>
      </c>
      <c r="J475" s="297" t="n">
        <v>13.407367</v>
      </c>
      <c r="K475" s="301" t="n">
        <v>2903.124992</v>
      </c>
      <c r="L475" s="295" t="n">
        <v>10.4425142088226</v>
      </c>
      <c r="M475" s="300" t="n">
        <v>-0.7870208008840713</v>
      </c>
      <c r="N475" s="297" t="n">
        <v>16.88893118255206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200.395</v>
      </c>
      <c r="F476" s="289" t="n">
        <v>0.48462164</v>
      </c>
      <c r="G476" s="290" t="n">
        <v>252.743122944</v>
      </c>
      <c r="H476" s="289" t="n">
        <v>0.377</v>
      </c>
      <c r="I476" s="291" t="n">
        <v>0.63004</v>
      </c>
      <c r="J476" s="292" t="n">
        <v>63.416138</v>
      </c>
      <c r="K476" s="299" t="n">
        <v>3891.512576</v>
      </c>
      <c r="L476" s="290" t="n">
        <v>51.2355774254542</v>
      </c>
      <c r="M476" s="300" t="n">
        <v>-0.7972820117570264</v>
      </c>
      <c r="N476" s="292" t="n">
        <v>64.94726880614351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25.895</v>
      </c>
      <c r="F477" s="289" t="n">
        <v>0.08606553</v>
      </c>
      <c r="G477" s="295" t="n">
        <v>13.38761216</v>
      </c>
      <c r="H477" s="289" t="n">
        <v>0.053</v>
      </c>
      <c r="I477" s="296" t="n">
        <v>0.34098</v>
      </c>
      <c r="J477" s="297" t="n">
        <v>12.716067</v>
      </c>
      <c r="K477" s="301" t="n">
        <v>1000.374976</v>
      </c>
      <c r="L477" s="295" t="n">
        <v>10.80952500131078</v>
      </c>
      <c r="M477" s="300" t="n">
        <v>-0.192572590830807</v>
      </c>
      <c r="N477" s="297" t="n">
        <v>13.38259324282118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571.7</v>
      </c>
      <c r="F478" s="289" t="n">
        <v>0.43844545</v>
      </c>
      <c r="G478" s="290" t="n">
        <v>78.70278860800001</v>
      </c>
      <c r="H478" s="289" t="n">
        <v>0.094</v>
      </c>
      <c r="I478" s="291" t="n">
        <v>0.25772</v>
      </c>
      <c r="J478" s="292" t="n">
        <v>29.25793</v>
      </c>
      <c r="K478" s="299" t="n">
        <v>2229.374976</v>
      </c>
      <c r="L478" s="290" t="n">
        <v>20.37327707956875</v>
      </c>
      <c r="M478" s="300" t="n">
        <v>-0.7411365284520828</v>
      </c>
      <c r="N478" s="292" t="n">
        <v>35.30262430733411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93.26000000000001</v>
      </c>
      <c r="F479" s="289" t="n">
        <v>0.3074577</v>
      </c>
      <c r="G479" s="295" t="n">
        <v>119.276781568</v>
      </c>
      <c r="H479" s="289" t="n">
        <v>0.07099999999999999</v>
      </c>
      <c r="I479" s="296" t="n">
        <v>0.13645001</v>
      </c>
      <c r="J479" s="297" t="n">
        <v>24.606861</v>
      </c>
      <c r="K479" s="301" t="n">
        <v>8076.000256</v>
      </c>
      <c r="L479" s="295" t="n">
        <v>92.3430509009598</v>
      </c>
      <c r="M479" s="300" t="n">
        <v>-0.2258086637899868</v>
      </c>
      <c r="N479" s="297" t="n">
        <v>14.76928836453717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211.07</v>
      </c>
      <c r="F480" s="289" t="n">
        <v>0.058536172</v>
      </c>
      <c r="G480" s="290" t="n">
        <v>23.965259776</v>
      </c>
      <c r="H480" s="289" t="n">
        <v>0.137</v>
      </c>
      <c r="I480" s="291" t="n">
        <v>0.21667999</v>
      </c>
      <c r="J480" s="292" t="n">
        <v>20.217434</v>
      </c>
      <c r="K480" s="299" t="n">
        <v>790.974976</v>
      </c>
      <c r="L480" s="290" t="n">
        <v>8.039164152445823</v>
      </c>
      <c r="M480" s="300" t="n">
        <v>-0.6645492589028122</v>
      </c>
      <c r="N480" s="292" t="n">
        <v>30.2983775291015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106.3</v>
      </c>
      <c r="F481" s="289" t="n">
        <v>0.14481854</v>
      </c>
      <c r="G481" s="295" t="n">
        <v>38.4591872</v>
      </c>
      <c r="H481" s="289" t="n">
        <v>0.063</v>
      </c>
      <c r="I481" s="296" t="n">
        <v>0.75487</v>
      </c>
      <c r="J481" s="297" t="n">
        <v>212.6</v>
      </c>
      <c r="K481" s="301" t="n">
        <v>1812.125056</v>
      </c>
      <c r="L481" s="295" t="n">
        <v>16.88614400047715</v>
      </c>
      <c r="M481" s="300" t="n">
        <v>-0.5609334146178432</v>
      </c>
      <c r="N481" s="297" t="n">
        <v>14.50620470031181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52.46</v>
      </c>
      <c r="F482" s="300" t="n">
        <v>-0.6197999592376444</v>
      </c>
      <c r="G482" s="290" t="n">
        <v>27.896481792</v>
      </c>
      <c r="H482" s="293" t="inlineStr">
        <is>
          <t>—</t>
        </is>
      </c>
      <c r="I482" s="293" t="inlineStr">
        <is>
          <t>—</t>
        </is>
      </c>
      <c r="J482" s="292" t="n">
        <v>10.0498085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60.255</v>
      </c>
      <c r="F483" s="289" t="n">
        <v>0.25494683</v>
      </c>
      <c r="G483" s="295" t="n">
        <v>18.198038528</v>
      </c>
      <c r="H483" s="289" t="n">
        <v>0.079</v>
      </c>
      <c r="I483" s="296" t="n">
        <v>0.6323</v>
      </c>
      <c r="J483" s="297" t="n">
        <v>31.880953</v>
      </c>
      <c r="K483" s="301" t="n">
        <v>939.112512</v>
      </c>
      <c r="L483" s="295" t="n">
        <v>7.713674719107581</v>
      </c>
      <c r="M483" s="300" t="n">
        <v>-0.5761260364824974</v>
      </c>
      <c r="N483" s="297" t="n">
        <v>19.37790971339971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92.55</v>
      </c>
      <c r="F484" s="289" t="n">
        <v>0.053729296</v>
      </c>
      <c r="G484" s="290" t="n">
        <v>24.490432512</v>
      </c>
      <c r="H484" s="289" t="n">
        <v>0.6860000000000001</v>
      </c>
      <c r="I484" s="291" t="n">
        <v>0.63959</v>
      </c>
      <c r="J484" s="292" t="n">
        <v>43.862564</v>
      </c>
      <c r="K484" s="299" t="n">
        <v>7867.7632</v>
      </c>
      <c r="L484" s="290" t="n">
        <v>84.75233933108656</v>
      </c>
      <c r="M484" s="289" t="n">
        <v>2.460630566224545</v>
      </c>
      <c r="N484" s="292" t="n">
        <v>3.112756621157586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137.9299</v>
      </c>
      <c r="F485" s="289" t="n">
        <v>0.05778253</v>
      </c>
      <c r="G485" s="295" t="n">
        <v>37.361348608</v>
      </c>
      <c r="H485" s="289" t="n">
        <v>0.081</v>
      </c>
      <c r="I485" s="296" t="n">
        <v>0.37868</v>
      </c>
      <c r="J485" s="297" t="n">
        <v>9.525546</v>
      </c>
      <c r="K485" s="301" t="n">
        <v>5507.500032</v>
      </c>
      <c r="L485" s="295" t="n">
        <v>38.34861237925793</v>
      </c>
      <c r="M485" s="289" t="n">
        <v>0.02642473593810613</v>
      </c>
      <c r="N485" s="297" t="n">
        <v>6.783721821439982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228.07</v>
      </c>
      <c r="F486" s="289" t="n">
        <v>1.2672179</v>
      </c>
      <c r="G486" s="290" t="n">
        <v>34.438569984</v>
      </c>
      <c r="H486" s="289" t="n">
        <v>0.094</v>
      </c>
      <c r="I486" s="291" t="n">
        <v>0.67934996</v>
      </c>
      <c r="J486" s="292" t="n">
        <v>42.62991</v>
      </c>
      <c r="K486" s="299" t="n">
        <v>797.6250240000001</v>
      </c>
      <c r="L486" s="290" t="n">
        <v>10.02045267604958</v>
      </c>
      <c r="M486" s="300" t="n">
        <v>-0.7090340080698752</v>
      </c>
      <c r="N486" s="292" t="n">
        <v>43.17639111583339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91.255</v>
      </c>
      <c r="F487" s="289" t="n">
        <v>2.5395107</v>
      </c>
      <c r="G487" s="295" t="n">
        <v>482.383495168</v>
      </c>
      <c r="H487" s="289" t="n">
        <v>0.254</v>
      </c>
      <c r="I487" s="296" t="n">
        <v>0.38873002</v>
      </c>
      <c r="J487" s="297" t="n">
        <v>44.729992</v>
      </c>
      <c r="K487" s="301" t="n">
        <v>4866.375168</v>
      </c>
      <c r="L487" s="295" t="n">
        <v>70.09665269049363</v>
      </c>
      <c r="M487" s="300" t="n">
        <v>-0.8546868759137769</v>
      </c>
      <c r="N487" s="297" t="n">
        <v>99.12584193175999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142.38</v>
      </c>
      <c r="F488" s="289" t="n">
        <v>0.32839394</v>
      </c>
      <c r="G488" s="290" t="n">
        <v>86.245466112</v>
      </c>
      <c r="H488" s="289" t="n">
        <v>0.093</v>
      </c>
      <c r="I488" s="291" t="n">
        <v>0.36651</v>
      </c>
      <c r="J488" s="292" t="n">
        <v>40.107044</v>
      </c>
      <c r="K488" s="299" t="n">
        <v>2984.124928</v>
      </c>
      <c r="L488" s="290" t="n">
        <v>24.06024246322278</v>
      </c>
      <c r="M488" s="300" t="n">
        <v>-0.7210260023178762</v>
      </c>
      <c r="N488" s="292" t="n">
        <v>28.90142758078257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73.33</v>
      </c>
      <c r="F489" s="300" t="n">
        <v>-0.10364449</v>
      </c>
      <c r="G489" s="295" t="n">
        <v>36.54914048</v>
      </c>
      <c r="H489" s="300" t="n">
        <v>-0.089</v>
      </c>
      <c r="I489" s="296" t="n">
        <v>0.33333</v>
      </c>
      <c r="J489" s="297" t="n">
        <v>18.241295</v>
      </c>
      <c r="K489" s="301" t="n">
        <v>107.75</v>
      </c>
      <c r="L489" s="295" t="n">
        <v>0.6868495023907565</v>
      </c>
      <c r="M489" s="300" t="n">
        <v>-0.9812075060214724</v>
      </c>
      <c r="N489" s="297" t="n">
        <v>339.2031628761021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112.085</v>
      </c>
      <c r="F490" s="289" t="n">
        <v>0.39877832</v>
      </c>
      <c r="G490" s="290" t="n">
        <v>24.001130496</v>
      </c>
      <c r="H490" s="289" t="n">
        <v>0.064</v>
      </c>
      <c r="I490" s="291" t="n">
        <v>0.47345</v>
      </c>
      <c r="J490" s="292" t="n">
        <v>15.96866</v>
      </c>
      <c r="K490" s="299" t="n">
        <v>1056.374976</v>
      </c>
      <c r="L490" s="290" t="n">
        <v>8.277630308844646</v>
      </c>
      <c r="M490" s="300" t="n">
        <v>-0.6551149825953329</v>
      </c>
      <c r="N490" s="292" t="n">
        <v>22.71723510277945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1010.33</v>
      </c>
      <c r="F491" s="289" t="n">
        <v>0.35555005</v>
      </c>
      <c r="G491" s="295" t="n">
        <v>127.349547008</v>
      </c>
      <c r="H491" s="289" t="n">
        <v>0.098</v>
      </c>
      <c r="I491" s="296" t="n">
        <v>0.37546003</v>
      </c>
      <c r="J491" s="297" t="n">
        <v>35.47507</v>
      </c>
      <c r="K491" s="301" t="n">
        <v>2961.750016</v>
      </c>
      <c r="L491" s="295" t="n">
        <v>24.39417207027238</v>
      </c>
      <c r="M491" s="300" t="n">
        <v>-0.8084471233435958</v>
      </c>
      <c r="N491" s="297" t="n">
        <v>42.99807163562112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35.94</v>
      </c>
      <c r="F492" s="300" t="n">
        <v>-0.34743953</v>
      </c>
      <c r="G492" s="290" t="n">
        <v>17.292365824</v>
      </c>
      <c r="H492" s="289" t="n">
        <v>0.079</v>
      </c>
      <c r="I492" s="291" t="n">
        <v>0.52366</v>
      </c>
      <c r="J492" s="292" t="n">
        <v>32.672726</v>
      </c>
      <c r="K492" s="299" t="n">
        <v>501.737504</v>
      </c>
      <c r="L492" s="290" t="n">
        <v>3.48882468444998</v>
      </c>
      <c r="M492" s="300" t="n">
        <v>-0.7982448023619848</v>
      </c>
      <c r="N492" s="292" t="n">
        <v>34.46496560831139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837.1</v>
      </c>
      <c r="F493" s="289" t="n">
        <v>3.9099083</v>
      </c>
      <c r="G493" s="295" t="n">
        <v>189.724114944</v>
      </c>
      <c r="H493" s="289" t="n">
        <v>0.485</v>
      </c>
      <c r="I493" s="296" t="n">
        <v>0.45576</v>
      </c>
      <c r="J493" s="297" t="n">
        <v>60.309795</v>
      </c>
      <c r="K493" s="301" t="n">
        <v>1943.750016</v>
      </c>
      <c r="L493" s="295" t="n">
        <v>22.26765784342035</v>
      </c>
      <c r="M493" s="300" t="n">
        <v>-0.88263137846239</v>
      </c>
      <c r="N493" s="297" t="n">
        <v>97.60726660120064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202.25</v>
      </c>
      <c r="F494" s="300" t="n">
        <v>-0.014468372</v>
      </c>
      <c r="G494" s="290" t="n">
        <v>58.554048512</v>
      </c>
      <c r="H494" s="289" t="n">
        <v>0.138</v>
      </c>
      <c r="I494" s="291" t="n">
        <v>0.36119</v>
      </c>
      <c r="J494" s="292" t="n">
        <v>19.809011</v>
      </c>
      <c r="K494" s="299" t="n">
        <v>2336.875008</v>
      </c>
      <c r="L494" s="290" t="n">
        <v>25.97075494596849</v>
      </c>
      <c r="M494" s="300" t="n">
        <v>-0.5564652555041336</v>
      </c>
      <c r="N494" s="292" t="n">
        <v>25.05656064725221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34.66</v>
      </c>
      <c r="F495" s="300" t="n">
        <v>-0.44118118</v>
      </c>
      <c r="G495" s="295" t="n">
        <v>18.059251712</v>
      </c>
      <c r="H495" s="289" t="n">
        <v>0.023</v>
      </c>
      <c r="I495" s="296" t="n">
        <v>0.36499</v>
      </c>
      <c r="J495" s="297" t="n">
        <v>18.052084</v>
      </c>
      <c r="K495" s="301" t="n">
        <v>103.175</v>
      </c>
      <c r="L495" s="295" t="n">
        <v>0.683564265775009</v>
      </c>
      <c r="M495" s="300" t="n">
        <v>-0.9621488045752863</v>
      </c>
      <c r="N495" s="297" t="n">
        <v>175.0351456110492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173.59</v>
      </c>
      <c r="F496" s="300" t="n">
        <v>-0.0139609575</v>
      </c>
      <c r="G496" s="290" t="n">
        <v>10.23078912</v>
      </c>
      <c r="H496" s="289" t="n">
        <v>0.083</v>
      </c>
      <c r="I496" s="291" t="n">
        <v>0.44607</v>
      </c>
      <c r="J496" s="292" t="n">
        <v>7.085306</v>
      </c>
      <c r="K496" s="299" t="n">
        <v>498.316992</v>
      </c>
      <c r="L496" s="290" t="n">
        <v>5.517552860791866</v>
      </c>
      <c r="M496" s="300" t="n">
        <v>-0.4606913703259026</v>
      </c>
      <c r="N496" s="292" t="n">
        <v>18.00556701526245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453.49</v>
      </c>
      <c r="F497" s="289" t="n">
        <v>4.715261</v>
      </c>
      <c r="G497" s="295" t="n">
        <v>163.501703168</v>
      </c>
      <c r="H497" s="289" t="n">
        <v>0.438</v>
      </c>
      <c r="I497" s="296" t="n">
        <v>0.48851</v>
      </c>
      <c r="J497" s="297" t="n">
        <v>16.852098</v>
      </c>
      <c r="K497" s="301" t="n">
        <v>2268.75008</v>
      </c>
      <c r="L497" s="295" t="n">
        <v>25.71622639159018</v>
      </c>
      <c r="M497" s="300" t="n">
        <v>-0.8427158500901581</v>
      </c>
      <c r="N497" s="297" t="n">
        <v>72.0668680679716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23.765</v>
      </c>
      <c r="F498" s="300" t="n">
        <v>-0.07206166</v>
      </c>
      <c r="G498" s="290" t="n">
        <v>17.128290304</v>
      </c>
      <c r="H498" s="300" t="n">
        <v>-0.008999999999999999</v>
      </c>
      <c r="I498" s="291" t="n">
        <v>0.14507</v>
      </c>
      <c r="J498" s="292" t="n">
        <v>36.007572</v>
      </c>
      <c r="K498" s="299" t="n">
        <v>13.625</v>
      </c>
      <c r="L498" s="290" t="n">
        <v>2.294378086030507</v>
      </c>
      <c r="M498" s="300" t="n">
        <v>-0.8660474545147862</v>
      </c>
      <c r="N498" s="292" t="n">
        <v>1257.122278165138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99.985</v>
      </c>
      <c r="F499" s="300" t="n">
        <v>-0.035027623</v>
      </c>
      <c r="G499" s="295" t="n">
        <v>19.070908416</v>
      </c>
      <c r="H499" s="289" t="n">
        <v>0.048</v>
      </c>
      <c r="I499" s="296" t="n">
        <v>0.69877</v>
      </c>
      <c r="J499" s="297" t="n">
        <v>24.268206</v>
      </c>
      <c r="K499" s="301" t="n">
        <v>1090.899968</v>
      </c>
      <c r="L499" s="295" t="n">
        <v>10.18796705922791</v>
      </c>
      <c r="M499" s="300" t="n">
        <v>-0.4657849098221004</v>
      </c>
      <c r="N499" s="297" t="n">
        <v>17.48181170967364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2026-08-27 21:35:49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2026-08-27 21:35:49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2026-08-27 21:35:49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2026-08-27 21:35:49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2026-08-27T19:35:49Z</dcterms:modified>
  <cp:lastModifiedBy>Andrey Semenov</cp:lastModifiedBy>
</cp:coreProperties>
</file>