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2026-10-01 21:33:07 | 487 full / 3 partial / 4 no-data (kept) | 164s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187.225</v>
      </c>
      <c r="F6" s="289" t="n">
        <v>0.2110753</v>
      </c>
      <c r="G6" s="290" t="n">
        <v>294.049284096</v>
      </c>
      <c r="H6" s="289" t="n">
        <v>0.28</v>
      </c>
      <c r="I6" s="291" t="n">
        <v>0.87641</v>
      </c>
      <c r="J6" s="292" t="n">
        <v>15.123183</v>
      </c>
      <c r="K6" s="293" t="inlineStr">
        <is>
          <t>—</t>
        </is>
      </c>
      <c r="L6" s="290" t="n">
        <v>102.8454702400159</v>
      </c>
      <c r="M6" s="300" t="n">
        <v>-0.6502441059967371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98.3</v>
      </c>
      <c r="F7" s="289" t="n">
        <v>0.054368973</v>
      </c>
      <c r="G7" s="295" t="n">
        <v>169.993699328</v>
      </c>
      <c r="H7" s="289" t="n">
        <v>0.209</v>
      </c>
      <c r="I7" s="296" t="n">
        <v>0.97495</v>
      </c>
      <c r="J7" s="297" t="n">
        <v>17.905283</v>
      </c>
      <c r="K7" s="298" t="inlineStr">
        <is>
          <t>—</t>
        </is>
      </c>
      <c r="L7" s="295" t="n">
        <v>48.15723002972565</v>
      </c>
      <c r="M7" s="300" t="n">
        <v>-0.7167116768439337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53.715</v>
      </c>
      <c r="F8" s="300" t="n">
        <v>-0.096205056</v>
      </c>
      <c r="G8" s="290" t="n">
        <v>50.826100736</v>
      </c>
      <c r="H8" s="289" t="n">
        <v>0.096</v>
      </c>
      <c r="I8" s="291" t="n">
        <v>0.9268</v>
      </c>
      <c r="J8" s="292" t="n">
        <v>39.20803</v>
      </c>
      <c r="K8" s="299" t="n">
        <v>1582.08192</v>
      </c>
      <c r="L8" s="290" t="n">
        <v>6.146374240829541</v>
      </c>
      <c r="M8" s="300" t="n">
        <v>-0.8790705139323016</v>
      </c>
      <c r="N8" s="292" t="n">
        <v>32.12608715141312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128.47</v>
      </c>
      <c r="F9" s="289" t="n">
        <v>0.11815369</v>
      </c>
      <c r="G9" s="295" t="n">
        <v>124.8845824</v>
      </c>
      <c r="H9" s="289" t="n">
        <v>0.123</v>
      </c>
      <c r="I9" s="296" t="n">
        <v>0.75549006</v>
      </c>
      <c r="J9" s="297" t="n">
        <v>28.612474</v>
      </c>
      <c r="K9" s="301" t="n">
        <v>5406.941184</v>
      </c>
      <c r="L9" s="295" t="n">
        <v>21.33663495547593</v>
      </c>
      <c r="M9" s="300" t="n">
        <v>-0.8291491668111953</v>
      </c>
      <c r="N9" s="297" t="n">
        <v>22.5801102963949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53.625</v>
      </c>
      <c r="F10" s="289" t="n">
        <v>0.07824886</v>
      </c>
      <c r="G10" s="290" t="n">
        <v>374.986145792</v>
      </c>
      <c r="H10" s="289" t="n">
        <v>0.168</v>
      </c>
      <c r="I10" s="291" t="n">
        <v>0</v>
      </c>
      <c r="J10" s="292" t="n">
        <v>12.384527</v>
      </c>
      <c r="K10" s="293" t="inlineStr">
        <is>
          <t>—</t>
        </is>
      </c>
      <c r="L10" s="290" t="n">
        <v>154.0679753049066</v>
      </c>
      <c r="M10" s="300" t="n">
        <v>-0.5891368866988327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287.47</v>
      </c>
      <c r="F11" s="289" t="n">
        <v>0.023852706</v>
      </c>
      <c r="G11" s="295" t="n">
        <v>25.987289088</v>
      </c>
      <c r="H11" s="289" t="n">
        <v>0.06</v>
      </c>
      <c r="I11" s="296" t="n">
        <v>0.88465</v>
      </c>
      <c r="J11" s="297" t="n">
        <v>31.212812</v>
      </c>
      <c r="K11" s="301" t="n">
        <v>832.837504</v>
      </c>
      <c r="L11" s="295" t="n">
        <v>7.386249813370706</v>
      </c>
      <c r="M11" s="300" t="n">
        <v>-0.7157745162121811</v>
      </c>
      <c r="N11" s="297" t="n">
        <v>31.20331142051932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193.94</v>
      </c>
      <c r="F12" s="300" t="n">
        <v>-0.09687531000000001</v>
      </c>
      <c r="G12" s="290" t="n">
        <v>118.982197248</v>
      </c>
      <c r="H12" s="289" t="n">
        <v>11.11</v>
      </c>
      <c r="I12" s="291" t="n">
        <v>0</v>
      </c>
      <c r="J12" s="292" t="n">
        <v>10.913899</v>
      </c>
      <c r="K12" s="293" t="inlineStr">
        <is>
          <t>—</t>
        </is>
      </c>
      <c r="L12" s="290" t="n">
        <v>47.67978924514688</v>
      </c>
      <c r="M12" s="300" t="n">
        <v>-0.5992695516812004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269.21</v>
      </c>
      <c r="F13" s="289" t="n">
        <v>0.0208807</v>
      </c>
      <c r="G13" s="295" t="n">
        <v>18.555619328</v>
      </c>
      <c r="H13" s="289" t="n">
        <v>0.031</v>
      </c>
      <c r="I13" s="296" t="n">
        <v>0.68771005</v>
      </c>
      <c r="J13" s="297" t="n">
        <v>41.99844</v>
      </c>
      <c r="K13" s="301" t="n">
        <v>1043.92672</v>
      </c>
      <c r="L13" s="295" t="n">
        <v>2.006243797307784</v>
      </c>
      <c r="M13" s="300" t="n">
        <v>-0.8918794483846515</v>
      </c>
      <c r="N13" s="297" t="n">
        <v>16.57195129193551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71.81999999999999</v>
      </c>
      <c r="F14" s="291" t="n">
        <v>0</v>
      </c>
      <c r="G14" s="290" t="n">
        <v>13.427376128</v>
      </c>
      <c r="H14" s="289" t="n">
        <v>0.089</v>
      </c>
      <c r="I14" s="291" t="n">
        <v>0.71539</v>
      </c>
      <c r="J14" s="292" t="n">
        <v>24.181818</v>
      </c>
      <c r="K14" s="299" t="n">
        <v>743.363968</v>
      </c>
      <c r="L14" s="290" t="n">
        <v>2.629481026553033</v>
      </c>
      <c r="M14" s="300" t="n">
        <v>-0.8041701519725959</v>
      </c>
      <c r="N14" s="292" t="n">
        <v>17.6921646080376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360.06</v>
      </c>
      <c r="F15" s="289" t="n">
        <v>0.038676143</v>
      </c>
      <c r="G15" s="295" t="n">
        <v>675.960520704</v>
      </c>
      <c r="H15" s="289" t="n">
        <v>0.144</v>
      </c>
      <c r="I15" s="296" t="n">
        <v>0.97725</v>
      </c>
      <c r="J15" s="297" t="n">
        <v>30.748077</v>
      </c>
      <c r="K15" s="301" t="n">
        <v>20404.000768</v>
      </c>
      <c r="L15" s="295" t="n">
        <v>52.81722623501865</v>
      </c>
      <c r="M15" s="300" t="n">
        <v>-0.9218634452497159</v>
      </c>
      <c r="N15" s="297" t="n">
        <v>30.07169150688987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132.86</v>
      </c>
      <c r="F16" s="300" t="n">
        <v>-0.07040363600000001</v>
      </c>
      <c r="G16" s="290" t="n">
        <v>29.322541056</v>
      </c>
      <c r="H16" s="289" t="n">
        <v>0.038</v>
      </c>
      <c r="I16" s="291" t="n">
        <v>0.74919</v>
      </c>
      <c r="J16" s="292" t="n">
        <v>29.393806</v>
      </c>
      <c r="K16" s="299" t="n">
        <v>1499.437568</v>
      </c>
      <c r="L16" s="290" t="n">
        <v>4.643654363140464</v>
      </c>
      <c r="M16" s="300" t="n">
        <v>-0.8416353359597301</v>
      </c>
      <c r="N16" s="292" t="n">
        <v>18.71986808581816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894.515</v>
      </c>
      <c r="F17" s="289" t="n">
        <v>0.15522599</v>
      </c>
      <c r="G17" s="295" t="n">
        <v>260.45718528</v>
      </c>
      <c r="H17" s="289" t="n">
        <v>0.425</v>
      </c>
      <c r="I17" s="296" t="n">
        <v>0.82075995</v>
      </c>
      <c r="J17" s="297" t="n">
        <v>13.808506</v>
      </c>
      <c r="K17" s="298" t="inlineStr">
        <is>
          <t>—</t>
        </is>
      </c>
      <c r="L17" s="295" t="n">
        <v>95.48132297982534</v>
      </c>
      <c r="M17" s="300" t="n">
        <v>-0.6334087582295731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71.22</v>
      </c>
      <c r="F18" s="289" t="n">
        <v>0.009817839</v>
      </c>
      <c r="G18" s="290" t="n">
        <v>23.172913152</v>
      </c>
      <c r="H18" s="289" t="n">
        <v>0.006</v>
      </c>
      <c r="I18" s="291" t="n">
        <v>0</v>
      </c>
      <c r="J18" s="292" t="n">
        <v>7.3046155</v>
      </c>
      <c r="K18" s="293" t="inlineStr">
        <is>
          <t>—</t>
        </is>
      </c>
      <c r="L18" s="290" t="n">
        <v>17.08695980469648</v>
      </c>
      <c r="M18" s="300" t="n">
        <v>-0.2626322080173273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200.83</v>
      </c>
      <c r="F19" s="289" t="n">
        <v>0.08513057</v>
      </c>
      <c r="G19" s="295" t="n">
        <v>76.239781888</v>
      </c>
      <c r="H19" s="289" t="n">
        <v>0.195</v>
      </c>
      <c r="I19" s="296" t="n">
        <v>0.81426</v>
      </c>
      <c r="J19" s="297" t="n">
        <v>14.1729</v>
      </c>
      <c r="K19" s="301" t="n">
        <v>2595.271168</v>
      </c>
      <c r="L19" s="295" t="n">
        <v>6.352417017973859</v>
      </c>
      <c r="M19" s="300" t="n">
        <v>-0.9166784471221877</v>
      </c>
      <c r="N19" s="297" t="n">
        <v>25.03740324273121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284.79</v>
      </c>
      <c r="F21" s="300" t="n">
        <v>-0.021856427</v>
      </c>
      <c r="G21" s="295" t="n">
        <v>53.213663232</v>
      </c>
      <c r="H21" s="289" t="n">
        <v>0.033</v>
      </c>
      <c r="I21" s="296" t="n">
        <v>0.7442</v>
      </c>
      <c r="J21" s="297" t="n">
        <v>27.148714</v>
      </c>
      <c r="K21" s="301" t="n">
        <v>2334.240256</v>
      </c>
      <c r="L21" s="295" t="n">
        <v>5.688992965968466</v>
      </c>
      <c r="M21" s="300" t="n">
        <v>-0.8930914990541866</v>
      </c>
      <c r="N21" s="297" t="n">
        <v>22.79699570610524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22.215</v>
      </c>
      <c r="F22" s="289" t="n">
        <v>0.03979397</v>
      </c>
      <c r="G22" s="290" t="n">
        <v>14.90158592</v>
      </c>
      <c r="H22" s="289" t="n">
        <v>0.049</v>
      </c>
      <c r="I22" s="291" t="n">
        <v>0.68933</v>
      </c>
      <c r="J22" s="292" t="n">
        <v>25.831394</v>
      </c>
      <c r="K22" s="299" t="n">
        <v>871.483392</v>
      </c>
      <c r="L22" s="290" t="n">
        <v>2.874425928568622</v>
      </c>
      <c r="M22" s="300" t="n">
        <v>-0.8071060393168795</v>
      </c>
      <c r="N22" s="292" t="n">
        <v>17.09910488023964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264.98</v>
      </c>
      <c r="F23" s="300" t="n">
        <v>-0.012997806</v>
      </c>
      <c r="G23" s="295" t="n">
        <v>95.28131584</v>
      </c>
      <c r="H23" s="289" t="n">
        <v>0.008</v>
      </c>
      <c r="I23" s="296" t="n">
        <v>1</v>
      </c>
      <c r="J23" s="297" t="n">
        <v>22.47498</v>
      </c>
      <c r="K23" s="301" t="n">
        <v>2909.01248</v>
      </c>
      <c r="L23" s="295" t="n">
        <v>22.39819613929609</v>
      </c>
      <c r="M23" s="300" t="n">
        <v>-0.7649256211269375</v>
      </c>
      <c r="N23" s="297" t="n">
        <v>32.75354858652927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116.765</v>
      </c>
      <c r="F24" s="300" t="n">
        <v>-0.13591665</v>
      </c>
      <c r="G24" s="290" t="n">
        <v>13.933174784</v>
      </c>
      <c r="H24" s="289" t="n">
        <v>0.01</v>
      </c>
      <c r="I24" s="291" t="n">
        <v>0.58392</v>
      </c>
      <c r="J24" s="292" t="n">
        <v>34.241936</v>
      </c>
      <c r="K24" s="299" t="n">
        <v>921.182272</v>
      </c>
      <c r="L24" s="290" t="n">
        <v>1.878897854689284</v>
      </c>
      <c r="M24" s="300" t="n">
        <v>-0.8651493371886145</v>
      </c>
      <c r="N24" s="292" t="n">
        <v>14.75242394322803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173.795</v>
      </c>
      <c r="F25" s="289" t="n">
        <v>0.5165914</v>
      </c>
      <c r="G25" s="295" t="n">
        <v>47.741792256</v>
      </c>
      <c r="H25" s="289" t="n">
        <v>0.184</v>
      </c>
      <c r="I25" s="296" t="n">
        <v>0</v>
      </c>
      <c r="J25" s="297" t="n">
        <v>15.339364</v>
      </c>
      <c r="K25" s="298" t="inlineStr">
        <is>
          <t>—</t>
        </is>
      </c>
      <c r="L25" s="295" t="n">
        <v>15.64531086684653</v>
      </c>
      <c r="M25" s="300" t="n">
        <v>-0.6722931811408842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176.083</v>
      </c>
      <c r="F26" s="289" t="n">
        <v>0.010244608</v>
      </c>
      <c r="G26" s="290" t="n">
        <v>66.50015744</v>
      </c>
      <c r="H26" s="289" t="n">
        <v>0.299</v>
      </c>
      <c r="I26" s="291" t="n">
        <v>0.56994</v>
      </c>
      <c r="J26" s="292" t="n">
        <v>85.89413999999999</v>
      </c>
      <c r="K26" s="299" t="n">
        <v>3768.482048</v>
      </c>
      <c r="L26" s="290" t="n">
        <v>3.811699252091184</v>
      </c>
      <c r="M26" s="300" t="n">
        <v>-0.9426813499572493</v>
      </c>
      <c r="N26" s="292" t="n">
        <v>17.33498210002379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19.935</v>
      </c>
      <c r="F28" s="289" t="n">
        <v>0.08780491</v>
      </c>
      <c r="G28" s="290" t="n">
        <v>21.273206784</v>
      </c>
      <c r="H28" s="289" t="n">
        <v>0.101</v>
      </c>
      <c r="I28" s="291" t="n">
        <v>0</v>
      </c>
      <c r="J28" s="292" t="n">
        <v>11.657894</v>
      </c>
      <c r="K28" s="293" t="inlineStr">
        <is>
          <t>—</t>
        </is>
      </c>
      <c r="L28" s="290" t="n">
        <v>8.859944000175178</v>
      </c>
      <c r="M28" s="300" t="n">
        <v>-0.5835162939872837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164.065</v>
      </c>
      <c r="F29" s="300" t="n">
        <v>-0.033433557</v>
      </c>
      <c r="G29" s="295" t="n">
        <v>5.77462784</v>
      </c>
      <c r="H29" s="300" t="n">
        <v>-0.005</v>
      </c>
      <c r="I29" s="296" t="n">
        <v>0.61662996</v>
      </c>
      <c r="J29" s="297" t="n">
        <v>19.393026</v>
      </c>
      <c r="K29" s="301" t="n">
        <v>-457.790016</v>
      </c>
      <c r="L29" s="295" t="n">
        <v>1.557105802728801</v>
      </c>
      <c r="M29" s="300" t="n">
        <v>-0.7303539126897569</v>
      </c>
      <c r="N29" s="297" t="n">
        <v>-12.61414168937446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46.645</v>
      </c>
      <c r="F30" s="300" t="n">
        <v>-0.43297493</v>
      </c>
      <c r="G30" s="290" t="n">
        <v>8.027384319999999</v>
      </c>
      <c r="H30" s="300" t="n">
        <v>-0.119</v>
      </c>
      <c r="I30" s="291" t="n">
        <v>0.6819899699999999</v>
      </c>
      <c r="J30" s="292" t="n">
        <v>-57.586422</v>
      </c>
      <c r="K30" s="299" t="n">
        <v>1344.973952</v>
      </c>
      <c r="L30" s="290" t="n">
        <v>2.069548274710092</v>
      </c>
      <c r="M30" s="300" t="n">
        <v>-0.7421889631528079</v>
      </c>
      <c r="N30" s="292" t="n">
        <v>5.968430974985157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225.01</v>
      </c>
      <c r="F31" s="289" t="n">
        <v>0.45494366</v>
      </c>
      <c r="G31" s="295" t="n">
        <v>33.24612608</v>
      </c>
      <c r="H31" s="289" t="n">
        <v>0.034</v>
      </c>
      <c r="I31" s="296" t="n">
        <v>0.78322</v>
      </c>
      <c r="J31" s="297" t="n">
        <v>40.037365</v>
      </c>
      <c r="K31" s="301" t="n">
        <v>1266.98752</v>
      </c>
      <c r="L31" s="295" t="n">
        <v>11.54148521858589</v>
      </c>
      <c r="M31" s="300" t="n">
        <v>-0.6528472162196081</v>
      </c>
      <c r="N31" s="297" t="n">
        <v>26.24029563446686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551.87</v>
      </c>
      <c r="F32" s="300" t="n">
        <v>-0.044792414</v>
      </c>
      <c r="G32" s="290" t="n">
        <v>483.443605504</v>
      </c>
      <c r="H32" s="289" t="n">
        <v>0.141</v>
      </c>
      <c r="I32" s="291" t="n">
        <v>1</v>
      </c>
      <c r="J32" s="292" t="n">
        <v>30.322525</v>
      </c>
      <c r="K32" s="299" t="n">
        <v>16961.250304</v>
      </c>
      <c r="L32" s="290" t="n">
        <v>9.13409439764445</v>
      </c>
      <c r="M32" s="300" t="n">
        <v>-0.9811061842712306</v>
      </c>
      <c r="N32" s="292" t="n">
        <v>28.28984612248135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26.855</v>
      </c>
      <c r="F33" s="289" t="n">
        <v>0.025954247</v>
      </c>
      <c r="G33" s="295" t="n">
        <v>22.8785664</v>
      </c>
      <c r="H33" s="289" t="n">
        <v>0.034</v>
      </c>
      <c r="I33" s="296" t="n">
        <v>0</v>
      </c>
      <c r="J33" s="297" t="n">
        <v>10.916666</v>
      </c>
      <c r="K33" s="298" t="inlineStr">
        <is>
          <t>—</t>
        </is>
      </c>
      <c r="L33" s="295" t="n">
        <v>10.38517682642384</v>
      </c>
      <c r="M33" s="300" t="n">
        <v>-0.5460739696336986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549.17</v>
      </c>
      <c r="F34" s="300" t="n">
        <v>-0.039427936</v>
      </c>
      <c r="G34" s="290" t="n">
        <v>39.924658176</v>
      </c>
      <c r="H34" s="289" t="n">
        <v>0.122</v>
      </c>
      <c r="I34" s="291" t="n">
        <v>0.82975</v>
      </c>
      <c r="J34" s="292" t="n">
        <v>30.00929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33.41798038466236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346.735</v>
      </c>
      <c r="F35" s="289" t="n">
        <v>0.038470626</v>
      </c>
      <c r="G35" s="295" t="n">
        <v>1655.184556032</v>
      </c>
      <c r="H35" s="289" t="n">
        <v>0.855</v>
      </c>
      <c r="I35" s="296" t="n">
        <v>0.75515</v>
      </c>
      <c r="J35" s="297" t="n">
        <v>44.170063</v>
      </c>
      <c r="K35" s="301" t="n">
        <v>30596.499456</v>
      </c>
      <c r="L35" s="295" t="n">
        <v>331.5586439964858</v>
      </c>
      <c r="M35" s="300" t="n">
        <v>-0.7996847887516928</v>
      </c>
      <c r="N35" s="297" t="n">
        <v>54.09718695503227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219.235</v>
      </c>
      <c r="F36" s="289" t="n">
        <v>0.12161887</v>
      </c>
      <c r="G36" s="290" t="n">
        <v>87.46242048000001</v>
      </c>
      <c r="H36" s="289" t="n">
        <v>0.236</v>
      </c>
      <c r="I36" s="291" t="n">
        <v>0</v>
      </c>
      <c r="J36" s="292" t="n">
        <v>12.0724125</v>
      </c>
      <c r="K36" s="293" t="inlineStr">
        <is>
          <t>—</t>
        </is>
      </c>
      <c r="L36" s="290" t="n">
        <v>36.83759701420279</v>
      </c>
      <c r="M36" s="300" t="n">
        <v>-0.5788180019254506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159.16</v>
      </c>
      <c r="F37" s="300" t="n">
        <v>-0.16473657</v>
      </c>
      <c r="G37" s="295" t="n">
        <v>16.884983808</v>
      </c>
      <c r="H37" s="289" t="n">
        <v>0.023</v>
      </c>
      <c r="I37" s="296" t="n">
        <v>0.742</v>
      </c>
      <c r="J37" s="297" t="n">
        <v>17.187904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22.45175221808901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281.94</v>
      </c>
      <c r="F38" s="289" t="n">
        <v>0.5362549</v>
      </c>
      <c r="G38" s="290" t="n">
        <v>257.481048064</v>
      </c>
      <c r="H38" s="289" t="n">
        <v>0.228</v>
      </c>
      <c r="I38" s="291" t="n">
        <v>0.58325</v>
      </c>
      <c r="J38" s="292" t="n">
        <v>42.848026</v>
      </c>
      <c r="K38" s="299" t="n">
        <v>3545.250048</v>
      </c>
      <c r="L38" s="290" t="n">
        <v>41.24746829826025</v>
      </c>
      <c r="M38" s="300" t="n">
        <v>-0.8398038666985397</v>
      </c>
      <c r="N38" s="292" t="n">
        <v>72.62705002601837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60.555</v>
      </c>
      <c r="F39" s="300" t="n">
        <v>-0.1917736</v>
      </c>
      <c r="G39" s="295" t="n">
        <v>10.953032704</v>
      </c>
      <c r="H39" s="289" t="n">
        <v>0.037</v>
      </c>
      <c r="I39" s="296" t="n">
        <v>0.56452</v>
      </c>
      <c r="J39" s="297" t="n">
        <v>32.55645</v>
      </c>
      <c r="K39" s="301" t="n">
        <v>880.6368639999999</v>
      </c>
      <c r="L39" s="295" t="n">
        <v>1.338933593767654</v>
      </c>
      <c r="M39" s="300" t="n">
        <v>-0.8777568158562439</v>
      </c>
      <c r="N39" s="297" t="n">
        <v>10.97876538993035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389.36</v>
      </c>
      <c r="F40" s="300" t="n">
        <v>-0.12520236</v>
      </c>
      <c r="G40" s="290" t="n">
        <v>114.783322112</v>
      </c>
      <c r="H40" s="289" t="n">
        <v>0.104</v>
      </c>
      <c r="I40" s="291" t="n">
        <v>0.70903</v>
      </c>
      <c r="J40" s="292" t="n">
        <v>23.698112</v>
      </c>
      <c r="K40" s="299" t="n">
        <v>5448.249856</v>
      </c>
      <c r="L40" s="290" t="n">
        <v>23.8412244695625</v>
      </c>
      <c r="M40" s="300" t="n">
        <v>-0.7922936535475128</v>
      </c>
      <c r="N40" s="292" t="n">
        <v>21.06792658813039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231.34</v>
      </c>
      <c r="F41" s="289" t="n">
        <v>0.20906353</v>
      </c>
      <c r="G41" s="295" t="n">
        <v>5586.166480896</v>
      </c>
      <c r="H41" s="289" t="n">
        <v>1.059</v>
      </c>
      <c r="I41" s="296" t="n">
        <v>0.74674004</v>
      </c>
      <c r="J41" s="297" t="n">
        <v>29.283543</v>
      </c>
      <c r="K41" s="301" t="n">
        <v>41809.874944</v>
      </c>
      <c r="L41" s="295" t="n">
        <v>472.9761957825635</v>
      </c>
      <c r="M41" s="300" t="n">
        <v>-0.9153308091693859</v>
      </c>
      <c r="N41" s="297" t="n">
        <v>133.6087942736517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33.62</v>
      </c>
      <c r="F42" s="300" t="n">
        <v>-0.07829672</v>
      </c>
      <c r="G42" s="290" t="n">
        <v>12.456735744</v>
      </c>
      <c r="H42" s="300" t="n">
        <v>-0.001</v>
      </c>
      <c r="I42" s="291" t="n">
        <v>0.66581</v>
      </c>
      <c r="J42" s="292" t="n">
        <v>21.27848</v>
      </c>
      <c r="K42" s="299" t="n">
        <v>779.827776</v>
      </c>
      <c r="L42" s="290" t="n">
        <v>1.967004239157876</v>
      </c>
      <c r="M42" s="300" t="n">
        <v>-0.8420931229832568</v>
      </c>
      <c r="N42" s="292" t="n">
        <v>14.00779068154146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260.26</v>
      </c>
      <c r="F43" s="289" t="n">
        <v>0.10580826</v>
      </c>
      <c r="G43" s="295" t="n">
        <v>459.909955584</v>
      </c>
      <c r="H43" s="289" t="n">
        <v>0.102</v>
      </c>
      <c r="I43" s="296" t="n">
        <v>0.72792</v>
      </c>
      <c r="J43" s="297" t="n">
        <v>73.31268</v>
      </c>
      <c r="K43" s="301" t="n">
        <v>16870.250496</v>
      </c>
      <c r="L43" s="295" t="n">
        <v>207.4101429224325</v>
      </c>
      <c r="M43" s="300" t="n">
        <v>-0.5490201062095726</v>
      </c>
      <c r="N43" s="297" t="n">
        <v>27.26159547560638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66.86499999999999</v>
      </c>
      <c r="F44" s="289" t="n">
        <v>0.024182558</v>
      </c>
      <c r="G44" s="290" t="n">
        <v>111.647424512</v>
      </c>
      <c r="H44" s="289" t="n">
        <v>0.012</v>
      </c>
      <c r="I44" s="291" t="n">
        <v>0.87008005</v>
      </c>
      <c r="J44" s="292" t="n">
        <v>14.076841</v>
      </c>
      <c r="K44" s="299" t="n">
        <v>9033.37472</v>
      </c>
      <c r="L44" s="290" t="n">
        <v>57.01453658922172</v>
      </c>
      <c r="M44" s="300" t="n">
        <v>-0.4893340635628032</v>
      </c>
      <c r="N44" s="292" t="n">
        <v>12.35943720620836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300.7</v>
      </c>
      <c r="F45" s="300" t="n">
        <v>-0.07982331500000001</v>
      </c>
      <c r="G45" s="295" t="n">
        <v>203.06567168</v>
      </c>
      <c r="H45" s="289" t="n">
        <v>0.128</v>
      </c>
      <c r="I45" s="296" t="n">
        <v>0.62338</v>
      </c>
      <c r="J45" s="297" t="n">
        <v>18.24636</v>
      </c>
      <c r="K45" s="298" t="inlineStr">
        <is>
          <t>—</t>
        </is>
      </c>
      <c r="L45" s="295" t="n">
        <v>56.33053920967645</v>
      </c>
      <c r="M45" s="300" t="n">
        <v>-0.7225993997722833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169.345</v>
      </c>
      <c r="F46" s="289" t="n">
        <v>0.2710898</v>
      </c>
      <c r="G46" s="290" t="n">
        <v>30.98262528</v>
      </c>
      <c r="H46" s="289" t="n">
        <v>0.364</v>
      </c>
      <c r="I46" s="291" t="n">
        <v>0</v>
      </c>
      <c r="J46" s="292" t="n">
        <v>14.254629</v>
      </c>
      <c r="K46" s="293" t="inlineStr">
        <is>
          <t>—</t>
        </is>
      </c>
      <c r="L46" s="290" t="n">
        <v>11.45233678327127</v>
      </c>
      <c r="M46" s="300" t="n">
        <v>-0.6303626087275432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147.3</v>
      </c>
      <c r="F47" s="289" t="n">
        <v>0.34813678</v>
      </c>
      <c r="G47" s="295" t="n">
        <v>182.645407744</v>
      </c>
      <c r="H47" s="289" t="n">
        <v>0.102</v>
      </c>
      <c r="I47" s="296" t="n">
        <v>0.79603994</v>
      </c>
      <c r="J47" s="297" t="n">
        <v>14.895173</v>
      </c>
      <c r="K47" s="301" t="n">
        <v>9768.875008000001</v>
      </c>
      <c r="L47" s="295" t="n">
        <v>120.8682600961108</v>
      </c>
      <c r="M47" s="300" t="n">
        <v>-0.3382354279308102</v>
      </c>
      <c r="N47" s="297" t="n">
        <v>18.69666611374664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242.25</v>
      </c>
      <c r="F48" s="300" t="n">
        <v>-0.31734383</v>
      </c>
      <c r="G48" s="290" t="n">
        <v>96.294371328</v>
      </c>
      <c r="H48" s="289" t="n">
        <v>0.129</v>
      </c>
      <c r="I48" s="291" t="n">
        <v>0.89252996</v>
      </c>
      <c r="J48" s="292" t="n">
        <v>13.53352</v>
      </c>
      <c r="K48" s="299" t="n">
        <v>9345.125376</v>
      </c>
      <c r="L48" s="290" t="n">
        <v>111.0490109404385</v>
      </c>
      <c r="M48" s="289" t="n">
        <v>0.1532243204764367</v>
      </c>
      <c r="N48" s="292" t="n">
        <v>10.30423575132568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410.32</v>
      </c>
      <c r="F49" s="289" t="n">
        <v>0.4173168</v>
      </c>
      <c r="G49" s="295" t="n">
        <v>221.832118272</v>
      </c>
      <c r="H49" s="289" t="n">
        <v>0.095</v>
      </c>
      <c r="I49" s="296" t="n">
        <v>0.71891</v>
      </c>
      <c r="J49" s="297" t="n">
        <v>25.485714</v>
      </c>
      <c r="K49" s="301" t="n">
        <v>8645.624832</v>
      </c>
      <c r="L49" s="295" t="n">
        <v>110.0825935782806</v>
      </c>
      <c r="M49" s="300" t="n">
        <v>-0.5037571906368288</v>
      </c>
      <c r="N49" s="297" t="n">
        <v>25.65831025544089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161.94</v>
      </c>
      <c r="F50" s="300" t="n">
        <v>-0.14374638</v>
      </c>
      <c r="G50" s="290" t="n">
        <v>75.45757696</v>
      </c>
      <c r="H50" s="289" t="n">
        <v>0.047</v>
      </c>
      <c r="I50" s="291" t="n">
        <v>0.73774004</v>
      </c>
      <c r="J50" s="292" t="n">
        <v>22.275103</v>
      </c>
      <c r="K50" s="299" t="n">
        <v>2920.012544</v>
      </c>
      <c r="L50" s="290" t="n">
        <v>5.455646626003199</v>
      </c>
      <c r="M50" s="300" t="n">
        <v>-0.9276991543354853</v>
      </c>
      <c r="N50" s="292" t="n">
        <v>25.84152260858233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151.13</v>
      </c>
      <c r="F51" s="300" t="n">
        <v>-0.055596948</v>
      </c>
      <c r="G51" s="295" t="n">
        <v>84.843552768</v>
      </c>
      <c r="H51" s="289" t="n">
        <v>0.048</v>
      </c>
      <c r="I51" s="296" t="n">
        <v>1</v>
      </c>
      <c r="J51" s="297" t="n">
        <v>21.346046</v>
      </c>
      <c r="K51" s="301" t="n">
        <v>3633.625088</v>
      </c>
      <c r="L51" s="295" t="n">
        <v>22.11358391251517</v>
      </c>
      <c r="M51" s="300" t="n">
        <v>-0.7393604676953646</v>
      </c>
      <c r="N51" s="297" t="n">
        <v>23.34956049827615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506.22</v>
      </c>
      <c r="F52" s="289" t="n">
        <v>0.27873302</v>
      </c>
      <c r="G52" s="290" t="n">
        <v>128.22552576</v>
      </c>
      <c r="H52" s="289" t="n">
        <v>0.125</v>
      </c>
      <c r="I52" s="291" t="n">
        <v>0.54957</v>
      </c>
      <c r="J52" s="292" t="n">
        <v>29.517202</v>
      </c>
      <c r="K52" s="299" t="n">
        <v>2627.887616</v>
      </c>
      <c r="L52" s="290" t="n">
        <v>31.71394134474395</v>
      </c>
      <c r="M52" s="300" t="n">
        <v>-0.7526706078468104</v>
      </c>
      <c r="N52" s="292" t="n">
        <v>48.79414371424931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216.24</v>
      </c>
      <c r="F53" s="289" t="n">
        <v>0.11230385</v>
      </c>
      <c r="G53" s="295" t="n">
        <v>31.340310528</v>
      </c>
      <c r="H53" s="289" t="n">
        <v>0.062</v>
      </c>
      <c r="I53" s="296" t="n">
        <v>0</v>
      </c>
      <c r="J53" s="297" t="n">
        <v>11.447328</v>
      </c>
      <c r="K53" s="298" t="inlineStr">
        <is>
          <t>—</t>
        </is>
      </c>
      <c r="L53" s="295" t="n">
        <v>13.6774008563452</v>
      </c>
      <c r="M53" s="300" t="n">
        <v>-0.5635843861813187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403.9</v>
      </c>
      <c r="F54" s="289" t="n">
        <v>0.641536</v>
      </c>
      <c r="G54" s="290" t="n">
        <v>195.715989504</v>
      </c>
      <c r="H54" s="289" t="n">
        <v>0.396</v>
      </c>
      <c r="I54" s="291" t="n">
        <v>0.6580000499999999</v>
      </c>
      <c r="J54" s="292" t="n">
        <v>48.02616</v>
      </c>
      <c r="K54" s="299" t="n">
        <v>4147.339008</v>
      </c>
      <c r="L54" s="290" t="n">
        <v>44.32293628533363</v>
      </c>
      <c r="M54" s="300" t="n">
        <v>-0.7735344138327146</v>
      </c>
      <c r="N54" s="292" t="n">
        <v>47.19073867267037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447.63</v>
      </c>
      <c r="F55" s="300" t="n">
        <v>-0.05815375</v>
      </c>
      <c r="G55" s="295" t="n">
        <v>77.521010688</v>
      </c>
      <c r="H55" s="289" t="n">
        <v>0.151</v>
      </c>
      <c r="I55" s="296" t="n">
        <v>0.74974996</v>
      </c>
      <c r="J55" s="297" t="n">
        <v>28.954075</v>
      </c>
      <c r="K55" s="301" t="n">
        <v>2579.124992</v>
      </c>
      <c r="L55" s="295" t="n">
        <v>4.96848406656474</v>
      </c>
      <c r="M55" s="300" t="n">
        <v>-0.9359079039028338</v>
      </c>
      <c r="N55" s="297" t="n">
        <v>30.05709459928338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179.12</v>
      </c>
      <c r="F56" s="289" t="n">
        <v>1.071619</v>
      </c>
      <c r="G56" s="290" t="n">
        <v>131.422789632</v>
      </c>
      <c r="H56" s="289" t="n">
        <v>0.256</v>
      </c>
      <c r="I56" s="291" t="n">
        <v>0.80204004</v>
      </c>
      <c r="J56" s="292" t="n">
        <v>63.51773</v>
      </c>
      <c r="K56" s="299" t="n">
        <v>2265.587456</v>
      </c>
      <c r="L56" s="290" t="n">
        <v>29.60320383699095</v>
      </c>
      <c r="M56" s="300" t="n">
        <v>-0.7747483224189384</v>
      </c>
      <c r="N56" s="292" t="n">
        <v>58.00826146759881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15.155</v>
      </c>
      <c r="F58" s="300" t="n">
        <v>-0.10446012</v>
      </c>
      <c r="G58" s="290" t="n">
        <v>30.619385856</v>
      </c>
      <c r="H58" s="289" t="n">
        <v>0.476</v>
      </c>
      <c r="I58" s="291" t="n">
        <v>0</v>
      </c>
      <c r="J58" s="292" t="n">
        <v>11.657693</v>
      </c>
      <c r="K58" s="293" t="inlineStr">
        <is>
          <t>—</t>
        </is>
      </c>
      <c r="L58" s="290" t="n">
        <v>13.2362143966922</v>
      </c>
      <c r="M58" s="300" t="n">
        <v>-0.5677178353954963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138.17</v>
      </c>
      <c r="F59" s="300" t="n">
        <v>-0.5245516</v>
      </c>
      <c r="G59" s="295" t="n">
        <v>418.92315136</v>
      </c>
      <c r="H59" s="289" t="n">
        <v>0.296</v>
      </c>
      <c r="I59" s="296" t="n">
        <v>0.63957</v>
      </c>
      <c r="J59" s="297" t="n">
        <v>21.659874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-9.134773995751898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188.405</v>
      </c>
      <c r="F60" s="289" t="n">
        <v>0.2084099</v>
      </c>
      <c r="G60" s="290" t="n">
        <v>293.650563072</v>
      </c>
      <c r="H60" s="289" t="n">
        <v>0.104</v>
      </c>
      <c r="I60" s="291" t="n">
        <v>0.6748100500000001</v>
      </c>
      <c r="J60" s="292" t="n">
        <v>25.844307</v>
      </c>
      <c r="K60" s="299" t="n">
        <v>9714.374656</v>
      </c>
      <c r="L60" s="290" t="n">
        <v>100.174291402595</v>
      </c>
      <c r="M60" s="300" t="n">
        <v>-0.6588656587113938</v>
      </c>
      <c r="N60" s="292" t="n">
        <v>30.22845786511068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112.7</v>
      </c>
      <c r="F61" s="289" t="n">
        <v>0.11418486</v>
      </c>
      <c r="G61" s="295" t="n">
        <v>38.881497088</v>
      </c>
      <c r="H61" s="289" t="n">
        <v>0.141</v>
      </c>
      <c r="I61" s="296" t="n">
        <v>0.29015</v>
      </c>
      <c r="J61" s="297" t="n">
        <v>10.217588</v>
      </c>
      <c r="K61" s="301" t="n">
        <v>7527.750144</v>
      </c>
      <c r="L61" s="295" t="n">
        <v>28.83347987644852</v>
      </c>
      <c r="M61" s="300" t="n">
        <v>-0.2584267058650012</v>
      </c>
      <c r="N61" s="297" t="n">
        <v>5.165089071266603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515.89</v>
      </c>
      <c r="F62" s="300" t="n">
        <v>-0.0055066347</v>
      </c>
      <c r="G62" s="290" t="n">
        <v>3830.541975552</v>
      </c>
      <c r="H62" s="289" t="n">
        <v>0.177</v>
      </c>
      <c r="I62" s="291" t="n">
        <v>0.67944</v>
      </c>
      <c r="J62" s="292" t="n">
        <v>28.484814</v>
      </c>
      <c r="K62" s="299" t="n">
        <v>16545.50016</v>
      </c>
      <c r="L62" s="290" t="n">
        <v>248.7058625505512</v>
      </c>
      <c r="M62" s="300" t="n">
        <v>-0.9350729311575521</v>
      </c>
      <c r="N62" s="292" t="n">
        <v>231.5290940924925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160.69</v>
      </c>
      <c r="F63" s="300" t="n">
        <v>-0.2492004</v>
      </c>
      <c r="G63" s="295" t="n">
        <v>124.515221504</v>
      </c>
      <c r="H63" s="289" t="n">
        <v>0.081</v>
      </c>
      <c r="I63" s="296" t="n">
        <v>0.87227994</v>
      </c>
      <c r="J63" s="297" t="n">
        <v>17.834627</v>
      </c>
      <c r="K63" s="301" t="n">
        <v>7725.8752</v>
      </c>
      <c r="L63" s="295" t="n">
        <v>64.58558907299631</v>
      </c>
      <c r="M63" s="300" t="n">
        <v>-0.4813036647818875</v>
      </c>
      <c r="N63" s="297" t="n">
        <v>16.11664862006055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282.45</v>
      </c>
      <c r="F64" s="300" t="n">
        <v>-0.5956501400000001</v>
      </c>
      <c r="G64" s="290" t="n">
        <v>75.480809472</v>
      </c>
      <c r="H64" s="289" t="n">
        <v>0.137</v>
      </c>
      <c r="I64" s="291" t="n">
        <v>0.80982</v>
      </c>
      <c r="J64" s="292" t="n">
        <v>17.159782</v>
      </c>
      <c r="K64" s="299" t="n">
        <v>6353.625088</v>
      </c>
      <c r="L64" s="290" t="n">
        <v>80.1125398406096</v>
      </c>
      <c r="M64" s="289" t="n">
        <v>0.06136301930264487</v>
      </c>
      <c r="N64" s="292" t="n">
        <v>11.87995941758659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227.6</v>
      </c>
      <c r="F65" s="289" t="n">
        <v>0.31190884</v>
      </c>
      <c r="G65" s="295" t="n">
        <v>164.0022016</v>
      </c>
      <c r="H65" s="289" t="n">
        <v>0.391</v>
      </c>
      <c r="I65" s="296" t="n">
        <v>0.39560002</v>
      </c>
      <c r="J65" s="297" t="n">
        <v>102.06278</v>
      </c>
      <c r="K65" s="301" t="n">
        <v>2756.164352</v>
      </c>
      <c r="L65" s="295" t="n">
        <v>6.606165285959406</v>
      </c>
      <c r="M65" s="300" t="n">
        <v>-0.959719045101164</v>
      </c>
      <c r="N65" s="297" t="n">
        <v>59.50377726371522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117.62</v>
      </c>
      <c r="F66" s="289" t="n">
        <v>0.40646732</v>
      </c>
      <c r="G66" s="290" t="n">
        <v>23.841308672</v>
      </c>
      <c r="H66" s="289" t="n">
        <v>0.377</v>
      </c>
      <c r="I66" s="291" t="n">
        <v>0.55659</v>
      </c>
      <c r="J66" s="292" t="n">
        <v>14.98344</v>
      </c>
      <c r="K66" s="299" t="n">
        <v>1180.664576</v>
      </c>
      <c r="L66" s="290" t="n">
        <v>15.87119960977452</v>
      </c>
      <c r="M66" s="300" t="n">
        <v>-0.3342983043370364</v>
      </c>
      <c r="N66" s="292" t="n">
        <v>20.19312628595372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164.73</v>
      </c>
      <c r="F67" s="289" t="n">
        <v>0.18796611</v>
      </c>
      <c r="G67" s="295" t="n">
        <v>12.659408896</v>
      </c>
      <c r="H67" s="289" t="n">
        <v>0.08</v>
      </c>
      <c r="I67" s="296" t="n">
        <v>0.33905998</v>
      </c>
      <c r="J67" s="297" t="n">
        <v>10.96008</v>
      </c>
      <c r="K67" s="301" t="n">
        <v>1163.50336</v>
      </c>
      <c r="L67" s="295" t="n">
        <v>11.497887742439</v>
      </c>
      <c r="M67" s="300" t="n">
        <v>-0.09175161045062726</v>
      </c>
      <c r="N67" s="297" t="n">
        <v>10.88042358924516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108.59</v>
      </c>
      <c r="F68" s="289" t="n">
        <v>0.57561123</v>
      </c>
      <c r="G68" s="290" t="n">
        <v>428.125487104</v>
      </c>
      <c r="H68" s="289" t="n">
        <v>0.176</v>
      </c>
      <c r="I68" s="291" t="n">
        <v>0.64524</v>
      </c>
      <c r="J68" s="292" t="n">
        <v>32.609608</v>
      </c>
      <c r="K68" s="299" t="n">
        <v>11182.624768</v>
      </c>
      <c r="L68" s="290" t="n">
        <v>132.2053204769664</v>
      </c>
      <c r="M68" s="300" t="n">
        <v>-0.6911996027817631</v>
      </c>
      <c r="N68" s="292" t="n">
        <v>38.28488547377413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183.59</v>
      </c>
      <c r="F69" s="289" t="n">
        <v>0.08996153</v>
      </c>
      <c r="G69" s="295" t="n">
        <v>196.085219328</v>
      </c>
      <c r="H69" s="300" t="n">
        <v>-0.04</v>
      </c>
      <c r="I69" s="296" t="n">
        <v>0.54226</v>
      </c>
      <c r="J69" s="297" t="n">
        <v>21.00572</v>
      </c>
      <c r="K69" s="301" t="n">
        <v>10241.000448</v>
      </c>
      <c r="L69" s="295" t="n">
        <v>49.98333561457887</v>
      </c>
      <c r="M69" s="300" t="n">
        <v>-0.7450938128540446</v>
      </c>
      <c r="N69" s="297" t="n">
        <v>19.14707706575915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204.335</v>
      </c>
      <c r="F70" s="300" t="n">
        <v>-0.19241846</v>
      </c>
      <c r="G70" s="290" t="n">
        <v>38.206652416</v>
      </c>
      <c r="H70" s="289" t="n">
        <v>0.02</v>
      </c>
      <c r="I70" s="291" t="n">
        <v>0.57126</v>
      </c>
      <c r="J70" s="292" t="n">
        <v>19.853443</v>
      </c>
      <c r="K70" s="299" t="n">
        <v>1256.137472</v>
      </c>
      <c r="L70" s="290" t="n">
        <v>10.22949144067861</v>
      </c>
      <c r="M70" s="300" t="n">
        <v>-0.7322588922657155</v>
      </c>
      <c r="N70" s="292" t="n">
        <v>30.41597728915216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100.925</v>
      </c>
      <c r="F71" s="300" t="n">
        <v>-0.20191216</v>
      </c>
      <c r="G71" s="295" t="n">
        <v>35.927330816</v>
      </c>
      <c r="H71" s="289" t="n">
        <v>0.059</v>
      </c>
      <c r="I71" s="296" t="n">
        <v>0.74391997</v>
      </c>
      <c r="J71" s="297" t="n">
        <v>20.024803</v>
      </c>
      <c r="K71" s="301" t="n">
        <v>1887.112448</v>
      </c>
      <c r="L71" s="295" t="n">
        <v>15.68545765993868</v>
      </c>
      <c r="M71" s="300" t="n">
        <v>-0.5634115503801006</v>
      </c>
      <c r="N71" s="297" t="n">
        <v>19.03825565646684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78.76000000000001</v>
      </c>
      <c r="F72" s="289" t="n">
        <v>0.17601693</v>
      </c>
      <c r="G72" s="290" t="n">
        <v>42.767368192</v>
      </c>
      <c r="H72" s="289" t="n">
        <v>0.38</v>
      </c>
      <c r="I72" s="291" t="n">
        <v>0.60194</v>
      </c>
      <c r="J72" s="292" t="n">
        <v>114.14493</v>
      </c>
      <c r="K72" s="299" t="n">
        <v>1364.762496</v>
      </c>
      <c r="L72" s="290" t="n">
        <v>14.25517118104004</v>
      </c>
      <c r="M72" s="300" t="n">
        <v>-0.6666811219936936</v>
      </c>
      <c r="N72" s="292" t="n">
        <v>31.33685504145038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168.86</v>
      </c>
      <c r="F73" s="300" t="n">
        <v>-0.3216263</v>
      </c>
      <c r="G73" s="295" t="n">
        <v>22.124347392</v>
      </c>
      <c r="H73" s="289" t="n">
        <v>0.044</v>
      </c>
      <c r="I73" s="296" t="n">
        <v>0.70179003</v>
      </c>
      <c r="J73" s="297" t="n">
        <v>25.938555</v>
      </c>
      <c r="K73" s="301" t="n">
        <v>1055.550016</v>
      </c>
      <c r="L73" s="295" t="n">
        <v>6.87941984169682</v>
      </c>
      <c r="M73" s="300" t="n">
        <v>-0.6890565981537441</v>
      </c>
      <c r="N73" s="297" t="n">
        <v>20.96001853729308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350.24</v>
      </c>
      <c r="F74" s="300" t="n">
        <v>-0.049101472</v>
      </c>
      <c r="G74" s="290" t="n">
        <v>96.601792512</v>
      </c>
      <c r="H74" s="289" t="n">
        <v>0.242</v>
      </c>
      <c r="I74" s="291" t="n">
        <v>0.85871005</v>
      </c>
      <c r="J74" s="292" t="n">
        <v>69.76891999999999</v>
      </c>
      <c r="K74" s="299" t="n">
        <v>1609.676544</v>
      </c>
      <c r="L74" s="290" t="n">
        <v>20.09466534547617</v>
      </c>
      <c r="M74" s="300" t="n">
        <v>-0.791984549945282</v>
      </c>
      <c r="N74" s="292" t="n">
        <v>60.01317233582053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61.405</v>
      </c>
      <c r="F75" s="289" t="n">
        <v>0.36453092</v>
      </c>
      <c r="G75" s="295" t="n">
        <v>125.432889344</v>
      </c>
      <c r="H75" s="289" t="n">
        <v>0.057</v>
      </c>
      <c r="I75" s="296" t="n">
        <v>0.71661</v>
      </c>
      <c r="J75" s="297" t="n">
        <v>13.525331</v>
      </c>
      <c r="K75" s="301" t="n">
        <v>8114.375168</v>
      </c>
      <c r="L75" s="295" t="n">
        <v>84.7684103350099</v>
      </c>
      <c r="M75" s="300" t="n">
        <v>-0.3241931141159291</v>
      </c>
      <c r="N75" s="297" t="n">
        <v>15.45810870889227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231.275</v>
      </c>
      <c r="F76" s="300" t="n">
        <v>-0.22989196</v>
      </c>
      <c r="G76" s="290" t="n">
        <v>163.659792384</v>
      </c>
      <c r="H76" s="289" t="n">
        <v>0.037</v>
      </c>
      <c r="I76" s="291" t="n">
        <v>0.57382</v>
      </c>
      <c r="J76" s="292" t="n">
        <v>18.787569</v>
      </c>
      <c r="K76" s="299" t="n">
        <v>6262.374912</v>
      </c>
      <c r="L76" s="290" t="n">
        <v>38.09575020886079</v>
      </c>
      <c r="M76" s="300" t="n">
        <v>-0.7672259651932373</v>
      </c>
      <c r="N76" s="292" t="n">
        <v>26.13382261231584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46.325</v>
      </c>
      <c r="F77" s="289" t="n">
        <v>0.3075626</v>
      </c>
      <c r="G77" s="295" t="n">
        <v>85.815902208</v>
      </c>
      <c r="H77" s="289" t="n">
        <v>0.101</v>
      </c>
      <c r="I77" s="296" t="n">
        <v>0.47070998</v>
      </c>
      <c r="J77" s="297" t="n">
        <v>26.93314</v>
      </c>
      <c r="K77" s="301" t="n">
        <v>1953.250048</v>
      </c>
      <c r="L77" s="295" t="n">
        <v>17.04186331304648</v>
      </c>
      <c r="M77" s="300" t="n">
        <v>-0.8014136905332473</v>
      </c>
      <c r="N77" s="297" t="n">
        <v>43.93492815622601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401.865</v>
      </c>
      <c r="F78" s="300" t="n">
        <v>-0.08212005999999999</v>
      </c>
      <c r="G78" s="290" t="n">
        <v>143.97939712</v>
      </c>
      <c r="H78" s="289" t="n">
        <v>0.185</v>
      </c>
      <c r="I78" s="291" t="n">
        <v>0.66679</v>
      </c>
      <c r="J78" s="292" t="n">
        <v>45.979977</v>
      </c>
      <c r="K78" s="299" t="n">
        <v>2615.2</v>
      </c>
      <c r="L78" s="290" t="n">
        <v>38.24114005930413</v>
      </c>
      <c r="M78" s="300" t="n">
        <v>-0.7343985262875358</v>
      </c>
      <c r="N78" s="292" t="n">
        <v>55.05483471278296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362.72</v>
      </c>
      <c r="F79" s="300" t="n">
        <v>-0.29779536</v>
      </c>
      <c r="G79" s="295" t="n">
        <v>35.873325056</v>
      </c>
      <c r="H79" s="289" t="n">
        <v>0.08500000000000001</v>
      </c>
      <c r="I79" s="296" t="n">
        <v>0.69525003</v>
      </c>
      <c r="J79" s="297" t="n">
        <v>15.113334</v>
      </c>
      <c r="K79" s="301" t="n">
        <v>2265.687552</v>
      </c>
      <c r="L79" s="295" t="n">
        <v>20.93172983578339</v>
      </c>
      <c r="M79" s="300" t="n">
        <v>-0.4165099052538915</v>
      </c>
      <c r="N79" s="297" t="n">
        <v>15.83330631163745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446.65</v>
      </c>
      <c r="F80" s="289" t="n">
        <v>0.3606577</v>
      </c>
      <c r="G80" s="290" t="n">
        <v>25.292531712</v>
      </c>
      <c r="H80" s="289" t="n">
        <v>0.109</v>
      </c>
      <c r="I80" s="291" t="n">
        <v>0.81865996</v>
      </c>
      <c r="J80" s="292" t="n">
        <v>35.618023</v>
      </c>
      <c r="K80" s="299" t="n">
        <v>717.135488</v>
      </c>
      <c r="L80" s="290" t="n">
        <v>8.522724356699449</v>
      </c>
      <c r="M80" s="300" t="n">
        <v>-0.6630339558828799</v>
      </c>
      <c r="N80" s="292" t="n">
        <v>35.26883171105876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138.64</v>
      </c>
      <c r="F81" s="300" t="n">
        <v>-0.26376224</v>
      </c>
      <c r="G81" s="295" t="n">
        <v>143.334621184</v>
      </c>
      <c r="H81" s="289" t="n">
        <v>0.24</v>
      </c>
      <c r="I81" s="296" t="n">
        <v>0.74768996</v>
      </c>
      <c r="J81" s="297" t="n">
        <v>86.65000000000001</v>
      </c>
      <c r="K81" s="301" t="n">
        <v>5149.374976</v>
      </c>
      <c r="L81" s="295" t="n">
        <v>64.11999284013598</v>
      </c>
      <c r="M81" s="300" t="n">
        <v>-0.5526552321380573</v>
      </c>
      <c r="N81" s="297" t="n">
        <v>27.83534474534254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740.606</v>
      </c>
      <c r="F82" s="289" t="n">
        <v>0.26378334</v>
      </c>
      <c r="G82" s="290" t="n">
        <v>76.249088</v>
      </c>
      <c r="H82" s="289" t="n">
        <v>0.167</v>
      </c>
      <c r="I82" s="291" t="n">
        <v>0.44458</v>
      </c>
      <c r="J82" s="292" t="n">
        <v>18.322762</v>
      </c>
      <c r="K82" s="299" t="n">
        <v>3065.299968</v>
      </c>
      <c r="L82" s="290" t="n">
        <v>38.67211632334682</v>
      </c>
      <c r="M82" s="300" t="n">
        <v>-0.4928186377344366</v>
      </c>
      <c r="N82" s="292" t="n">
        <v>24.43587687802175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145.475</v>
      </c>
      <c r="F83" s="289" t="n">
        <v>0.12937057</v>
      </c>
      <c r="G83" s="295" t="n">
        <v>10.334523392</v>
      </c>
      <c r="H83" s="289" t="n">
        <v>0.043</v>
      </c>
      <c r="I83" s="296" t="n">
        <v>0.70741</v>
      </c>
      <c r="J83" s="297" t="n">
        <v>25.256077</v>
      </c>
      <c r="K83" s="301" t="n">
        <v>594.11136</v>
      </c>
      <c r="L83" s="295" t="n">
        <v>6.011081299997973</v>
      </c>
      <c r="M83" s="300" t="n">
        <v>-0.4183494417699826</v>
      </c>
      <c r="N83" s="297" t="n">
        <v>17.39492486677918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83.31</v>
      </c>
      <c r="F84" s="289" t="n">
        <v>0.10482097</v>
      </c>
      <c r="G84" s="290" t="n">
        <v>12.530320384</v>
      </c>
      <c r="H84" s="300" t="n">
        <v>-0.031</v>
      </c>
      <c r="I84" s="291" t="n">
        <v>0.40734002</v>
      </c>
      <c r="J84" s="292" t="n">
        <v>43.165802</v>
      </c>
      <c r="K84" s="299" t="n">
        <v>448.812512</v>
      </c>
      <c r="L84" s="290" t="n">
        <v>2.482158301966117</v>
      </c>
      <c r="M84" s="300" t="n">
        <v>-0.8019078342852597</v>
      </c>
      <c r="N84" s="292" t="n">
        <v>27.91883123242785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111.16</v>
      </c>
      <c r="F85" s="289" t="n">
        <v>0.010669112</v>
      </c>
      <c r="G85" s="295" t="n">
        <v>55.729324032</v>
      </c>
      <c r="H85" s="300" t="n">
        <v>-0.01</v>
      </c>
      <c r="I85" s="296" t="n">
        <v>0.50888</v>
      </c>
      <c r="J85" s="297" t="n">
        <v>11.99137</v>
      </c>
      <c r="K85" s="301" t="n">
        <v>5152.249856</v>
      </c>
      <c r="L85" s="295" t="n">
        <v>43.55167163011981</v>
      </c>
      <c r="M85" s="300" t="n">
        <v>-0.218514267190604</v>
      </c>
      <c r="N85" s="297" t="n">
        <v>10.81650202596075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259.25</v>
      </c>
      <c r="F86" s="289" t="n">
        <v>0.42348635</v>
      </c>
      <c r="G86" s="290" t="n">
        <v>624.7661568</v>
      </c>
      <c r="H86" s="289" t="n">
        <v>0.066</v>
      </c>
      <c r="I86" s="291" t="n">
        <v>0.6814</v>
      </c>
      <c r="J86" s="292" t="n">
        <v>30.040556</v>
      </c>
      <c r="K86" s="299" t="n">
        <v>16885.12512</v>
      </c>
      <c r="L86" s="290" t="n">
        <v>182.5905833106414</v>
      </c>
      <c r="M86" s="300" t="n">
        <v>-0.7077457200213033</v>
      </c>
      <c r="N86" s="292" t="n">
        <v>37.00098203786659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338.6</v>
      </c>
      <c r="F87" s="289" t="n">
        <v>1.2349138</v>
      </c>
      <c r="G87" s="295" t="n">
        <v>423.732314112</v>
      </c>
      <c r="H87" s="289" t="n">
        <v>0.3</v>
      </c>
      <c r="I87" s="296" t="n">
        <v>0.50469</v>
      </c>
      <c r="J87" s="297" t="n">
        <v>58.88696</v>
      </c>
      <c r="K87" s="301" t="n">
        <v>3090.48448</v>
      </c>
      <c r="L87" s="295" t="n">
        <v>39.30624526037913</v>
      </c>
      <c r="M87" s="300" t="n">
        <v>-0.9072380275203893</v>
      </c>
      <c r="N87" s="297" t="n">
        <v>137.108693382987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112.405</v>
      </c>
      <c r="F88" s="289" t="n">
        <v>0.2506008</v>
      </c>
      <c r="G88" s="290" t="n">
        <v>9.914821632000001</v>
      </c>
      <c r="H88" s="300" t="n">
        <v>-0.042</v>
      </c>
      <c r="I88" s="291" t="n">
        <v>0.48535</v>
      </c>
      <c r="J88" s="292" t="n">
        <v>26.137209</v>
      </c>
      <c r="K88" s="299" t="n">
        <v>476.142016</v>
      </c>
      <c r="L88" s="290" t="n">
        <v>2.955625994596339</v>
      </c>
      <c r="M88" s="300" t="n">
        <v>-0.701898218213318</v>
      </c>
      <c r="N88" s="292" t="n">
        <v>20.82602357869842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329.4</v>
      </c>
      <c r="F89" s="289" t="n">
        <v>0.29514253</v>
      </c>
      <c r="G89" s="295" t="n">
        <v>4807.323025408</v>
      </c>
      <c r="H89" s="289" t="n">
        <v>0.164</v>
      </c>
      <c r="I89" s="296" t="n">
        <v>0.48653</v>
      </c>
      <c r="J89" s="297" t="n">
        <v>37.73196</v>
      </c>
      <c r="K89" s="301" t="n">
        <v>107721.875456</v>
      </c>
      <c r="L89" s="295" t="n">
        <v>1212.600866284285</v>
      </c>
      <c r="M89" s="300" t="n">
        <v>-0.747759645050819</v>
      </c>
      <c r="N89" s="297" t="n">
        <v>44.62717411528539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114.71</v>
      </c>
      <c r="F90" s="289" t="n">
        <v>0.2822796</v>
      </c>
      <c r="G90" s="290" t="n">
        <v>17.359996928</v>
      </c>
      <c r="H90" s="289" t="n">
        <v>0.176</v>
      </c>
      <c r="I90" s="291" t="n">
        <v>0.42486</v>
      </c>
      <c r="J90" s="292" t="n">
        <v>8.5096445</v>
      </c>
      <c r="K90" s="299" t="n">
        <v>1276.749952</v>
      </c>
      <c r="L90" s="290" t="n">
        <v>16.35826549276725</v>
      </c>
      <c r="M90" s="300" t="n">
        <v>-0.05770343389963718</v>
      </c>
      <c r="N90" s="292" t="n">
        <v>13.5970217700858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42.155</v>
      </c>
      <c r="F91" s="289" t="n">
        <v>0.23172534</v>
      </c>
      <c r="G91" s="295" t="n">
        <v>82.583822336</v>
      </c>
      <c r="H91" s="289" t="n">
        <v>0.202</v>
      </c>
      <c r="I91" s="296" t="n">
        <v>0.55546004</v>
      </c>
      <c r="J91" s="297" t="n">
        <v>39.032406</v>
      </c>
      <c r="K91" s="301" t="n">
        <v>1681.231104</v>
      </c>
      <c r="L91" s="295" t="n">
        <v>21.64585226483921</v>
      </c>
      <c r="M91" s="300" t="n">
        <v>-0.7378923419556552</v>
      </c>
      <c r="N91" s="297" t="n">
        <v>49.12104404619676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105.98</v>
      </c>
      <c r="F92" s="289" t="n">
        <v>0.19966066</v>
      </c>
      <c r="G92" s="290" t="n">
        <v>47.161102336</v>
      </c>
      <c r="H92" s="289" t="n">
        <v>0.148</v>
      </c>
      <c r="I92" s="291" t="n">
        <v>0.72052</v>
      </c>
      <c r="J92" s="292" t="n">
        <v>22.264706</v>
      </c>
      <c r="K92" s="299" t="n">
        <v>1579.62496</v>
      </c>
      <c r="L92" s="290" t="n">
        <v>17.41838147475374</v>
      </c>
      <c r="M92" s="300" t="n">
        <v>-0.6306621217066511</v>
      </c>
      <c r="N92" s="292" t="n">
        <v>29.85588427268204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272.045</v>
      </c>
      <c r="F93" s="289" t="n">
        <v>0.16037011</v>
      </c>
      <c r="G93" s="295" t="n">
        <v>161.615282176</v>
      </c>
      <c r="H93" s="289" t="n">
        <v>0.115</v>
      </c>
      <c r="I93" s="296" t="n">
        <v>0.56285</v>
      </c>
      <c r="J93" s="297" t="n">
        <v>22.027935</v>
      </c>
      <c r="K93" s="301" t="n">
        <v>4720.75008</v>
      </c>
      <c r="L93" s="295" t="n">
        <v>43.22683123046433</v>
      </c>
      <c r="M93" s="300" t="n">
        <v>-0.732532526327615</v>
      </c>
      <c r="N93" s="297" t="n">
        <v>34.23508258531026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200.0985</v>
      </c>
      <c r="F94" s="289" t="n">
        <v>0.711023</v>
      </c>
      <c r="G94" s="290" t="n">
        <v>261.1298304</v>
      </c>
      <c r="H94" s="289" t="n">
        <v>0.152</v>
      </c>
      <c r="I94" s="291" t="n">
        <v>0.6130100000000001</v>
      </c>
      <c r="J94" s="292" t="n">
        <v>54.67172</v>
      </c>
      <c r="K94" s="299" t="n">
        <v>2624.58752</v>
      </c>
      <c r="L94" s="290" t="n">
        <v>33.49329872346417</v>
      </c>
      <c r="M94" s="300" t="n">
        <v>-0.8717369874128936</v>
      </c>
      <c r="N94" s="292" t="n">
        <v>99.49366883351712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106.02</v>
      </c>
      <c r="F95" s="289" t="n">
        <v>0.023006558</v>
      </c>
      <c r="G95" s="295" t="n">
        <v>22.61574656</v>
      </c>
      <c r="H95" s="289" t="n">
        <v>0.107</v>
      </c>
      <c r="I95" s="296" t="n">
        <v>0.51614</v>
      </c>
      <c r="J95" s="297" t="n">
        <v>10.644578</v>
      </c>
      <c r="K95" s="301" t="n">
        <v>2023.912448</v>
      </c>
      <c r="L95" s="295" t="n">
        <v>11.51148870125841</v>
      </c>
      <c r="M95" s="300" t="n">
        <v>-0.4909967411105259</v>
      </c>
      <c r="N95" s="297" t="n">
        <v>11.17427111995311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85.955</v>
      </c>
      <c r="F96" s="289" t="n">
        <v>0.30226934</v>
      </c>
      <c r="G96" s="290" t="n">
        <v>369.825611776</v>
      </c>
      <c r="H96" s="289" t="n">
        <v>0.067</v>
      </c>
      <c r="I96" s="291" t="n">
        <v>0.61888003</v>
      </c>
      <c r="J96" s="292" t="n">
        <v>25.812313</v>
      </c>
      <c r="K96" s="299" t="n">
        <v>5218.749952</v>
      </c>
      <c r="L96" s="290" t="n">
        <v>53.82003175972289</v>
      </c>
      <c r="M96" s="300" t="n">
        <v>-0.8544718644518293</v>
      </c>
      <c r="N96" s="292" t="n">
        <v>70.86479014775088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63.38</v>
      </c>
      <c r="F97" s="289" t="n">
        <v>0.20347297</v>
      </c>
      <c r="G97" s="295" t="n">
        <v>26.694187008</v>
      </c>
      <c r="H97" s="289" t="n">
        <v>0.147</v>
      </c>
      <c r="I97" s="296" t="n">
        <v>0</v>
      </c>
      <c r="J97" s="297" t="n">
        <v>13.808279</v>
      </c>
      <c r="K97" s="298" t="inlineStr">
        <is>
          <t>—</t>
        </is>
      </c>
      <c r="L97" s="295" t="n">
        <v>9.755548451572411</v>
      </c>
      <c r="M97" s="300" t="n">
        <v>-0.6345440882448017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53.505</v>
      </c>
      <c r="F98" s="300" t="n">
        <v>-0.23792255</v>
      </c>
      <c r="G98" s="290" t="n">
        <v>46.121312256</v>
      </c>
      <c r="H98" s="289" t="n">
        <v>0.048</v>
      </c>
      <c r="I98" s="291" t="n">
        <v>0.40477002</v>
      </c>
      <c r="J98" s="292" t="n">
        <v>10.114367</v>
      </c>
      <c r="K98" s="299" t="n">
        <v>4423.124992</v>
      </c>
      <c r="L98" s="290" t="n">
        <v>26.4191475544875</v>
      </c>
      <c r="M98" s="300" t="n">
        <v>-0.427181355815595</v>
      </c>
      <c r="N98" s="292" t="n">
        <v>10.42731328719367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236.27</v>
      </c>
      <c r="F99" s="300" t="n">
        <v>-0.03897357</v>
      </c>
      <c r="G99" s="295" t="n">
        <v>194.450210816</v>
      </c>
      <c r="H99" s="289" t="n">
        <v>0.108</v>
      </c>
      <c r="I99" s="296" t="n">
        <v>0.77282</v>
      </c>
      <c r="J99" s="297" t="n">
        <v>21.616652</v>
      </c>
      <c r="K99" s="301" t="n">
        <v>17731.874816</v>
      </c>
      <c r="L99" s="295" t="n">
        <v>190.2566133505375</v>
      </c>
      <c r="M99" s="300" t="n">
        <v>-0.02156643311346558</v>
      </c>
      <c r="N99" s="297" t="n">
        <v>10.96613934046849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86.53870000000001</v>
      </c>
      <c r="F100" s="300" t="n">
        <v>-0.096250534</v>
      </c>
      <c r="G100" s="290" t="n">
        <v>110.696595456</v>
      </c>
      <c r="H100" s="289" t="n">
        <v>0.137</v>
      </c>
      <c r="I100" s="291" t="n">
        <v>0.65271</v>
      </c>
      <c r="J100" s="292" t="n">
        <v>21.527363</v>
      </c>
      <c r="K100" s="299" t="n">
        <v>5412.499968</v>
      </c>
      <c r="L100" s="290" t="n">
        <v>77.74166923949244</v>
      </c>
      <c r="M100" s="300" t="n">
        <v>-0.2977049662706797</v>
      </c>
      <c r="N100" s="292" t="n">
        <v>20.45171931192573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143.41</v>
      </c>
      <c r="F101" s="289" t="n">
        <v>0.623394</v>
      </c>
      <c r="G101" s="295" t="n">
        <v>353.817100288</v>
      </c>
      <c r="H101" s="289" t="n">
        <v>0.051</v>
      </c>
      <c r="I101" s="296" t="n">
        <v>0.759</v>
      </c>
      <c r="J101" s="297" t="n">
        <v>114.728004</v>
      </c>
      <c r="K101" s="301" t="n">
        <v>15171.500032</v>
      </c>
      <c r="L101" s="295" t="n">
        <v>144.3698066555691</v>
      </c>
      <c r="M101" s="300" t="n">
        <v>-0.5919648695948982</v>
      </c>
      <c r="N101" s="297" t="n">
        <v>23.32116691555236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492.8395</v>
      </c>
      <c r="F102" s="300" t="n">
        <v>-0.07685453</v>
      </c>
      <c r="G102" s="290" t="n">
        <v>94.44610867199999</v>
      </c>
      <c r="H102" s="289" t="n">
        <v>0.424</v>
      </c>
      <c r="I102" s="291" t="n">
        <v>0.82921</v>
      </c>
      <c r="J102" s="292" t="n">
        <v>85.86054</v>
      </c>
      <c r="K102" s="299" t="n">
        <v>3425.5424</v>
      </c>
      <c r="L102" s="290" t="n">
        <v>43.00329798465903</v>
      </c>
      <c r="M102" s="300" t="n">
        <v>-0.5446789858330287</v>
      </c>
      <c r="N102" s="292" t="n">
        <v>27.57113991533633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57.055</v>
      </c>
      <c r="F103" s="289" t="n">
        <v>0.20559382</v>
      </c>
      <c r="G103" s="295" t="n">
        <v>88.89462784</v>
      </c>
      <c r="H103" s="289" t="n">
        <v>0.104</v>
      </c>
      <c r="I103" s="296" t="n">
        <v>0</v>
      </c>
      <c r="J103" s="297" t="n">
        <v>11.388223</v>
      </c>
      <c r="K103" s="298" t="inlineStr">
        <is>
          <t>—</t>
        </is>
      </c>
      <c r="L103" s="295" t="n">
        <v>38.47061456009684</v>
      </c>
      <c r="M103" s="300" t="n">
        <v>-0.5672335269872609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69.54000000000001</v>
      </c>
      <c r="F104" s="300" t="n">
        <v>-0.5233122</v>
      </c>
      <c r="G104" s="290" t="n">
        <v>28.73556992</v>
      </c>
      <c r="H104" s="300" t="n">
        <v>-0.002</v>
      </c>
      <c r="I104" s="291" t="n">
        <v>0.71738</v>
      </c>
      <c r="J104" s="292" t="n">
        <v>11.344209</v>
      </c>
      <c r="K104" s="299" t="n">
        <v>2016.999936</v>
      </c>
      <c r="L104" s="290" t="n">
        <v>15.15974512369204</v>
      </c>
      <c r="M104" s="300" t="n">
        <v>-0.4724397265863575</v>
      </c>
      <c r="N104" s="292" t="n">
        <v>14.24668824733171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85.41</v>
      </c>
      <c r="F105" s="289" t="n">
        <v>0.12615788</v>
      </c>
      <c r="G105" s="295" t="n">
        <v>49.179078656</v>
      </c>
      <c r="H105" s="289" t="n">
        <v>0.136</v>
      </c>
      <c r="I105" s="296" t="n">
        <v>0.77839</v>
      </c>
      <c r="J105" s="297" t="n">
        <v>50.83929</v>
      </c>
      <c r="K105" s="301" t="n">
        <v>1232.412544</v>
      </c>
      <c r="L105" s="295" t="n">
        <v>19.29527278088243</v>
      </c>
      <c r="M105" s="300" t="n">
        <v>-0.6076528209109029</v>
      </c>
      <c r="N105" s="297" t="n">
        <v>39.90472041154427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50.275</v>
      </c>
      <c r="F106" s="289" t="n">
        <v>0.14382637</v>
      </c>
      <c r="G106" s="290" t="n">
        <v>45.577957376</v>
      </c>
      <c r="H106" s="289" t="n">
        <v>0.518</v>
      </c>
      <c r="I106" s="291" t="n">
        <v>0</v>
      </c>
      <c r="J106" s="292" t="n">
        <v>16.92761</v>
      </c>
      <c r="K106" s="293" t="inlineStr">
        <is>
          <t>—</t>
        </is>
      </c>
      <c r="L106" s="290" t="n">
        <v>13.42092166037014</v>
      </c>
      <c r="M106" s="300" t="n">
        <v>-0.7055392028727202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449.375</v>
      </c>
      <c r="F107" s="300" t="n">
        <v>-0.0045979023</v>
      </c>
      <c r="G107" s="295" t="n">
        <v>74.368770048</v>
      </c>
      <c r="H107" s="289" t="n">
        <v>0.133</v>
      </c>
      <c r="I107" s="296" t="n">
        <v>0.52112</v>
      </c>
      <c r="J107" s="297" t="n">
        <v>35.356018</v>
      </c>
      <c r="K107" s="301" t="n">
        <v>1979.000064</v>
      </c>
      <c r="L107" s="295" t="n">
        <v>21.22909207891033</v>
      </c>
      <c r="M107" s="300" t="n">
        <v>-0.7145429181468459</v>
      </c>
      <c r="N107" s="297" t="n">
        <v>37.57896340447011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136.98</v>
      </c>
      <c r="F108" s="300" t="n">
        <v>-0.09917408</v>
      </c>
      <c r="G108" s="290" t="n">
        <v>37.381988352</v>
      </c>
      <c r="H108" s="289" t="n">
        <v>0.122</v>
      </c>
      <c r="I108" s="291" t="n">
        <v>0.45311</v>
      </c>
      <c r="J108" s="292" t="n">
        <v>17.230188</v>
      </c>
      <c r="K108" s="299" t="n">
        <v>833.249984</v>
      </c>
      <c r="L108" s="290" t="n">
        <v>8.165037095242477</v>
      </c>
      <c r="M108" s="300" t="n">
        <v>-0.7815783093623047</v>
      </c>
      <c r="N108" s="292" t="n">
        <v>44.8628758969169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530</v>
      </c>
      <c r="F109" s="289" t="n">
        <v>1.2871327</v>
      </c>
      <c r="G109" s="295" t="n">
        <v>420.606640128</v>
      </c>
      <c r="H109" s="289" t="n">
        <v>0.248</v>
      </c>
      <c r="I109" s="296" t="n">
        <v>0.49398</v>
      </c>
      <c r="J109" s="297" t="n">
        <v>45.650303</v>
      </c>
      <c r="K109" s="301" t="n">
        <v>3075.375104</v>
      </c>
      <c r="L109" s="295" t="n">
        <v>41.63563480312664</v>
      </c>
      <c r="M109" s="300" t="n">
        <v>-0.9010105147401952</v>
      </c>
      <c r="N109" s="297" t="n">
        <v>136.7659653103572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93.845</v>
      </c>
      <c r="F110" s="289" t="n">
        <v>0.1577524</v>
      </c>
      <c r="G110" s="290" t="n">
        <v>59.636334592</v>
      </c>
      <c r="H110" s="289" t="n">
        <v>0.105</v>
      </c>
      <c r="I110" s="291" t="n">
        <v>0.23951</v>
      </c>
      <c r="J110" s="292" t="n">
        <v>17.97797</v>
      </c>
      <c r="K110" s="299" t="n">
        <v>-20953.99936</v>
      </c>
      <c r="L110" s="290" t="n">
        <v>28.1620722433956</v>
      </c>
      <c r="M110" s="300" t="n">
        <v>-0.5277699000774363</v>
      </c>
      <c r="N110" s="292" t="n">
        <v>-2.846059656189423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428.17</v>
      </c>
      <c r="F111" s="289" t="n">
        <v>0.36490428</v>
      </c>
      <c r="G111" s="295" t="n">
        <v>42.04023808</v>
      </c>
      <c r="H111" s="289" t="n">
        <v>1.134</v>
      </c>
      <c r="I111" s="296" t="n">
        <v>0.56337</v>
      </c>
      <c r="J111" s="297" t="n">
        <v>108.39747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-295.91707092964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249.12</v>
      </c>
      <c r="F112" s="289" t="n">
        <v>0.33095145</v>
      </c>
      <c r="G112" s="290" t="n">
        <v>57.099051008</v>
      </c>
      <c r="H112" s="289" t="n">
        <v>0.15</v>
      </c>
      <c r="I112" s="291" t="n">
        <v>0.36905998</v>
      </c>
      <c r="J112" s="292" t="n">
        <v>36.36788</v>
      </c>
      <c r="K112" s="299" t="n">
        <v>1492.221312</v>
      </c>
      <c r="L112" s="290" t="n">
        <v>15.71896888418838</v>
      </c>
      <c r="M112" s="300" t="n">
        <v>-0.7247070028889615</v>
      </c>
      <c r="N112" s="292" t="n">
        <v>38.26446613452469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91.51000000000001</v>
      </c>
      <c r="F113" s="289" t="n">
        <v>0.05346918</v>
      </c>
      <c r="G113" s="295" t="n">
        <v>51.152019456</v>
      </c>
      <c r="H113" s="289" t="n">
        <v>0.149</v>
      </c>
      <c r="I113" s="296" t="n">
        <v>1</v>
      </c>
      <c r="J113" s="297" t="n">
        <v>26.6793</v>
      </c>
      <c r="K113" s="301" t="n">
        <v>1691.500032</v>
      </c>
      <c r="L113" s="295" t="n">
        <v>10.54473656360698</v>
      </c>
      <c r="M113" s="300" t="n">
        <v>-0.7938549313252947</v>
      </c>
      <c r="N113" s="297" t="n">
        <v>30.2406256837245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28.15</v>
      </c>
      <c r="F114" s="289" t="n">
        <v>0.053175807</v>
      </c>
      <c r="G114" s="290" t="n">
        <v>160.44580864</v>
      </c>
      <c r="H114" s="289" t="n">
        <v>0.026</v>
      </c>
      <c r="I114" s="291" t="n">
        <v>0.74716</v>
      </c>
      <c r="J114" s="292" t="n">
        <v>37.039474</v>
      </c>
      <c r="K114" s="299" t="n">
        <v>12485.624832</v>
      </c>
      <c r="L114" s="290" t="n">
        <v>108.6931564531236</v>
      </c>
      <c r="M114" s="300" t="n">
        <v>-0.3225553389368762</v>
      </c>
      <c r="N114" s="292" t="n">
        <v>12.85044310470837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231.36</v>
      </c>
      <c r="F115" s="289" t="n">
        <v>0.38019133</v>
      </c>
      <c r="G115" s="295" t="n">
        <v>17.055835136</v>
      </c>
      <c r="H115" s="289" t="n">
        <v>0.064</v>
      </c>
      <c r="I115" s="296" t="n">
        <v>0.4473</v>
      </c>
      <c r="J115" s="297" t="n">
        <v>33.28921</v>
      </c>
      <c r="K115" s="301" t="n">
        <v>555.61248</v>
      </c>
      <c r="L115" s="295" t="n">
        <v>4.211128241324742</v>
      </c>
      <c r="M115" s="300" t="n">
        <v>-0.7530975054727017</v>
      </c>
      <c r="N115" s="297" t="n">
        <v>30.69735787533067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260.98</v>
      </c>
      <c r="F116" s="300" t="n">
        <v>-0.013232052</v>
      </c>
      <c r="G116" s="290" t="n">
        <v>74.327105536</v>
      </c>
      <c r="H116" s="289" t="n">
        <v>0.061</v>
      </c>
      <c r="I116" s="291" t="n">
        <v>0.44162</v>
      </c>
      <c r="J116" s="292" t="n">
        <v>23.639494</v>
      </c>
      <c r="K116" s="299" t="n">
        <v>2432.999936</v>
      </c>
      <c r="L116" s="290" t="n">
        <v>16.92703873159939</v>
      </c>
      <c r="M116" s="300" t="n">
        <v>-0.7722629098828441</v>
      </c>
      <c r="N116" s="292" t="n">
        <v>30.54957088169854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373.815</v>
      </c>
      <c r="F117" s="289" t="n">
        <v>1.0783284</v>
      </c>
      <c r="G117" s="295" t="n">
        <v>63.64004352</v>
      </c>
      <c r="H117" s="289" t="n">
        <v>0.365</v>
      </c>
      <c r="I117" s="296" t="n">
        <v>0.63278997</v>
      </c>
      <c r="J117" s="297" t="n">
        <v>50.583897</v>
      </c>
      <c r="K117" s="301" t="n">
        <v>1867.124992</v>
      </c>
      <c r="L117" s="295" t="n">
        <v>22.03851568686804</v>
      </c>
      <c r="M117" s="300" t="n">
        <v>-0.6537004931503221</v>
      </c>
      <c r="N117" s="297" t="n">
        <v>34.08450940609283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30.565</v>
      </c>
      <c r="F118" s="289" t="n">
        <v>0.068391204</v>
      </c>
      <c r="G118" s="290" t="n">
        <v>68.001804288</v>
      </c>
      <c r="H118" s="289" t="n">
        <v>0.108</v>
      </c>
      <c r="I118" s="291" t="n">
        <v>0.49407002</v>
      </c>
      <c r="J118" s="292" t="n">
        <v>19.719357</v>
      </c>
      <c r="K118" s="299" t="n">
        <v>1075.000064</v>
      </c>
      <c r="L118" s="290" t="n">
        <v>23.05140638726191</v>
      </c>
      <c r="M118" s="300" t="n">
        <v>-0.6610177240351591</v>
      </c>
      <c r="N118" s="292" t="n">
        <v>63.25748392021026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69.2</v>
      </c>
      <c r="F119" s="289" t="n">
        <v>0.061036587</v>
      </c>
      <c r="G119" s="295" t="n">
        <v>84.64318464</v>
      </c>
      <c r="H119" s="289" t="n">
        <v>0.078</v>
      </c>
      <c r="I119" s="296" t="n">
        <v>0.63637</v>
      </c>
      <c r="J119" s="297" t="n">
        <v>27.56972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-55.80563160776023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113.025</v>
      </c>
      <c r="F120" s="300" t="n">
        <v>-0.19535977</v>
      </c>
      <c r="G120" s="290" t="n">
        <v>19.305162752</v>
      </c>
      <c r="H120" s="300" t="n">
        <v>-0.033</v>
      </c>
      <c r="I120" s="291" t="n">
        <v>0.5272</v>
      </c>
      <c r="J120" s="292" t="n">
        <v>10.764286</v>
      </c>
      <c r="K120" s="299" t="n">
        <v>2210.487552</v>
      </c>
      <c r="L120" s="290" t="n">
        <v>10.79016403406717</v>
      </c>
      <c r="M120" s="300" t="n">
        <v>-0.4410736561674767</v>
      </c>
      <c r="N120" s="292" t="n">
        <v>8.73078997360262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331.09</v>
      </c>
      <c r="F121" s="289" t="n">
        <v>0.15595126</v>
      </c>
      <c r="G121" s="295" t="n">
        <v>127.734480896</v>
      </c>
      <c r="H121" s="289" t="n">
        <v>0.061</v>
      </c>
      <c r="I121" s="296" t="n">
        <v>0.31129998</v>
      </c>
      <c r="J121" s="297" t="n">
        <v>11.728303</v>
      </c>
      <c r="K121" s="301" t="n">
        <v>10488.000512</v>
      </c>
      <c r="L121" s="295" t="n">
        <v>91.65049972858192</v>
      </c>
      <c r="M121" s="300" t="n">
        <v>-0.2824920954334739</v>
      </c>
      <c r="N121" s="297" t="n">
        <v>12.1791065103554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212.62</v>
      </c>
      <c r="F122" s="289" t="n">
        <v>0.053344727</v>
      </c>
      <c r="G122" s="290" t="n">
        <v>149.468889088</v>
      </c>
      <c r="H122" s="289" t="n">
        <v>0.055</v>
      </c>
      <c r="I122" s="291" t="n">
        <v>0.58752996</v>
      </c>
      <c r="J122" s="292" t="n">
        <v>37.900177</v>
      </c>
      <c r="K122" s="299" t="n">
        <v>4325.12512</v>
      </c>
      <c r="L122" s="290" t="n">
        <v>43.64997963967853</v>
      </c>
      <c r="M122" s="300" t="n">
        <v>-0.7079661198660576</v>
      </c>
      <c r="N122" s="292" t="n">
        <v>34.55828228189616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144.07</v>
      </c>
      <c r="F123" s="300" t="n">
        <v>-0.04452485</v>
      </c>
      <c r="G123" s="295" t="n">
        <v>334.88109568</v>
      </c>
      <c r="H123" s="289" t="n">
        <v>0.015</v>
      </c>
      <c r="I123" s="296" t="n">
        <v>0.50873</v>
      </c>
      <c r="J123" s="297" t="n">
        <v>21.762842</v>
      </c>
      <c r="K123" s="301" t="n">
        <v>13280.874496</v>
      </c>
      <c r="L123" s="295" t="n">
        <v>89.53207837392134</v>
      </c>
      <c r="M123" s="300" t="n">
        <v>-0.7326451700950152</v>
      </c>
      <c r="N123" s="297" t="n">
        <v>25.21528767213794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1063.21</v>
      </c>
      <c r="F124" s="300" t="n">
        <v>-0.08810556</v>
      </c>
      <c r="G124" s="290" t="n">
        <v>172.746309632</v>
      </c>
      <c r="H124" s="289" t="n">
        <v>0.306</v>
      </c>
      <c r="I124" s="291" t="n">
        <v>0.47152</v>
      </c>
      <c r="J124" s="292" t="n">
        <v>25.496641</v>
      </c>
      <c r="K124" s="299" t="n">
        <v>7578.1248</v>
      </c>
      <c r="L124" s="290" t="n">
        <v>37.16645876744406</v>
      </c>
      <c r="M124" s="300" t="n">
        <v>-0.7848494775568899</v>
      </c>
      <c r="N124" s="292" t="n">
        <v>21.72813845206007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94.16</v>
      </c>
      <c r="F125" s="289" t="n">
        <v>0.065837145</v>
      </c>
      <c r="G125" s="295" t="n">
        <v>22.335121408</v>
      </c>
      <c r="H125" s="289" t="n">
        <v>0.016</v>
      </c>
      <c r="I125" s="296" t="n">
        <v>0.45562</v>
      </c>
      <c r="J125" s="297" t="n">
        <v>30.17949</v>
      </c>
      <c r="K125" s="301" t="n">
        <v>939.262528</v>
      </c>
      <c r="L125" s="295" t="n">
        <v>6.055424153746066</v>
      </c>
      <c r="M125" s="300" t="n">
        <v>-0.7288833114837184</v>
      </c>
      <c r="N125" s="297" t="n">
        <v>23.77942185203411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159.72</v>
      </c>
      <c r="F126" s="300" t="n">
        <v>-0.16617286</v>
      </c>
      <c r="G126" s="290" t="n">
        <v>32.091846656</v>
      </c>
      <c r="H126" s="289" t="n">
        <v>0.066</v>
      </c>
      <c r="I126" s="291" t="n">
        <v>0.38377</v>
      </c>
      <c r="J126" s="292" t="n">
        <v>21.849522</v>
      </c>
      <c r="K126" s="299" t="n">
        <v>1743.636352</v>
      </c>
      <c r="L126" s="290" t="n">
        <v>14.70330490636443</v>
      </c>
      <c r="M126" s="300" t="n">
        <v>-0.5418367455144421</v>
      </c>
      <c r="N126" s="292" t="n">
        <v>13.40243649609342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63.64</v>
      </c>
      <c r="F127" s="300" t="n">
        <v>-0.04539287</v>
      </c>
      <c r="G127" s="295" t="n">
        <v>16.500878336</v>
      </c>
      <c r="H127" s="289" t="n">
        <v>0.01</v>
      </c>
      <c r="I127" s="296" t="n">
        <v>0.44502</v>
      </c>
      <c r="J127" s="297" t="n">
        <v>20.13924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-14.49193360110097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84.515</v>
      </c>
      <c r="F128" s="289" t="n">
        <v>0.08951604000000001</v>
      </c>
      <c r="G128" s="290" t="n">
        <v>67.373060096</v>
      </c>
      <c r="H128" s="289" t="n">
        <v>0.049</v>
      </c>
      <c r="I128" s="291" t="n">
        <v>0.60431</v>
      </c>
      <c r="J128" s="292" t="n">
        <v>33.27362</v>
      </c>
      <c r="K128" s="299" t="n">
        <v>3458.374912</v>
      </c>
      <c r="L128" s="290" t="n">
        <v>26.70788301351808</v>
      </c>
      <c r="M128" s="300" t="n">
        <v>-0.6035821591677449</v>
      </c>
      <c r="N128" s="292" t="n">
        <v>19.48113300532033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1097.76</v>
      </c>
      <c r="F129" s="300" t="n">
        <v>-0.1567288</v>
      </c>
      <c r="G129" s="295" t="n">
        <v>61.401653248</v>
      </c>
      <c r="H129" s="289" t="n">
        <v>0.225</v>
      </c>
      <c r="I129" s="296" t="n">
        <v>0.59824</v>
      </c>
      <c r="J129" s="297" t="n">
        <v>33.245304</v>
      </c>
      <c r="K129" s="301" t="n">
        <v>1457.374976</v>
      </c>
      <c r="L129" s="295" t="n">
        <v>27.20698851445784</v>
      </c>
      <c r="M129" s="300" t="n">
        <v>-0.5569013686884067</v>
      </c>
      <c r="N129" s="297" t="n">
        <v>42.13167584543458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336.065</v>
      </c>
      <c r="F130" s="289" t="n">
        <v>0.38270497</v>
      </c>
      <c r="G130" s="290" t="n">
        <v>4110.053277696</v>
      </c>
      <c r="H130" s="289" t="n">
        <v>0.242</v>
      </c>
      <c r="I130" s="291" t="n">
        <v>0.60897</v>
      </c>
      <c r="J130" s="292" t="n">
        <v>16.862268</v>
      </c>
      <c r="K130" s="299" t="n">
        <v>22665.00096</v>
      </c>
      <c r="L130" s="290" t="n">
        <v>457.858919020906</v>
      </c>
      <c r="M130" s="300" t="n">
        <v>-0.8886002472265832</v>
      </c>
      <c r="N130" s="292" t="n">
        <v>81.95151892020921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339.205</v>
      </c>
      <c r="F131" s="289" t="n">
        <v>0.40046406</v>
      </c>
      <c r="G131" s="295" t="n">
        <v>4148.4550144</v>
      </c>
      <c r="H131" s="289" t="n">
        <v>0.242</v>
      </c>
      <c r="I131" s="296" t="n">
        <v>0.60897</v>
      </c>
      <c r="J131" s="297" t="n">
        <v>17.028362</v>
      </c>
      <c r="K131" s="301" t="n">
        <v>22665.00096</v>
      </c>
      <c r="L131" s="295" t="n">
        <v>457.858919020906</v>
      </c>
      <c r="M131" s="300" t="n">
        <v>-0.8896314610061821</v>
      </c>
      <c r="N131" s="297" t="n">
        <v>87.80800774106606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228.275</v>
      </c>
      <c r="F132" s="289" t="n">
        <v>0.08079254600000001</v>
      </c>
      <c r="G132" s="290" t="n">
        <v>10.288723968</v>
      </c>
      <c r="H132" s="289" t="n">
        <v>0.098</v>
      </c>
      <c r="I132" s="291" t="n">
        <v>0.8805500000000001</v>
      </c>
      <c r="J132" s="292" t="n">
        <v>24.130548</v>
      </c>
      <c r="K132" s="299" t="n">
        <v>423.724992</v>
      </c>
      <c r="L132" s="290" t="n">
        <v>4.274609632729493</v>
      </c>
      <c r="M132" s="300" t="n">
        <v>-0.5845345208964311</v>
      </c>
      <c r="N132" s="292" t="n">
        <v>24.28160722515277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107.21</v>
      </c>
      <c r="F133" s="289" t="n">
        <v>0.36328673</v>
      </c>
      <c r="G133" s="295" t="n">
        <v>15.407857664</v>
      </c>
      <c r="H133" s="289" t="n">
        <v>0.054</v>
      </c>
      <c r="I133" s="296" t="n">
        <v>0.57452</v>
      </c>
      <c r="J133" s="297" t="n">
        <v>38.70397</v>
      </c>
      <c r="K133" s="301" t="n">
        <v>710.060096</v>
      </c>
      <c r="L133" s="295" t="n">
        <v>7.828718937405323</v>
      </c>
      <c r="M133" s="300" t="n">
        <v>-0.4919008788809822</v>
      </c>
      <c r="N133" s="297" t="n">
        <v>21.69937127531526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44.26</v>
      </c>
      <c r="F134" s="300" t="n">
        <v>-0.020745993</v>
      </c>
      <c r="G134" s="290" t="n">
        <v>4.85748736</v>
      </c>
      <c r="H134" s="289" t="n">
        <v>0.08699999999999999</v>
      </c>
      <c r="I134" s="291" t="n">
        <v>0.21375999</v>
      </c>
      <c r="J134" s="292" t="n">
        <v>7.1998386</v>
      </c>
      <c r="K134" s="299" t="n">
        <v>949.875008</v>
      </c>
      <c r="L134" s="290" t="n">
        <v>9.360253108693296</v>
      </c>
      <c r="M134" s="289" t="n">
        <v>0.9269742595260805</v>
      </c>
      <c r="N134" s="292" t="n">
        <v>5.113817527410933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1485.035</v>
      </c>
      <c r="F135" s="289" t="n">
        <v>0.16178668</v>
      </c>
      <c r="G135" s="295" t="n">
        <v>29.75499264</v>
      </c>
      <c r="H135" s="289" t="n">
        <v>0.045</v>
      </c>
      <c r="I135" s="296" t="n">
        <v>0.60256</v>
      </c>
      <c r="J135" s="297" t="n">
        <v>34.00584</v>
      </c>
      <c r="K135" s="301" t="n">
        <v>693.5896320000001</v>
      </c>
      <c r="L135" s="295" t="n">
        <v>6.205284034597826</v>
      </c>
      <c r="M135" s="300" t="n">
        <v>-0.7914540221980768</v>
      </c>
      <c r="N135" s="297" t="n">
        <v>42.89999449496528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213.765</v>
      </c>
      <c r="F136" s="289" t="n">
        <v>0.7496460700000001</v>
      </c>
      <c r="G136" s="290" t="n">
        <v>41.987510272</v>
      </c>
      <c r="H136" s="289" t="n">
        <v>0.299</v>
      </c>
      <c r="I136" s="291" t="n">
        <v>0.70625997</v>
      </c>
      <c r="J136" s="292" t="n">
        <v>30.192797</v>
      </c>
      <c r="K136" s="299" t="n">
        <v>1171.374976</v>
      </c>
      <c r="L136" s="290" t="n">
        <v>16.32133164975627</v>
      </c>
      <c r="M136" s="300" t="n">
        <v>-0.6112812704534092</v>
      </c>
      <c r="N136" s="292" t="n">
        <v>35.84463512034681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214.7</v>
      </c>
      <c r="F137" s="289" t="n">
        <v>0.011327863</v>
      </c>
      <c r="G137" s="295" t="n">
        <v>68.04701593599999</v>
      </c>
      <c r="H137" s="289" t="n">
        <v>0.043</v>
      </c>
      <c r="I137" s="296" t="n">
        <v>0.36511</v>
      </c>
      <c r="J137" s="297" t="n">
        <v>8.254517999999999</v>
      </c>
      <c r="K137" s="301" t="n">
        <v>2610.374912</v>
      </c>
      <c r="L137" s="295" t="n">
        <v>22.17716040174919</v>
      </c>
      <c r="M137" s="300" t="n">
        <v>-0.6740906254786044</v>
      </c>
      <c r="N137" s="297" t="n">
        <v>26.06791071818269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310.645</v>
      </c>
      <c r="F138" s="289" t="n">
        <v>0.035869956</v>
      </c>
      <c r="G138" s="290" t="n">
        <v>69.77346764799999</v>
      </c>
      <c r="H138" s="289" t="n">
        <v>0.114</v>
      </c>
      <c r="I138" s="291" t="n">
        <v>0.45159</v>
      </c>
      <c r="J138" s="292" t="n">
        <v>26.52818</v>
      </c>
      <c r="K138" s="299" t="n">
        <v>1382.249984</v>
      </c>
      <c r="L138" s="290" t="n">
        <v>12.89640848752459</v>
      </c>
      <c r="M138" s="300" t="n">
        <v>-0.8151674422635027</v>
      </c>
      <c r="N138" s="292" t="n">
        <v>50.47818327960638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361.48</v>
      </c>
      <c r="F139" s="289" t="n">
        <v>0.2730682</v>
      </c>
      <c r="G139" s="295" t="n">
        <v>75.39570278399999</v>
      </c>
      <c r="H139" s="289" t="n">
        <v>0.003</v>
      </c>
      <c r="I139" s="296" t="n">
        <v>0.34730998</v>
      </c>
      <c r="J139" s="297" t="n">
        <v>9.719818</v>
      </c>
      <c r="K139" s="301" t="n">
        <v>14775.124992</v>
      </c>
      <c r="L139" s="295" t="n">
        <v>81.80918479829526</v>
      </c>
      <c r="M139" s="289" t="n">
        <v>0.0850642911661578</v>
      </c>
      <c r="N139" s="297" t="n">
        <v>5.102880618159443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54.74</v>
      </c>
      <c r="F140" s="289" t="n">
        <v>0.0075161457</v>
      </c>
      <c r="G140" s="290" t="n">
        <v>23.082416128</v>
      </c>
      <c r="H140" s="289" t="n">
        <v>0.281</v>
      </c>
      <c r="I140" s="291" t="n">
        <v>0.36629</v>
      </c>
      <c r="J140" s="292" t="n">
        <v>14.255209</v>
      </c>
      <c r="K140" s="299" t="n">
        <v>555.3749759999999</v>
      </c>
      <c r="L140" s="290" t="n">
        <v>10.00366267608621</v>
      </c>
      <c r="M140" s="300" t="n">
        <v>-0.5666111112193611</v>
      </c>
      <c r="N140" s="292" t="n">
        <v>21.70860744968099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61.08</v>
      </c>
      <c r="F141" s="289" t="n">
        <v>0.009506941</v>
      </c>
      <c r="G141" s="295" t="n">
        <v>25.755826176</v>
      </c>
      <c r="H141" s="289" t="n">
        <v>0.281</v>
      </c>
      <c r="I141" s="296" t="n">
        <v>0.36629</v>
      </c>
      <c r="J141" s="297" t="n">
        <v>15.906251</v>
      </c>
      <c r="K141" s="301" t="n">
        <v>555.3749759999999</v>
      </c>
      <c r="L141" s="295" t="n">
        <v>10.00366267608621</v>
      </c>
      <c r="M141" s="300" t="n">
        <v>-0.6115961255629258</v>
      </c>
      <c r="N141" s="297" t="n">
        <v>22.15265515787301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30.205</v>
      </c>
      <c r="F142" s="289" t="n">
        <v>0.2774248</v>
      </c>
      <c r="G142" s="290" t="n">
        <v>13.3355008</v>
      </c>
      <c r="H142" s="289" t="n">
        <v>0.205</v>
      </c>
      <c r="I142" s="291" t="n">
        <v>0.2952</v>
      </c>
      <c r="J142" s="292" t="n">
        <v>9.261813999999999</v>
      </c>
      <c r="K142" s="299" t="n">
        <v>1140.787456</v>
      </c>
      <c r="L142" s="290" t="n">
        <v>1.3448105373789</v>
      </c>
      <c r="M142" s="300" t="n">
        <v>-0.8991556029617651</v>
      </c>
      <c r="N142" s="292" t="n">
        <v>11.68973307408107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178.92</v>
      </c>
      <c r="F143" s="289" t="n">
        <v>0.18835068</v>
      </c>
      <c r="G143" s="295" t="n">
        <v>48.735449088</v>
      </c>
      <c r="H143" s="289" t="n">
        <v>0.054</v>
      </c>
      <c r="I143" s="296" t="n">
        <v>0.46936</v>
      </c>
      <c r="J143" s="297" t="n">
        <v>30.955015</v>
      </c>
      <c r="K143" s="301" t="n">
        <v>4478.374912</v>
      </c>
      <c r="L143" s="295" t="n">
        <v>42.28153325902647</v>
      </c>
      <c r="M143" s="300" t="n">
        <v>-0.132427544010519</v>
      </c>
      <c r="N143" s="297" t="n">
        <v>10.8823953361768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32.645</v>
      </c>
      <c r="F144" s="300" t="n">
        <v>-0.28896034</v>
      </c>
      <c r="G144" s="290" t="n">
        <v>17.287809024</v>
      </c>
      <c r="H144" s="300" t="n">
        <v>-0.022</v>
      </c>
      <c r="I144" s="291" t="n">
        <v>0.29608</v>
      </c>
      <c r="J144" s="292" t="n">
        <v>10.81064</v>
      </c>
      <c r="K144" s="299" t="n">
        <v>1646.499968</v>
      </c>
      <c r="L144" s="290" t="n">
        <v>7.289790671743686</v>
      </c>
      <c r="M144" s="300" t="n">
        <v>-0.5783276723138513</v>
      </c>
      <c r="N144" s="292" t="n">
        <v>10.49973249818794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24.365</v>
      </c>
      <c r="F145" s="300" t="n">
        <v>-0.09663086999999999</v>
      </c>
      <c r="G145" s="295" t="n">
        <v>166.958383104</v>
      </c>
      <c r="H145" s="289" t="n">
        <v>0.023</v>
      </c>
      <c r="I145" s="296" t="n">
        <v>0.59721</v>
      </c>
      <c r="J145" s="297" t="n">
        <v>8.041254</v>
      </c>
      <c r="K145" s="301" t="n">
        <v>10142.000128</v>
      </c>
      <c r="L145" s="295" t="n">
        <v>85.72620898258137</v>
      </c>
      <c r="M145" s="300" t="n">
        <v>-0.4865414518947415</v>
      </c>
      <c r="N145" s="297" t="n">
        <v>16.46207594706215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438.365</v>
      </c>
      <c r="F146" s="289" t="n">
        <v>0.24847281</v>
      </c>
      <c r="G146" s="290" t="n">
        <v>48.679849984</v>
      </c>
      <c r="H146" s="289" t="n">
        <v>0.079</v>
      </c>
      <c r="I146" s="291" t="n">
        <v>0.49091998</v>
      </c>
      <c r="J146" s="292" t="n">
        <v>41.083878</v>
      </c>
      <c r="K146" s="299" t="n">
        <v>1303.874944</v>
      </c>
      <c r="L146" s="290" t="n">
        <v>9.934904391735484</v>
      </c>
      <c r="M146" s="300" t="n">
        <v>-0.7959134139690063</v>
      </c>
      <c r="N146" s="292" t="n">
        <v>37.3347559739134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657.66</v>
      </c>
      <c r="F148" s="289" t="n">
        <v>0.2859075</v>
      </c>
      <c r="G148" s="290" t="n">
        <v>243.168002048</v>
      </c>
      <c r="H148" s="289" t="n">
        <v>0.105</v>
      </c>
      <c r="I148" s="291" t="n">
        <v>0.40987998</v>
      </c>
      <c r="J148" s="292" t="n">
        <v>35.684208</v>
      </c>
      <c r="K148" s="299" t="n">
        <v>6237.250048</v>
      </c>
      <c r="L148" s="290" t="n">
        <v>79.03417827854601</v>
      </c>
      <c r="M148" s="300" t="n">
        <v>-0.6749811751015453</v>
      </c>
      <c r="N148" s="292" t="n">
        <v>38.98641199878347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1152.6101</v>
      </c>
      <c r="F149" s="289" t="n">
        <v>0.4113313</v>
      </c>
      <c r="G149" s="295" t="n">
        <v>1027.387162624</v>
      </c>
      <c r="H149" s="289" t="n">
        <v>0.477</v>
      </c>
      <c r="I149" s="296" t="n">
        <v>0.83399004</v>
      </c>
      <c r="J149" s="297" t="n">
        <v>38.756226</v>
      </c>
      <c r="K149" s="301" t="n">
        <v>11065.900032</v>
      </c>
      <c r="L149" s="295" t="n">
        <v>152.4963047889822</v>
      </c>
      <c r="M149" s="300" t="n">
        <v>-0.8515688045006337</v>
      </c>
      <c r="N149" s="297" t="n">
        <v>92.84262037921839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264.82</v>
      </c>
      <c r="F150" s="300" t="n">
        <v>-0.10973883</v>
      </c>
      <c r="G150" s="290" t="n">
        <v>104.93534208</v>
      </c>
      <c r="H150" s="289" t="n">
        <v>0.068</v>
      </c>
      <c r="I150" s="291" t="n">
        <v>0.48653</v>
      </c>
      <c r="J150" s="292" t="n">
        <v>24.206583</v>
      </c>
      <c r="K150" s="299" t="n">
        <v>5243.049984</v>
      </c>
      <c r="L150" s="290" t="n">
        <v>46.71736008724888</v>
      </c>
      <c r="M150" s="300" t="n">
        <v>-0.5547986106374651</v>
      </c>
      <c r="N150" s="292" t="n">
        <v>20.01417786623947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33.225</v>
      </c>
      <c r="F151" s="300" t="n">
        <v>-0.5048909</v>
      </c>
      <c r="G151" s="295" t="n">
        <v>17.173308416</v>
      </c>
      <c r="H151" s="289" t="n">
        <v>0.291</v>
      </c>
      <c r="I151" s="296" t="n">
        <v>0.35836</v>
      </c>
      <c r="J151" s="297" t="n">
        <v>5.1036863</v>
      </c>
      <c r="K151" s="301" t="n">
        <v>2653.12512</v>
      </c>
      <c r="L151" s="295" t="n">
        <v>29.33442188530773</v>
      </c>
      <c r="M151" s="289" t="n">
        <v>0.708140398735137</v>
      </c>
      <c r="N151" s="297" t="n">
        <v>6.472860877354703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286.685</v>
      </c>
      <c r="F152" s="289" t="n">
        <v>0.11290443</v>
      </c>
      <c r="G152" s="290" t="n">
        <v>55.288983552</v>
      </c>
      <c r="H152" s="289" t="n">
        <v>0.114</v>
      </c>
      <c r="I152" s="291" t="n">
        <v>0.60081</v>
      </c>
      <c r="J152" s="292" t="n">
        <v>29.555155</v>
      </c>
      <c r="K152" s="299" t="n">
        <v>1043.656256</v>
      </c>
      <c r="L152" s="290" t="n">
        <v>11.71605265787293</v>
      </c>
      <c r="M152" s="300" t="n">
        <v>-0.7880942657074925</v>
      </c>
      <c r="N152" s="292" t="n">
        <v>52.97623724214997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228.19</v>
      </c>
      <c r="F153" s="300" t="n">
        <v>-0.23294502</v>
      </c>
      <c r="G153" s="295" t="n">
        <v>214.985654272</v>
      </c>
      <c r="H153" s="289" t="n">
        <v>0.011</v>
      </c>
      <c r="I153" s="296" t="n">
        <v>0.5809800000000001</v>
      </c>
      <c r="J153" s="297" t="n">
        <v>20.265541</v>
      </c>
      <c r="K153" s="301" t="n">
        <v>12049.750016</v>
      </c>
      <c r="L153" s="295" t="n">
        <v>72.83910954045253</v>
      </c>
      <c r="M153" s="300" t="n">
        <v>-0.6611908371881575</v>
      </c>
      <c r="N153" s="297" t="n">
        <v>17.84150261778343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210.32</v>
      </c>
      <c r="F154" s="300" t="n">
        <v>-0.14862424</v>
      </c>
      <c r="G154" s="290" t="n">
        <v>122.06972928</v>
      </c>
      <c r="H154" s="289" t="n">
        <v>0.073</v>
      </c>
      <c r="I154" s="291" t="n">
        <v>0.18521</v>
      </c>
      <c r="J154" s="292" t="n">
        <v>10.558233</v>
      </c>
      <c r="K154" s="299" t="n">
        <v>15114.500096</v>
      </c>
      <c r="L154" s="290" t="n">
        <v>97.57156337264706</v>
      </c>
      <c r="M154" s="300" t="n">
        <v>-0.2006899339570071</v>
      </c>
      <c r="N154" s="292" t="n">
        <v>8.076332477069839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154.06</v>
      </c>
      <c r="F155" s="300" t="n">
        <v>-0.13485992</v>
      </c>
      <c r="G155" s="295" t="n">
        <v>13.100767232</v>
      </c>
      <c r="H155" s="289" t="n">
        <v>0.127</v>
      </c>
      <c r="I155" s="296" t="n">
        <v>0.44801</v>
      </c>
      <c r="J155" s="297" t="n">
        <v>20.217848</v>
      </c>
      <c r="K155" s="301" t="n">
        <v>484.449984</v>
      </c>
      <c r="L155" s="295" t="n">
        <v>4.774956993967228</v>
      </c>
      <c r="M155" s="300" t="n">
        <v>-0.6355208126815738</v>
      </c>
      <c r="N155" s="297" t="n">
        <v>27.04255895105985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161.72</v>
      </c>
      <c r="F156" s="300" t="n">
        <v>-0.0071023703</v>
      </c>
      <c r="G156" s="290" t="n">
        <v>24.82046976</v>
      </c>
      <c r="H156" s="289" t="n">
        <v>0.316</v>
      </c>
      <c r="I156" s="291" t="n">
        <v>0.31066</v>
      </c>
      <c r="J156" s="292" t="n">
        <v>7.635505</v>
      </c>
      <c r="K156" s="299" t="n">
        <v>2984.875008</v>
      </c>
      <c r="L156" s="290" t="n">
        <v>32.20209605769285</v>
      </c>
      <c r="M156" s="289" t="n">
        <v>0.2974007490216352</v>
      </c>
      <c r="N156" s="292" t="n">
        <v>8.315413332510305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223.005</v>
      </c>
      <c r="F157" s="300" t="n">
        <v>-0.20076632</v>
      </c>
      <c r="G157" s="295" t="n">
        <v>32.168986624</v>
      </c>
      <c r="H157" s="289" t="n">
        <v>0.08599999999999999</v>
      </c>
      <c r="I157" s="296" t="n">
        <v>0.6161799999999999</v>
      </c>
      <c r="J157" s="297" t="n">
        <v>21.360634</v>
      </c>
      <c r="K157" s="301" t="n">
        <v>939.248256</v>
      </c>
      <c r="L157" s="295" t="n">
        <v>11.41990714016657</v>
      </c>
      <c r="M157" s="300" t="n">
        <v>-0.6450025835863096</v>
      </c>
      <c r="N157" s="297" t="n">
        <v>34.24971544427334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31.595</v>
      </c>
      <c r="F158" s="300" t="n">
        <v>-0.36089033</v>
      </c>
      <c r="G158" s="290" t="n">
        <v>16.89344</v>
      </c>
      <c r="H158" s="300" t="n">
        <v>-0.028</v>
      </c>
      <c r="I158" s="291" t="n">
        <v>0.33728</v>
      </c>
      <c r="J158" s="292" t="n">
        <v>9.997911</v>
      </c>
      <c r="K158" s="299" t="n">
        <v>1302.61248</v>
      </c>
      <c r="L158" s="290" t="n">
        <v>6.782621533468465</v>
      </c>
      <c r="M158" s="300" t="n">
        <v>-0.5985056013773118</v>
      </c>
      <c r="N158" s="292" t="n">
        <v>12.96889180324758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276.64</v>
      </c>
      <c r="F159" s="300" t="n">
        <v>-0.23275024</v>
      </c>
      <c r="G159" s="295" t="n">
        <v>58.682384384</v>
      </c>
      <c r="H159" s="289" t="n">
        <v>0.022</v>
      </c>
      <c r="I159" s="296" t="n">
        <v>0.48154</v>
      </c>
      <c r="J159" s="297" t="n">
        <v>15.258689</v>
      </c>
      <c r="K159" s="301" t="n">
        <v>3190.87488</v>
      </c>
      <c r="L159" s="295" t="n">
        <v>27.32130450875442</v>
      </c>
      <c r="M159" s="300" t="n">
        <v>-0.5344206818528034</v>
      </c>
      <c r="N159" s="297" t="n">
        <v>18.390686651355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195.51</v>
      </c>
      <c r="F160" s="300" t="n">
        <v>-0.03868711</v>
      </c>
      <c r="G160" s="290" t="n">
        <v>78.109564928</v>
      </c>
      <c r="H160" s="289" t="n">
        <v>0.109</v>
      </c>
      <c r="I160" s="291" t="n">
        <v>0.5099000299999999</v>
      </c>
      <c r="J160" s="292" t="n">
        <v>39.180363</v>
      </c>
      <c r="K160" s="299" t="n">
        <v>1623.005312</v>
      </c>
      <c r="L160" s="290" t="n">
        <v>14.10596793434493</v>
      </c>
      <c r="M160" s="300" t="n">
        <v>-0.8194079310600749</v>
      </c>
      <c r="N160" s="292" t="n">
        <v>48.12650217006806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86.37</v>
      </c>
      <c r="F161" s="289" t="n">
        <v>0.36429846</v>
      </c>
      <c r="G161" s="295" t="n">
        <v>212.985561088</v>
      </c>
      <c r="H161" s="289" t="n">
        <v>0.55</v>
      </c>
      <c r="I161" s="296" t="n">
        <v>0.38952</v>
      </c>
      <c r="J161" s="297" t="n">
        <v>43.185</v>
      </c>
      <c r="K161" s="301" t="n">
        <v>3818.374912</v>
      </c>
      <c r="L161" s="295" t="n">
        <v>45.13145466335362</v>
      </c>
      <c r="M161" s="300" t="n">
        <v>-0.7881008720365485</v>
      </c>
      <c r="N161" s="297" t="n">
        <v>55.77911212773546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114.81</v>
      </c>
      <c r="F162" s="289" t="n">
        <v>0.3344903</v>
      </c>
      <c r="G162" s="290" t="n">
        <v>120.974409728</v>
      </c>
      <c r="H162" s="289" t="n">
        <v>0.151</v>
      </c>
      <c r="I162" s="291" t="n">
        <v>0.68041</v>
      </c>
      <c r="J162" s="292" t="n">
        <v>14.477932</v>
      </c>
      <c r="K162" s="299" t="n">
        <v>8815.875072000001</v>
      </c>
      <c r="L162" s="290" t="n">
        <v>107.3938175608203</v>
      </c>
      <c r="M162" s="300" t="n">
        <v>-0.1122600407616325</v>
      </c>
      <c r="N162" s="292" t="n">
        <v>13.72233710726408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97.14</v>
      </c>
      <c r="F163" s="300" t="n">
        <v>-0.2568614</v>
      </c>
      <c r="G163" s="295" t="n">
        <v>169.199730688</v>
      </c>
      <c r="H163" s="289" t="n">
        <v>0.13</v>
      </c>
      <c r="I163" s="296" t="n">
        <v>0.56847</v>
      </c>
      <c r="J163" s="297" t="n">
        <v>31.436893</v>
      </c>
      <c r="K163" s="301" t="n">
        <v>7209.124864</v>
      </c>
      <c r="L163" s="295" t="n">
        <v>99.18543496249242</v>
      </c>
      <c r="M163" s="300" t="n">
        <v>-0.4137967326591799</v>
      </c>
      <c r="N163" s="297" t="n">
        <v>23.47021767156341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367.35</v>
      </c>
      <c r="F164" s="289" t="n">
        <v>0.04072976</v>
      </c>
      <c r="G164" s="290" t="n">
        <v>19.0019584</v>
      </c>
      <c r="H164" s="289" t="n">
        <v>0.042</v>
      </c>
      <c r="I164" s="291" t="n">
        <v>0.5183</v>
      </c>
      <c r="J164" s="292" t="n">
        <v>18.742348</v>
      </c>
      <c r="K164" s="299" t="n">
        <v>1109.474944</v>
      </c>
      <c r="L164" s="290" t="n">
        <v>7.87406649231596</v>
      </c>
      <c r="M164" s="300" t="n">
        <v>-0.5856181596358004</v>
      </c>
      <c r="N164" s="292" t="n">
        <v>17.12698344758654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232.47</v>
      </c>
      <c r="F165" s="300" t="n">
        <v>-0.26099068</v>
      </c>
      <c r="G165" s="295" t="n">
        <v>59.591589888</v>
      </c>
      <c r="H165" s="289" t="n">
        <v>0.309</v>
      </c>
      <c r="I165" s="296" t="n">
        <v>0.43186</v>
      </c>
      <c r="J165" s="297" t="n">
        <v>38.48841</v>
      </c>
      <c r="K165" s="301" t="n">
        <v>2082.300032</v>
      </c>
      <c r="L165" s="295" t="n">
        <v>8.204805310499788</v>
      </c>
      <c r="M165" s="300" t="n">
        <v>-0.862316052887322</v>
      </c>
      <c r="N165" s="297" t="n">
        <v>28.61815845661957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158.78</v>
      </c>
      <c r="F166" s="289" t="n">
        <v>0.16572714</v>
      </c>
      <c r="G166" s="290" t="n">
        <v>88.932671488</v>
      </c>
      <c r="H166" s="289" t="n">
        <v>0.07000000000000001</v>
      </c>
      <c r="I166" s="291" t="n">
        <v>0.53161</v>
      </c>
      <c r="J166" s="292" t="n">
        <v>34.66812</v>
      </c>
      <c r="K166" s="299" t="n">
        <v>3706.249984</v>
      </c>
      <c r="L166" s="290" t="n">
        <v>27.56172236947436</v>
      </c>
      <c r="M166" s="300" t="n">
        <v>-0.6900832741407823</v>
      </c>
      <c r="N166" s="292" t="n">
        <v>23.99532637677578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377.57</v>
      </c>
      <c r="F167" s="289" t="n">
        <v>0.26182187</v>
      </c>
      <c r="G167" s="295" t="n">
        <v>17.984940032</v>
      </c>
      <c r="H167" s="289" t="n">
        <v>0.204</v>
      </c>
      <c r="I167" s="296" t="n">
        <v>0.49581</v>
      </c>
      <c r="J167" s="297" t="n">
        <v>34.63945</v>
      </c>
      <c r="K167" s="301" t="n">
        <v>576.750016</v>
      </c>
      <c r="L167" s="295" t="n">
        <v>6.37369570233427</v>
      </c>
      <c r="M167" s="300" t="n">
        <v>-0.6456092880491251</v>
      </c>
      <c r="N167" s="297" t="n">
        <v>31.18324979368531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68.88</v>
      </c>
      <c r="F168" s="300" t="n">
        <v>-0.1134156</v>
      </c>
      <c r="G168" s="290" t="n">
        <v>25.5701504</v>
      </c>
      <c r="H168" s="289" t="n">
        <v>0.012</v>
      </c>
      <c r="I168" s="291" t="n">
        <v>0.43785998</v>
      </c>
      <c r="J168" s="292" t="n">
        <v>14.172838</v>
      </c>
      <c r="K168" s="299" t="n">
        <v>3045.504768</v>
      </c>
      <c r="L168" s="290" t="n">
        <v>16.62403238487007</v>
      </c>
      <c r="M168" s="300" t="n">
        <v>-0.3498656783469656</v>
      </c>
      <c r="N168" s="292" t="n">
        <v>8.396030919469569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126.99</v>
      </c>
      <c r="F169" s="289" t="n">
        <v>0.34022272</v>
      </c>
      <c r="G169" s="295" t="n">
        <v>152.557846528</v>
      </c>
      <c r="H169" s="289" t="n">
        <v>0.355</v>
      </c>
      <c r="I169" s="296" t="n">
        <v>0.47574002</v>
      </c>
      <c r="J169" s="297" t="n">
        <v>16.797619</v>
      </c>
      <c r="K169" s="301" t="n">
        <v>7691.375104</v>
      </c>
      <c r="L169" s="295" t="n">
        <v>170.3489499853661</v>
      </c>
      <c r="M169" s="289" t="n">
        <v>0.1166187374970634</v>
      </c>
      <c r="N169" s="297" t="n">
        <v>19.83492475602579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437.6</v>
      </c>
      <c r="F170" s="289" t="n">
        <v>0.14054036</v>
      </c>
      <c r="G170" s="290" t="n">
        <v>169.920086016</v>
      </c>
      <c r="H170" s="289" t="n">
        <v>0.214</v>
      </c>
      <c r="I170" s="291" t="n">
        <v>0.36022</v>
      </c>
      <c r="J170" s="292" t="n">
        <v>44.471546</v>
      </c>
      <c r="K170" s="299" t="n">
        <v>3106.125056</v>
      </c>
      <c r="L170" s="290" t="n">
        <v>32.49441687318926</v>
      </c>
      <c r="M170" s="300" t="n">
        <v>-0.8087664758471842</v>
      </c>
      <c r="N170" s="292" t="n">
        <v>54.70484186455113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216.295</v>
      </c>
      <c r="F171" s="300" t="n">
        <v>-0.24952936</v>
      </c>
      <c r="G171" s="295" t="n">
        <v>132.363075584</v>
      </c>
      <c r="H171" s="289" t="n">
        <v>0.056</v>
      </c>
      <c r="I171" s="296" t="n">
        <v>0.32013</v>
      </c>
      <c r="J171" s="297" t="n">
        <v>17.276358</v>
      </c>
      <c r="K171" s="301" t="n">
        <v>12089.380864</v>
      </c>
      <c r="L171" s="295" t="n">
        <v>92.13461439013439</v>
      </c>
      <c r="M171" s="300" t="n">
        <v>-0.3039251015917646</v>
      </c>
      <c r="N171" s="297" t="n">
        <v>10.9484530229583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80.36</v>
      </c>
      <c r="F172" s="300" t="n">
        <v>-0.3373415</v>
      </c>
      <c r="G172" s="290" t="n">
        <v>9.718016</v>
      </c>
      <c r="H172" s="300" t="n">
        <v>-0.02</v>
      </c>
      <c r="I172" s="291" t="n">
        <v>0.42321</v>
      </c>
      <c r="J172" s="292" t="n">
        <v>16.706861</v>
      </c>
      <c r="K172" s="299" t="n">
        <v>110.375</v>
      </c>
      <c r="L172" s="290" t="n">
        <v>0.6708870244002754</v>
      </c>
      <c r="M172" s="300" t="n">
        <v>-0.930964610019136</v>
      </c>
      <c r="N172" s="292" t="n">
        <v>88.04544110351075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202.62</v>
      </c>
      <c r="F173" s="300" t="n">
        <v>-0.059886575</v>
      </c>
      <c r="G173" s="295" t="n">
        <v>80.99028992</v>
      </c>
      <c r="H173" s="289" t="n">
        <v>0.04</v>
      </c>
      <c r="I173" s="296" t="n">
        <v>0.40601003</v>
      </c>
      <c r="J173" s="297" t="n">
        <v>28.618643</v>
      </c>
      <c r="K173" s="301" t="n">
        <v>2348.37504</v>
      </c>
      <c r="L173" s="295" t="n">
        <v>14.56243144377276</v>
      </c>
      <c r="M173" s="300" t="n">
        <v>-0.8201953412173592</v>
      </c>
      <c r="N173" s="297" t="n">
        <v>34.48780079951795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56.77</v>
      </c>
      <c r="F174" s="300" t="n">
        <v>-0.23347837</v>
      </c>
      <c r="G174" s="290" t="n">
        <v>7.715529728</v>
      </c>
      <c r="H174" s="300" t="n">
        <v>-0.007</v>
      </c>
      <c r="I174" s="291" t="n">
        <v>0.38592</v>
      </c>
      <c r="J174" s="292" t="n">
        <v>15.813371</v>
      </c>
      <c r="K174" s="299" t="n">
        <v>484.612512</v>
      </c>
      <c r="L174" s="290" t="n">
        <v>2.425098202092757</v>
      </c>
      <c r="M174" s="300" t="n">
        <v>-0.6856861048319252</v>
      </c>
      <c r="N174" s="292" t="n">
        <v>12.89149616256709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41.87</v>
      </c>
      <c r="F175" s="289" t="n">
        <v>0.28876507</v>
      </c>
      <c r="G175" s="295" t="n">
        <v>20.483145728</v>
      </c>
      <c r="H175" s="289" t="n">
        <v>0.164</v>
      </c>
      <c r="I175" s="296" t="n">
        <v>0.22399001</v>
      </c>
      <c r="J175" s="297" t="n">
        <v>26.168749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-24.5380616750656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44.67</v>
      </c>
      <c r="F176" s="300" t="n">
        <v>-0.31854898</v>
      </c>
      <c r="G176" s="290" t="n">
        <v>12.009597952</v>
      </c>
      <c r="H176" s="289" t="n">
        <v>0.167</v>
      </c>
      <c r="I176" s="291" t="n">
        <v>0.38853002</v>
      </c>
      <c r="J176" s="292" t="n">
        <v>7.432612</v>
      </c>
      <c r="K176" s="299" t="n">
        <v>714.025024</v>
      </c>
      <c r="L176" s="290" t="n">
        <v>8.425208082882662</v>
      </c>
      <c r="M176" s="300" t="n">
        <v>-0.2984604383463492</v>
      </c>
      <c r="N176" s="292" t="n">
        <v>15.89390171078934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45.905</v>
      </c>
      <c r="F177" s="289" t="n">
        <v>0.056912422</v>
      </c>
      <c r="G177" s="295" t="n">
        <v>190.724947968</v>
      </c>
      <c r="H177" s="300" t="n">
        <v>-0.007</v>
      </c>
      <c r="I177" s="296" t="n">
        <v>0.59453</v>
      </c>
      <c r="J177" s="297" t="n">
        <v>11.98564</v>
      </c>
      <c r="K177" s="301" t="n">
        <v>17466.624</v>
      </c>
      <c r="L177" s="295" t="n">
        <v>109.1140339389535</v>
      </c>
      <c r="M177" s="300" t="n">
        <v>-0.4278984731600988</v>
      </c>
      <c r="N177" s="297" t="n">
        <v>10.91939436308986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43.315</v>
      </c>
      <c r="F178" s="300" t="n">
        <v>-0.54635215</v>
      </c>
      <c r="G178" s="290" t="n">
        <v>62.773374976</v>
      </c>
      <c r="H178" s="289" t="n">
        <v>0.075</v>
      </c>
      <c r="I178" s="291" t="n">
        <v>0.69189</v>
      </c>
      <c r="J178" s="292" t="n">
        <v>17.536436</v>
      </c>
      <c r="K178" s="299" t="n">
        <v>2451.375104</v>
      </c>
      <c r="L178" s="290" t="n">
        <v>25.93857331418937</v>
      </c>
      <c r="M178" s="300" t="n">
        <v>-0.5867902064512797</v>
      </c>
      <c r="N178" s="292" t="n">
        <v>25.60741390261341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262.46</v>
      </c>
      <c r="F179" s="289" t="n">
        <v>0.20979369</v>
      </c>
      <c r="G179" s="295" t="n">
        <v>31.500275712</v>
      </c>
      <c r="H179" s="289" t="n">
        <v>0.14</v>
      </c>
      <c r="I179" s="296" t="n">
        <v>0.90433</v>
      </c>
      <c r="J179" s="297" t="n">
        <v>16.496542</v>
      </c>
      <c r="K179" s="301" t="n">
        <v>3434.374912</v>
      </c>
      <c r="L179" s="295" t="n">
        <v>36.52797324878988</v>
      </c>
      <c r="M179" s="289" t="n">
        <v>0.1596080486011298</v>
      </c>
      <c r="N179" s="297" t="n">
        <v>8.749944989075205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521.08</v>
      </c>
      <c r="F180" s="300" t="n">
        <v>-0.17614853</v>
      </c>
      <c r="G180" s="290" t="n">
        <v>41.104355328</v>
      </c>
      <c r="H180" s="289" t="n">
        <v>0.097</v>
      </c>
      <c r="I180" s="291" t="n">
        <v>0.62446</v>
      </c>
      <c r="J180" s="292" t="n">
        <v>36.618416</v>
      </c>
      <c r="K180" s="299" t="n">
        <v>909.368384</v>
      </c>
      <c r="L180" s="290" t="n">
        <v>10.78524658231281</v>
      </c>
      <c r="M180" s="300" t="n">
        <v>-0.7376130462027712</v>
      </c>
      <c r="N180" s="292" t="n">
        <v>45.20099092950213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36.81</v>
      </c>
      <c r="F181" s="300" t="n">
        <v>-0.31316984</v>
      </c>
      <c r="G181" s="295" t="n">
        <v>23.841882112</v>
      </c>
      <c r="H181" s="300" t="n">
        <v>-0.007</v>
      </c>
      <c r="I181" s="296" t="n">
        <v>0.79335</v>
      </c>
      <c r="J181" s="297" t="n">
        <v>14.267443</v>
      </c>
      <c r="K181" s="301" t="n">
        <v>2212.875008</v>
      </c>
      <c r="L181" s="295" t="n">
        <v>12.01061201337234</v>
      </c>
      <c r="M181" s="300" t="n">
        <v>-0.4962389312659504</v>
      </c>
      <c r="N181" s="297" t="n">
        <v>10.77416505534505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62.06</v>
      </c>
      <c r="F182" s="300" t="n">
        <v>-0.14268655</v>
      </c>
      <c r="G182" s="290" t="n">
        <v>29.354381312</v>
      </c>
      <c r="H182" s="289" t="n">
        <v>0.045</v>
      </c>
      <c r="I182" s="291" t="n">
        <v>0.3344</v>
      </c>
      <c r="J182" s="292" t="n">
        <v>13.462039</v>
      </c>
      <c r="K182" s="299" t="n">
        <v>2215.500032</v>
      </c>
      <c r="L182" s="290" t="n">
        <v>15.47596268908736</v>
      </c>
      <c r="M182" s="300" t="n">
        <v>-0.4727886605887749</v>
      </c>
      <c r="N182" s="292" t="n">
        <v>13.2495507000742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22.485</v>
      </c>
      <c r="F183" s="289" t="n">
        <v>0.30859149</v>
      </c>
      <c r="G183" s="295" t="n">
        <v>15.62092544</v>
      </c>
      <c r="H183" s="289" t="n">
        <v>0.036</v>
      </c>
      <c r="I183" s="296" t="n">
        <v>0.29195</v>
      </c>
      <c r="J183" s="297" t="n">
        <v>15.090605</v>
      </c>
      <c r="K183" s="301" t="n">
        <v>1692.37504</v>
      </c>
      <c r="L183" s="295" t="n">
        <v>4.859916185278552</v>
      </c>
      <c r="M183" s="300" t="n">
        <v>-0.6888842339113967</v>
      </c>
      <c r="N183" s="297" t="n">
        <v>9.102605360756797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115.95</v>
      </c>
      <c r="F184" s="289" t="n">
        <v>0.1030612</v>
      </c>
      <c r="G184" s="290" t="n">
        <v>12.386148352</v>
      </c>
      <c r="H184" s="289" t="n">
        <v>0.05</v>
      </c>
      <c r="I184" s="291" t="n">
        <v>0.37951002</v>
      </c>
      <c r="J184" s="292" t="n">
        <v>54.18224</v>
      </c>
      <c r="K184" s="299" t="n">
        <v>1464.337536</v>
      </c>
      <c r="L184" s="290" t="n">
        <v>10.97353162707907</v>
      </c>
      <c r="M184" s="300" t="n">
        <v>-0.1140481031532969</v>
      </c>
      <c r="N184" s="292" t="n">
        <v>8.45853347629409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36.845</v>
      </c>
      <c r="F185" s="300" t="n">
        <v>-0.2102642</v>
      </c>
      <c r="G185" s="295" t="n">
        <v>6.86989568</v>
      </c>
      <c r="H185" s="300" t="n">
        <v>-0.033</v>
      </c>
      <c r="I185" s="296" t="n">
        <v>0.37013</v>
      </c>
      <c r="J185" s="297" t="n">
        <v>7.5321317</v>
      </c>
      <c r="K185" s="301" t="n">
        <v>935.137472</v>
      </c>
      <c r="L185" s="295" t="n">
        <v>5.994488676661851</v>
      </c>
      <c r="M185" s="300" t="n">
        <v>-0.1274265351490968</v>
      </c>
      <c r="N185" s="297" t="n">
        <v>6.860357470040512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46.115</v>
      </c>
      <c r="F186" s="289" t="n">
        <v>0.020723104</v>
      </c>
      <c r="G186" s="290" t="n">
        <v>56.335294464</v>
      </c>
      <c r="H186" s="289" t="n">
        <v>0.082</v>
      </c>
      <c r="I186" s="291" t="n">
        <v>0</v>
      </c>
      <c r="J186" s="292" t="n">
        <v>10.6011505</v>
      </c>
      <c r="K186" s="293" t="inlineStr">
        <is>
          <t>—</t>
        </is>
      </c>
      <c r="L186" s="290" t="n">
        <v>26.29124252521451</v>
      </c>
      <c r="M186" s="300" t="n">
        <v>-0.5333077997486029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315.905</v>
      </c>
      <c r="F187" s="289" t="n">
        <v>0.22868955</v>
      </c>
      <c r="G187" s="295" t="n">
        <v>71.099129856</v>
      </c>
      <c r="H187" s="289" t="n">
        <v>0.025</v>
      </c>
      <c r="I187" s="296" t="n">
        <v>0.79036003</v>
      </c>
      <c r="J187" s="297" t="n">
        <v>46.32038</v>
      </c>
      <c r="K187" s="301" t="n">
        <v>1393.874944</v>
      </c>
      <c r="L187" s="295" t="n">
        <v>7.897732971737215</v>
      </c>
      <c r="M187" s="300" t="n">
        <v>-0.8889194145169875</v>
      </c>
      <c r="N187" s="297" t="n">
        <v>51.00825629989227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75.645</v>
      </c>
      <c r="F188" s="300" t="n">
        <v>-0.10774529</v>
      </c>
      <c r="G188" s="290" t="n">
        <v>29.35021568</v>
      </c>
      <c r="H188" s="289" t="n">
        <v>0.08500000000000001</v>
      </c>
      <c r="I188" s="291" t="n">
        <v>0.42821</v>
      </c>
      <c r="J188" s="292" t="n">
        <v>31.258263</v>
      </c>
      <c r="K188" s="299" t="n">
        <v>1107.425024</v>
      </c>
      <c r="L188" s="290" t="n">
        <v>9.21090527606728</v>
      </c>
      <c r="M188" s="300" t="n">
        <v>-0.6861724841652925</v>
      </c>
      <c r="N188" s="292" t="n">
        <v>26.50311864968747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96.36</v>
      </c>
      <c r="F189" s="300" t="n">
        <v>-0.42827255</v>
      </c>
      <c r="G189" s="295" t="n">
        <v>20.255881216</v>
      </c>
      <c r="H189" s="289" t="n">
        <v>0.11</v>
      </c>
      <c r="I189" s="296" t="n">
        <v>0.18795</v>
      </c>
      <c r="J189" s="297" t="n">
        <v>25.028572</v>
      </c>
      <c r="K189" s="301" t="n">
        <v>772.3749759999999</v>
      </c>
      <c r="L189" s="295" t="n">
        <v>9.245645788710167</v>
      </c>
      <c r="M189" s="300" t="n">
        <v>-0.5435574641202434</v>
      </c>
      <c r="N189" s="297" t="n">
        <v>26.22545107142363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177.765</v>
      </c>
      <c r="F190" s="289" t="n">
        <v>0.23641539</v>
      </c>
      <c r="G190" s="290" t="n">
        <v>36.860751872</v>
      </c>
      <c r="H190" s="289" t="n">
        <v>0.104</v>
      </c>
      <c r="I190" s="291" t="n">
        <v>0.39566</v>
      </c>
      <c r="J190" s="292" t="n">
        <v>34.185577</v>
      </c>
      <c r="K190" s="299" t="n">
        <v>970.776</v>
      </c>
      <c r="L190" s="290" t="n">
        <v>8.320459941630185</v>
      </c>
      <c r="M190" s="300" t="n">
        <v>-0.7742731898002728</v>
      </c>
      <c r="N190" s="292" t="n">
        <v>37.97039678548913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244.17</v>
      </c>
      <c r="F191" s="300" t="n">
        <v>-0.19362497</v>
      </c>
      <c r="G191" s="295" t="n">
        <v>31.639240704</v>
      </c>
      <c r="H191" s="289" t="n">
        <v>0.025</v>
      </c>
      <c r="I191" s="296" t="n">
        <v>0.27506</v>
      </c>
      <c r="J191" s="297" t="n">
        <v>29.1025</v>
      </c>
      <c r="K191" s="301" t="n">
        <v>843.6</v>
      </c>
      <c r="L191" s="295" t="n">
        <v>5.554334196066246</v>
      </c>
      <c r="M191" s="300" t="n">
        <v>-0.8244479300868924</v>
      </c>
      <c r="N191" s="297" t="n">
        <v>37.50502691041963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2799.88</v>
      </c>
      <c r="F192" s="300" t="n">
        <v>-0.33469373</v>
      </c>
      <c r="G192" s="290" t="n">
        <v>45.282455552</v>
      </c>
      <c r="H192" s="289" t="n">
        <v>0.056</v>
      </c>
      <c r="I192" s="291" t="n">
        <v>0.52339</v>
      </c>
      <c r="J192" s="292" t="n">
        <v>19.270975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482.09</v>
      </c>
      <c r="F193" s="300" t="n">
        <v>-0.23581314</v>
      </c>
      <c r="G193" s="295" t="n">
        <v>34.237734912</v>
      </c>
      <c r="H193" s="289" t="n">
        <v>0.21</v>
      </c>
      <c r="I193" s="296" t="n">
        <v>0.2823</v>
      </c>
      <c r="J193" s="297" t="n">
        <v>31.304546</v>
      </c>
      <c r="K193" s="301" t="n">
        <v>593.3749759999999</v>
      </c>
      <c r="L193" s="295" t="n">
        <v>6.889769000955507</v>
      </c>
      <c r="M193" s="300" t="n">
        <v>-0.7987667987188981</v>
      </c>
      <c r="N193" s="297" t="n">
        <v>57.69999621349047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21.725</v>
      </c>
      <c r="F194" s="300" t="n">
        <v>-0.23625267</v>
      </c>
      <c r="G194" s="290" t="n">
        <v>77.09413376000001</v>
      </c>
      <c r="H194" s="300" t="n">
        <v>-0.012</v>
      </c>
      <c r="I194" s="291" t="n">
        <v>0.6939</v>
      </c>
      <c r="J194" s="292" t="n">
        <v>6.9631414</v>
      </c>
      <c r="K194" s="299" t="n">
        <v>12697.624576</v>
      </c>
      <c r="L194" s="290" t="n">
        <v>81.71832049804668</v>
      </c>
      <c r="M194" s="289" t="n">
        <v>0.05998104541186136</v>
      </c>
      <c r="N194" s="292" t="n">
        <v>6.055380677018845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75.04000000000001</v>
      </c>
      <c r="F195" s="300" t="n">
        <v>-0.0418998</v>
      </c>
      <c r="G195" s="295" t="n">
        <v>21.386866688</v>
      </c>
      <c r="H195" s="289" t="n">
        <v>0.634</v>
      </c>
      <c r="I195" s="296" t="n">
        <v>0.18959999</v>
      </c>
      <c r="J195" s="297" t="n">
        <v>202.8108</v>
      </c>
      <c r="K195" s="301" t="n">
        <v>4260.624896</v>
      </c>
      <c r="L195" s="295" t="n">
        <v>56.49821433436345</v>
      </c>
      <c r="M195" s="289" t="n">
        <v>1.641724716321542</v>
      </c>
      <c r="N195" s="297" t="n">
        <v>5.019654503713439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57.735</v>
      </c>
      <c r="F196" s="300" t="n">
        <v>-0.06409842</v>
      </c>
      <c r="G196" s="290" t="n">
        <v>74.111524864</v>
      </c>
      <c r="H196" s="289" t="n">
        <v>0.041</v>
      </c>
      <c r="I196" s="291" t="n">
        <v>0.31146</v>
      </c>
      <c r="J196" s="292" t="n">
        <v>21.148352</v>
      </c>
      <c r="K196" s="299" t="n">
        <v>2252.37504</v>
      </c>
      <c r="L196" s="290" t="n">
        <v>17.23883121338075</v>
      </c>
      <c r="M196" s="300" t="n">
        <v>-0.7673933811911812</v>
      </c>
      <c r="N196" s="292" t="n">
        <v>32.90372070541591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64.2169</v>
      </c>
      <c r="F197" s="289" t="n">
        <v>0.007301569</v>
      </c>
      <c r="G197" s="295" t="n">
        <v>7.341701632</v>
      </c>
      <c r="H197" s="289" t="n">
        <v>0.099</v>
      </c>
      <c r="I197" s="296" t="n">
        <v>0.19662</v>
      </c>
      <c r="J197" s="297" t="n">
        <v>16.723152</v>
      </c>
      <c r="K197" s="301" t="n">
        <v>544.6250240000001</v>
      </c>
      <c r="L197" s="295" t="n">
        <v>5.615514282045309</v>
      </c>
      <c r="M197" s="300" t="n">
        <v>-0.2351208802099534</v>
      </c>
      <c r="N197" s="297" t="n">
        <v>13.48028642277131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100.6</v>
      </c>
      <c r="F198" s="300" t="n">
        <v>-0.32038116</v>
      </c>
      <c r="G198" s="290" t="n">
        <v>23.488774144</v>
      </c>
      <c r="H198" s="289" t="n">
        <v>0.015</v>
      </c>
      <c r="I198" s="291" t="n">
        <v>0.39240003</v>
      </c>
      <c r="J198" s="292" t="n">
        <v>23.952381</v>
      </c>
      <c r="K198" s="299" t="n">
        <v>1183.750016</v>
      </c>
      <c r="L198" s="290" t="n">
        <v>7.150073962133922</v>
      </c>
      <c r="M198" s="300" t="n">
        <v>-0.6955961210108386</v>
      </c>
      <c r="N198" s="292" t="n">
        <v>19.84268043904297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177.09</v>
      </c>
      <c r="F199" s="289" t="n">
        <v>0.32414842</v>
      </c>
      <c r="G199" s="295" t="n">
        <v>11.366521856</v>
      </c>
      <c r="H199" s="289" t="n">
        <v>0.052</v>
      </c>
      <c r="I199" s="296" t="n">
        <v>0.32364</v>
      </c>
      <c r="J199" s="297" t="n">
        <v>14.994919</v>
      </c>
      <c r="K199" s="301" t="n">
        <v>1042.451584</v>
      </c>
      <c r="L199" s="295" t="n">
        <v>10.11143256170345</v>
      </c>
      <c r="M199" s="300" t="n">
        <v>-0.1104198197299935</v>
      </c>
      <c r="N199" s="297" t="n">
        <v>10.90364466269543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230.82</v>
      </c>
      <c r="F200" s="289" t="n">
        <v>0.06316078</v>
      </c>
      <c r="G200" s="290" t="n">
        <v>20.565669888</v>
      </c>
      <c r="H200" s="289" t="n">
        <v>0.147</v>
      </c>
      <c r="I200" s="291" t="n">
        <v>0.21385999</v>
      </c>
      <c r="J200" s="292" t="n">
        <v>29.976625</v>
      </c>
      <c r="K200" s="299" t="n">
        <v>432.950016</v>
      </c>
      <c r="L200" s="290" t="n">
        <v>4.545378100687539</v>
      </c>
      <c r="M200" s="300" t="n">
        <v>-0.7789822492804014</v>
      </c>
      <c r="N200" s="292" t="n">
        <v>47.50125560725236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19.465</v>
      </c>
      <c r="F201" s="300" t="n">
        <v>-0.37246835</v>
      </c>
      <c r="G201" s="295" t="n">
        <v>5.805138432</v>
      </c>
      <c r="H201" s="300" t="n">
        <v>-0.079</v>
      </c>
      <c r="I201" s="296" t="n">
        <v>0.28541002</v>
      </c>
      <c r="J201" s="297" t="n">
        <v>14.858779</v>
      </c>
      <c r="K201" s="301" t="n">
        <v>634.499968</v>
      </c>
      <c r="L201" s="295" t="n">
        <v>3.284786718134731</v>
      </c>
      <c r="M201" s="300" t="n">
        <v>-0.4341587618259349</v>
      </c>
      <c r="N201" s="297" t="n">
        <v>9.149154597349009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41.13</v>
      </c>
      <c r="F202" s="300" t="n">
        <v>-0.3290956</v>
      </c>
      <c r="G202" s="290" t="n">
        <v>5.654682112</v>
      </c>
      <c r="H202" s="289" t="n">
        <v>0.056</v>
      </c>
      <c r="I202" s="291" t="n">
        <v>0.20678</v>
      </c>
      <c r="J202" s="292" t="n">
        <v>19.77404</v>
      </c>
      <c r="K202" s="299" t="n">
        <v>452.924992</v>
      </c>
      <c r="L202" s="290" t="n">
        <v>3.538992238938101</v>
      </c>
      <c r="M202" s="300" t="n">
        <v>-0.374148330738543</v>
      </c>
      <c r="N202" s="292" t="n">
        <v>12.48480960074732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168.18</v>
      </c>
      <c r="F203" s="289" t="n">
        <v>0.24232161</v>
      </c>
      <c r="G203" s="295" t="n">
        <v>47.414796288</v>
      </c>
      <c r="H203" s="289" t="n">
        <v>0.081</v>
      </c>
      <c r="I203" s="296" t="n">
        <v>0.53648996</v>
      </c>
      <c r="J203" s="297" t="n">
        <v>33.171597</v>
      </c>
      <c r="K203" s="301" t="n">
        <v>1060.374976</v>
      </c>
      <c r="L203" s="295" t="n">
        <v>12.65836984391174</v>
      </c>
      <c r="M203" s="300" t="n">
        <v>-0.7330291209726152</v>
      </c>
      <c r="N203" s="297" t="n">
        <v>44.71512034787965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6125.79</v>
      </c>
      <c r="F204" s="300" t="n">
        <v>-0.23752636</v>
      </c>
      <c r="G204" s="290" t="n">
        <v>16.32437248</v>
      </c>
      <c r="H204" s="300" t="n">
        <v>-0.109</v>
      </c>
      <c r="I204" s="291" t="n">
        <v>0.2184</v>
      </c>
      <c r="J204" s="292" t="n">
        <v>15.925621</v>
      </c>
      <c r="K204" s="299" t="n">
        <v>918.31328</v>
      </c>
      <c r="L204" s="290" t="n">
        <v>4.523847750200144</v>
      </c>
      <c r="M204" s="300" t="n">
        <v>-0.7228776937219125</v>
      </c>
      <c r="N204" s="292" t="n">
        <v>17.77647464643003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48.635</v>
      </c>
      <c r="F205" s="289" t="n">
        <v>0.42832017</v>
      </c>
      <c r="G205" s="295" t="n">
        <v>72.181301248</v>
      </c>
      <c r="H205" s="289" t="n">
        <v>0.05</v>
      </c>
      <c r="I205" s="296" t="n">
        <v>0.16991</v>
      </c>
      <c r="J205" s="297" t="n">
        <v>24.3175</v>
      </c>
      <c r="K205" s="301" t="n">
        <v>2955.124992</v>
      </c>
      <c r="L205" s="295" t="n">
        <v>53.72817557987666</v>
      </c>
      <c r="M205" s="300" t="n">
        <v>-0.2556496675603315</v>
      </c>
      <c r="N205" s="297" t="n">
        <v>24.42580474094715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209.6</v>
      </c>
      <c r="F206" s="300" t="n">
        <v>-0.13362211</v>
      </c>
      <c r="G206" s="290" t="n">
        <v>20.436023296</v>
      </c>
      <c r="H206" s="289" t="n">
        <v>0.073</v>
      </c>
      <c r="I206" s="291" t="n">
        <v>0.44422</v>
      </c>
      <c r="J206" s="292" t="n">
        <v>25.592188</v>
      </c>
      <c r="K206" s="299" t="n">
        <v>798.862528</v>
      </c>
      <c r="L206" s="290" t="n">
        <v>8.583160046866601</v>
      </c>
      <c r="M206" s="300" t="n">
        <v>-0.579998519156777</v>
      </c>
      <c r="N206" s="292" t="n">
        <v>25.58140147988015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22.275</v>
      </c>
      <c r="F207" s="300" t="n">
        <v>-0.12850016</v>
      </c>
      <c r="G207" s="295" t="n">
        <v>26.41422336</v>
      </c>
      <c r="H207" s="300" t="n">
        <v>-0.014</v>
      </c>
      <c r="I207" s="296" t="n">
        <v>0.33498</v>
      </c>
      <c r="J207" s="297" t="n">
        <v>10.6703005</v>
      </c>
      <c r="K207" s="301" t="n">
        <v>3250.500096</v>
      </c>
      <c r="L207" s="295" t="n">
        <v>19.24433701486761</v>
      </c>
      <c r="M207" s="300" t="n">
        <v>-0.2714403617859159</v>
      </c>
      <c r="N207" s="297" t="n">
        <v>8.126203177767879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320.2</v>
      </c>
      <c r="F208" s="300" t="n">
        <v>-0.05998838</v>
      </c>
      <c r="G208" s="290" t="n">
        <v>77.73116006399999</v>
      </c>
      <c r="H208" s="289" t="n">
        <v>0.075</v>
      </c>
      <c r="I208" s="291" t="n">
        <v>0.48981997</v>
      </c>
      <c r="J208" s="292" t="n">
        <v>29.566021</v>
      </c>
      <c r="K208" s="299" t="n">
        <v>2506.037504</v>
      </c>
      <c r="L208" s="290" t="n">
        <v>21.08964663003755</v>
      </c>
      <c r="M208" s="300" t="n">
        <v>-0.7286847821044562</v>
      </c>
      <c r="N208" s="292" t="n">
        <v>31.01755653142851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66.64</v>
      </c>
      <c r="F209" s="300" t="n">
        <v>-0.3018018</v>
      </c>
      <c r="G209" s="295" t="n">
        <v>28.352350208</v>
      </c>
      <c r="H209" s="300" t="n">
        <v>-0.049</v>
      </c>
      <c r="I209" s="296" t="n">
        <v>0.73732</v>
      </c>
      <c r="J209" s="297" t="n">
        <v>27.199999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27.36053162145091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49.99</v>
      </c>
      <c r="F210" s="289" t="n">
        <v>0.02823329</v>
      </c>
      <c r="G210" s="290" t="n">
        <v>57.363406848</v>
      </c>
      <c r="H210" s="289" t="n">
        <v>0.147</v>
      </c>
      <c r="I210" s="291" t="n">
        <v>0.44701</v>
      </c>
      <c r="J210" s="292" t="n">
        <v>42.726498</v>
      </c>
      <c r="K210" s="299" t="n">
        <v>916.124992</v>
      </c>
      <c r="L210" s="290" t="n">
        <v>9.583759573128955</v>
      </c>
      <c r="M210" s="300" t="n">
        <v>-0.8329290378703667</v>
      </c>
      <c r="N210" s="292" t="n">
        <v>62.61525902599763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104.89</v>
      </c>
      <c r="F211" s="300" t="n">
        <v>-0.0018178225</v>
      </c>
      <c r="G211" s="295" t="n">
        <v>23.317047296</v>
      </c>
      <c r="H211" s="289" t="n">
        <v>0.07199999999999999</v>
      </c>
      <c r="I211" s="296" t="n">
        <v>0.41202998</v>
      </c>
      <c r="J211" s="297" t="n">
        <v>15.312408</v>
      </c>
      <c r="K211" s="301" t="n">
        <v>1104.625024</v>
      </c>
      <c r="L211" s="295" t="n">
        <v>10.16590589200205</v>
      </c>
      <c r="M211" s="300" t="n">
        <v>-0.5640140124540556</v>
      </c>
      <c r="N211" s="297" t="n">
        <v>21.10856308104061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207.8</v>
      </c>
      <c r="F212" s="300" t="n">
        <v>-0.05706072</v>
      </c>
      <c r="G212" s="290" t="n">
        <v>63.631060992</v>
      </c>
      <c r="H212" s="289" t="n">
        <v>0.046</v>
      </c>
      <c r="I212" s="291" t="n">
        <v>0.43035</v>
      </c>
      <c r="J212" s="292" t="n">
        <v>29.308886</v>
      </c>
      <c r="K212" s="299" t="n">
        <v>1942.625024</v>
      </c>
      <c r="L212" s="290" t="n">
        <v>12.17462929590427</v>
      </c>
      <c r="M212" s="300" t="n">
        <v>-0.8086684536434978</v>
      </c>
      <c r="N212" s="292" t="n">
        <v>32.75519260911158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231.735</v>
      </c>
      <c r="F213" s="289" t="n">
        <v>0.28796422</v>
      </c>
      <c r="G213" s="295" t="n">
        <v>25.577371648</v>
      </c>
      <c r="H213" s="289" t="n">
        <v>0.102</v>
      </c>
      <c r="I213" s="296" t="n">
        <v>0.33192003</v>
      </c>
      <c r="J213" s="297" t="n">
        <v>24.626461</v>
      </c>
      <c r="K213" s="301" t="n">
        <v>909.6250240000001</v>
      </c>
      <c r="L213" s="295" t="n">
        <v>11.37630563578567</v>
      </c>
      <c r="M213" s="300" t="n">
        <v>-0.5552199110859294</v>
      </c>
      <c r="N213" s="297" t="n">
        <v>28.11858722523447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271.32</v>
      </c>
      <c r="F214" s="289" t="n">
        <v>0.0021167994</v>
      </c>
      <c r="G214" s="290" t="n">
        <v>76.05876326400001</v>
      </c>
      <c r="H214" s="289" t="n">
        <v>0.097</v>
      </c>
      <c r="I214" s="291" t="n">
        <v>0.44210997</v>
      </c>
      <c r="J214" s="292" t="n">
        <v>36.467743</v>
      </c>
      <c r="K214" s="299" t="n">
        <v>1474.82496</v>
      </c>
      <c r="L214" s="290" t="n">
        <v>17.29550264991399</v>
      </c>
      <c r="M214" s="300" t="n">
        <v>-0.7726034199388533</v>
      </c>
      <c r="N214" s="292" t="n">
        <v>51.57137872548618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90.155</v>
      </c>
      <c r="F215" s="289" t="n">
        <v>0.16642272</v>
      </c>
      <c r="G215" s="295" t="n">
        <v>12.71586304</v>
      </c>
      <c r="H215" s="289" t="n">
        <v>0.162</v>
      </c>
      <c r="I215" s="296" t="n">
        <v>0.63822</v>
      </c>
      <c r="J215" s="297" t="n">
        <v>16.041815</v>
      </c>
      <c r="K215" s="301" t="n">
        <v>688.1500160000001</v>
      </c>
      <c r="L215" s="295" t="n">
        <v>7.613379768199392</v>
      </c>
      <c r="M215" s="300" t="n">
        <v>-0.401269127840544</v>
      </c>
      <c r="N215" s="297" t="n">
        <v>18.47833121664129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537.4</v>
      </c>
      <c r="F216" s="300" t="n">
        <v>-0.020884871</v>
      </c>
      <c r="G216" s="290" t="n">
        <v>22.977865728</v>
      </c>
      <c r="H216" s="289" t="n">
        <v>0.089</v>
      </c>
      <c r="I216" s="291" t="n">
        <v>0.43097</v>
      </c>
      <c r="J216" s="292" t="n">
        <v>19.563162</v>
      </c>
      <c r="K216" s="299" t="n">
        <v>914.08736</v>
      </c>
      <c r="L216" s="290" t="n">
        <v>6.687900292848833</v>
      </c>
      <c r="M216" s="300" t="n">
        <v>-0.7089416235599637</v>
      </c>
      <c r="N216" s="292" t="n">
        <v>25.13749333039678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188.38</v>
      </c>
      <c r="F217" s="289" t="n">
        <v>0.12173915</v>
      </c>
      <c r="G217" s="295" t="n">
        <v>25.371062272</v>
      </c>
      <c r="H217" s="289" t="n">
        <v>0.06900000000000001</v>
      </c>
      <c r="I217" s="296" t="n">
        <v>0.40092</v>
      </c>
      <c r="J217" s="297" t="n">
        <v>22.778717</v>
      </c>
      <c r="K217" s="301" t="n">
        <v>906.472128</v>
      </c>
      <c r="L217" s="295" t="n">
        <v>7.52779706489153</v>
      </c>
      <c r="M217" s="300" t="n">
        <v>-0.7032920031417307</v>
      </c>
      <c r="N217" s="297" t="n">
        <v>27.98879303821242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271.99</v>
      </c>
      <c r="F218" s="289" t="n">
        <v>0.028196573</v>
      </c>
      <c r="G218" s="290" t="n">
        <v>60.568236032</v>
      </c>
      <c r="H218" s="289" t="n">
        <v>0.046</v>
      </c>
      <c r="I218" s="291" t="n">
        <v>0.32056</v>
      </c>
      <c r="J218" s="292" t="n">
        <v>18.839968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-40.44623439760969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224.52</v>
      </c>
      <c r="F219" s="289" t="n">
        <v>0.05642593</v>
      </c>
      <c r="G219" s="295" t="n">
        <v>56.771670016</v>
      </c>
      <c r="H219" s="289" t="n">
        <v>0.118</v>
      </c>
      <c r="I219" s="296" t="n">
        <v>0.36800998</v>
      </c>
      <c r="J219" s="297" t="n">
        <v>4.4957952</v>
      </c>
      <c r="K219" s="301" t="n">
        <v>15158.62528</v>
      </c>
      <c r="L219" s="295" t="n">
        <v>89.76761751497283</v>
      </c>
      <c r="M219" s="289" t="n">
        <v>0.58120445443429</v>
      </c>
      <c r="N219" s="297" t="n">
        <v>3.745172526225281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161.87</v>
      </c>
      <c r="F220" s="300" t="n">
        <v>-0.3106252</v>
      </c>
      <c r="G220" s="290" t="n">
        <v>18.275127296</v>
      </c>
      <c r="H220" s="289" t="n">
        <v>0.075</v>
      </c>
      <c r="I220" s="291" t="n">
        <v>0.31780002</v>
      </c>
      <c r="J220" s="292" t="n">
        <v>16.861458</v>
      </c>
      <c r="K220" s="299" t="n">
        <v>1194.499968</v>
      </c>
      <c r="L220" s="290" t="n">
        <v>9.569250222683088</v>
      </c>
      <c r="M220" s="300" t="n">
        <v>-0.4763784641446753</v>
      </c>
      <c r="N220" s="292" t="n">
        <v>15.29939612341622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84.78</v>
      </c>
      <c r="F221" s="300" t="n">
        <v>-0.18633896</v>
      </c>
      <c r="G221" s="295" t="n">
        <v>68.58369433599999</v>
      </c>
      <c r="H221" s="289" t="n">
        <v>0.081</v>
      </c>
      <c r="I221" s="296" t="n">
        <v>0.51636004</v>
      </c>
      <c r="J221" s="297" t="n">
        <v>26.914284</v>
      </c>
      <c r="K221" s="301" t="n">
        <v>1570.733824</v>
      </c>
      <c r="L221" s="295" t="n">
        <v>10.97779865056265</v>
      </c>
      <c r="M221" s="300" t="n">
        <v>-0.8399357346254773</v>
      </c>
      <c r="N221" s="297" t="n">
        <v>43.66347429324856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52.89</v>
      </c>
      <c r="F222" s="300" t="n">
        <v>-0.5283909</v>
      </c>
      <c r="G222" s="290" t="n">
        <v>8.547316736000001</v>
      </c>
      <c r="H222" s="300" t="n">
        <v>-0.17</v>
      </c>
      <c r="I222" s="291" t="n">
        <v>0.41388</v>
      </c>
      <c r="J222" s="292" t="n">
        <v>13.631443</v>
      </c>
      <c r="K222" s="299" t="n">
        <v>558.312512</v>
      </c>
      <c r="L222" s="290" t="n">
        <v>2.483149240255274</v>
      </c>
      <c r="M222" s="300" t="n">
        <v>-0.709482014420195</v>
      </c>
      <c r="N222" s="292" t="n">
        <v>15.30919848611596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141.6005</v>
      </c>
      <c r="F223" s="289" t="n">
        <v>0.2478261</v>
      </c>
      <c r="G223" s="295" t="n">
        <v>75.4204672</v>
      </c>
      <c r="H223" s="289" t="n">
        <v>0.587</v>
      </c>
      <c r="I223" s="296" t="n">
        <v>0.62636</v>
      </c>
      <c r="J223" s="297" t="n">
        <v>11.019493</v>
      </c>
      <c r="K223" s="301" t="n">
        <v>4478.750208</v>
      </c>
      <c r="L223" s="295" t="n">
        <v>99.52504938404935</v>
      </c>
      <c r="M223" s="289" t="n">
        <v>0.3196026632946838</v>
      </c>
      <c r="N223" s="297" t="n">
        <v>16.83962325640488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273.9</v>
      </c>
      <c r="F224" s="300" t="n">
        <v>-0.24838972</v>
      </c>
      <c r="G224" s="290" t="n">
        <v>105.060655104</v>
      </c>
      <c r="H224" s="289" t="n">
        <v>0.094</v>
      </c>
      <c r="I224" s="291" t="n">
        <v>0.65588</v>
      </c>
      <c r="J224" s="292" t="n">
        <v>28.41286</v>
      </c>
      <c r="K224" s="299" t="n">
        <v>4108.875008</v>
      </c>
      <c r="L224" s="290" t="n">
        <v>49.81524546183704</v>
      </c>
      <c r="M224" s="300" t="n">
        <v>-0.5258429960052629</v>
      </c>
      <c r="N224" s="292" t="n">
        <v>25.56920254202096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94.41</v>
      </c>
      <c r="F225" s="289" t="n">
        <v>0.083487034</v>
      </c>
      <c r="G225" s="295" t="n">
        <v>107.627405312</v>
      </c>
      <c r="H225" s="300" t="n">
        <v>-0.014</v>
      </c>
      <c r="I225" s="296" t="n">
        <v>0.22341</v>
      </c>
      <c r="J225" s="297" t="n">
        <v>54.572254</v>
      </c>
      <c r="K225" s="301" t="n">
        <v>3065.537536</v>
      </c>
      <c r="L225" s="295" t="n">
        <v>16.60370588298469</v>
      </c>
      <c r="M225" s="300" t="n">
        <v>-0.8457297578172364</v>
      </c>
      <c r="N225" s="297" t="n">
        <v>35.10881818802822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459.515</v>
      </c>
      <c r="F226" s="289" t="n">
        <v>0.06717347999999999</v>
      </c>
      <c r="G226" s="290" t="n">
        <v>101.103960064</v>
      </c>
      <c r="H226" s="289" t="n">
        <v>0.106</v>
      </c>
      <c r="I226" s="291" t="n">
        <v>0.35389</v>
      </c>
      <c r="J226" s="292" t="n">
        <v>34.24106</v>
      </c>
      <c r="K226" s="299" t="n">
        <v>3121.687552</v>
      </c>
      <c r="L226" s="290" t="n">
        <v>27.29467887425693</v>
      </c>
      <c r="M226" s="300" t="n">
        <v>-0.7300335332366895</v>
      </c>
      <c r="N226" s="292" t="n">
        <v>32.38759436843056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287.93</v>
      </c>
      <c r="F227" s="289" t="n">
        <v>0.451357</v>
      </c>
      <c r="G227" s="295" t="n">
        <v>48.634499072</v>
      </c>
      <c r="H227" s="289" t="n">
        <v>0.175</v>
      </c>
      <c r="I227" s="296" t="n">
        <v>0.35735</v>
      </c>
      <c r="J227" s="297" t="n">
        <v>38.700268</v>
      </c>
      <c r="K227" s="301" t="n">
        <v>1101.374976</v>
      </c>
      <c r="L227" s="295" t="n">
        <v>11.79901329962152</v>
      </c>
      <c r="M227" s="300" t="n">
        <v>-0.7573941641271169</v>
      </c>
      <c r="N227" s="297" t="n">
        <v>44.15798650615974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111.54</v>
      </c>
      <c r="F228" s="300" t="n">
        <v>-0.5886651000000001</v>
      </c>
      <c r="G228" s="290" t="n">
        <v>14.495470592</v>
      </c>
      <c r="H228" s="300" t="n">
        <v>-0.017</v>
      </c>
      <c r="I228" s="291" t="n">
        <v>0.55189997</v>
      </c>
      <c r="J228" s="292" t="n">
        <v>2.90242</v>
      </c>
      <c r="K228" s="299" t="n">
        <v>2198.374912</v>
      </c>
      <c r="L228" s="290" t="n">
        <v>13.22991776419085</v>
      </c>
      <c r="M228" s="300" t="n">
        <v>-0.08730677764319071</v>
      </c>
      <c r="N228" s="292" t="n">
        <v>5.807289824930463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82.125</v>
      </c>
      <c r="F229" s="300" t="n">
        <v>-0.36421728</v>
      </c>
      <c r="G229" s="295" t="n">
        <v>19.783512064</v>
      </c>
      <c r="H229" s="300" t="n">
        <v>-0.08699999999999999</v>
      </c>
      <c r="I229" s="296" t="n">
        <v>0.16014999</v>
      </c>
      <c r="J229" s="297" t="n">
        <v>15.553977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64.505</v>
      </c>
      <c r="F230" s="300" t="n">
        <v>-0.30268866</v>
      </c>
      <c r="G230" s="290" t="n">
        <v>24.555075584</v>
      </c>
      <c r="H230" s="289" t="n">
        <v>0.073</v>
      </c>
      <c r="I230" s="291" t="n">
        <v>0.30313</v>
      </c>
      <c r="J230" s="292" t="n">
        <v>16.58226</v>
      </c>
      <c r="K230" s="299" t="n">
        <v>1436.249984</v>
      </c>
      <c r="L230" s="290" t="n">
        <v>10.81548789761467</v>
      </c>
      <c r="M230" s="300" t="n">
        <v>-0.5595416572587543</v>
      </c>
      <c r="N230" s="292" t="n">
        <v>17.09665864977653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235.2</v>
      </c>
      <c r="F231" s="289" t="n">
        <v>0.4945252</v>
      </c>
      <c r="G231" s="295" t="n">
        <v>75.135369216</v>
      </c>
      <c r="H231" s="289" t="n">
        <v>0.133</v>
      </c>
      <c r="I231" s="296" t="n">
        <v>0.33385</v>
      </c>
      <c r="J231" s="297" t="n">
        <v>28.474575</v>
      </c>
      <c r="K231" s="301" t="n">
        <v>2002.0416</v>
      </c>
      <c r="L231" s="295" t="n">
        <v>20.74281213784485</v>
      </c>
      <c r="M231" s="300" t="n">
        <v>-0.7239274611373349</v>
      </c>
      <c r="N231" s="297" t="n">
        <v>37.52937574923518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282.33</v>
      </c>
      <c r="F232" s="300" t="n">
        <v>-0.2797904</v>
      </c>
      <c r="G232" s="290" t="n">
        <v>281.677692928</v>
      </c>
      <c r="H232" s="289" t="n">
        <v>0.057</v>
      </c>
      <c r="I232" s="291" t="n">
        <v>0.32801</v>
      </c>
      <c r="J232" s="292" t="n">
        <v>19.882393</v>
      </c>
      <c r="K232" s="299" t="n">
        <v>10762.625024</v>
      </c>
      <c r="L232" s="290" t="n">
        <v>66.96633006803079</v>
      </c>
      <c r="M232" s="300" t="n">
        <v>-0.7622590224595877</v>
      </c>
      <c r="N232" s="292" t="n">
        <v>26.17184111501198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115.95</v>
      </c>
      <c r="F233" s="300" t="n">
        <v>-0.13953143</v>
      </c>
      <c r="G233" s="295" t="n">
        <v>22.08689152</v>
      </c>
      <c r="H233" s="300" t="n">
        <v>-0.096</v>
      </c>
      <c r="I233" s="296" t="n">
        <v>0.25565</v>
      </c>
      <c r="J233" s="297" t="n">
        <v>11.831632</v>
      </c>
      <c r="K233" s="301" t="n">
        <v>1078.512896</v>
      </c>
      <c r="L233" s="295" t="n">
        <v>5.347974065511409</v>
      </c>
      <c r="M233" s="300" t="n">
        <v>-0.7578666033348903</v>
      </c>
      <c r="N233" s="297" t="n">
        <v>20.47902506522277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159.33</v>
      </c>
      <c r="F234" s="300" t="n">
        <v>-0.05070287</v>
      </c>
      <c r="G234" s="290" t="n">
        <v>30.648991744</v>
      </c>
      <c r="H234" s="289" t="n">
        <v>0.151</v>
      </c>
      <c r="I234" s="291" t="n">
        <v>0.9315600000000001</v>
      </c>
      <c r="J234" s="292" t="n">
        <v>13.89102</v>
      </c>
      <c r="K234" s="293" t="inlineStr">
        <is>
          <t>—</t>
        </is>
      </c>
      <c r="L234" s="290" t="n">
        <v>12.59902109708078</v>
      </c>
      <c r="M234" s="300" t="n">
        <v>-0.5889254301637108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195.59</v>
      </c>
      <c r="F235" s="300" t="n">
        <v>-0.2748124</v>
      </c>
      <c r="G235" s="295" t="n">
        <v>12.351307776</v>
      </c>
      <c r="H235" s="300" t="n">
        <v>-0.006</v>
      </c>
      <c r="I235" s="296" t="n">
        <v>0.69629997</v>
      </c>
      <c r="J235" s="297" t="n">
        <v>17.58903</v>
      </c>
      <c r="K235" s="301" t="n">
        <v>1052.553024</v>
      </c>
      <c r="L235" s="295" t="n">
        <v>6.38898591460391</v>
      </c>
      <c r="M235" s="300" t="n">
        <v>-0.4827279806743673</v>
      </c>
      <c r="N235" s="297" t="n">
        <v>11.73461852677172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238.565</v>
      </c>
      <c r="F236" s="300" t="n">
        <v>-0.20033771</v>
      </c>
      <c r="G236" s="290" t="n">
        <v>44.424290304</v>
      </c>
      <c r="H236" s="289" t="n">
        <v>0.08400000000000001</v>
      </c>
      <c r="I236" s="291" t="n">
        <v>0.25484</v>
      </c>
      <c r="J236" s="292" t="n">
        <v>24.097475</v>
      </c>
      <c r="K236" s="299" t="n">
        <v>1608.999936</v>
      </c>
      <c r="L236" s="290" t="n">
        <v>27.26440090516158</v>
      </c>
      <c r="M236" s="300" t="n">
        <v>-0.3862726738325257</v>
      </c>
      <c r="N236" s="292" t="n">
        <v>27.60987671415296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505.555</v>
      </c>
      <c r="F237" s="289" t="n">
        <v>0.019805312</v>
      </c>
      <c r="G237" s="295" t="n">
        <v>116.677419008</v>
      </c>
      <c r="H237" s="289" t="n">
        <v>0.105</v>
      </c>
      <c r="I237" s="296" t="n">
        <v>0.11798</v>
      </c>
      <c r="J237" s="297" t="n">
        <v>18.627672</v>
      </c>
      <c r="K237" s="301" t="n">
        <v>5562.625024</v>
      </c>
      <c r="L237" s="295" t="n">
        <v>98.66265985908863</v>
      </c>
      <c r="M237" s="300" t="n">
        <v>-0.1543979915057616</v>
      </c>
      <c r="N237" s="297" t="n">
        <v>20.97524435487007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68.265</v>
      </c>
      <c r="F238" s="300" t="n">
        <v>-0.05070424</v>
      </c>
      <c r="G238" s="290" t="n">
        <v>13.460999168</v>
      </c>
      <c r="H238" s="300" t="n">
        <v>-0.029</v>
      </c>
      <c r="I238" s="291" t="n">
        <v>0.37205002</v>
      </c>
      <c r="J238" s="292" t="n">
        <v>15.838747</v>
      </c>
      <c r="K238" s="299" t="n">
        <v>897.124992</v>
      </c>
      <c r="L238" s="290" t="n">
        <v>4.258379748521178</v>
      </c>
      <c r="M238" s="300" t="n">
        <v>-0.6836505451508859</v>
      </c>
      <c r="N238" s="292" t="n">
        <v>15.00459805376819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55.12</v>
      </c>
      <c r="F239" s="300" t="n">
        <v>-0.06859082</v>
      </c>
      <c r="G239" s="295" t="n">
        <v>45.781590016</v>
      </c>
      <c r="H239" s="289" t="n">
        <v>0.039</v>
      </c>
      <c r="I239" s="296" t="n">
        <v>0.24691999</v>
      </c>
      <c r="J239" s="297" t="n">
        <v>39.37143</v>
      </c>
      <c r="K239" s="301" t="n">
        <v>861.750016</v>
      </c>
      <c r="L239" s="295" t="n">
        <v>6.080776929549726</v>
      </c>
      <c r="M239" s="300" t="n">
        <v>-0.8671785552353122</v>
      </c>
      <c r="N239" s="297" t="n">
        <v>53.12630352856297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207</v>
      </c>
      <c r="F240" s="289" t="n">
        <v>0.331486</v>
      </c>
      <c r="G240" s="290" t="n">
        <v>406.05188096</v>
      </c>
      <c r="H240" s="289" t="n">
        <v>0.535</v>
      </c>
      <c r="I240" s="291" t="n">
        <v>0.44267</v>
      </c>
      <c r="J240" s="292" t="n">
        <v>19.942196</v>
      </c>
      <c r="K240" s="299" t="n">
        <v>21934.000128</v>
      </c>
      <c r="L240" s="290" t="n">
        <v>475.4728489711235</v>
      </c>
      <c r="M240" s="289" t="n">
        <v>0.1709657589739428</v>
      </c>
      <c r="N240" s="292" t="n">
        <v>18.51244074716913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483.88</v>
      </c>
      <c r="F241" s="300" t="n">
        <v>-0.20087272</v>
      </c>
      <c r="G241" s="295" t="n">
        <v>68.741455872</v>
      </c>
      <c r="H241" s="289" t="n">
        <v>0.051</v>
      </c>
      <c r="I241" s="296" t="n">
        <v>0.2006</v>
      </c>
      <c r="J241" s="297" t="n">
        <v>15.390585</v>
      </c>
      <c r="K241" s="301" t="n">
        <v>2478.000128</v>
      </c>
      <c r="L241" s="295" t="n">
        <v>35.36376979474424</v>
      </c>
      <c r="M241" s="300" t="n">
        <v>-0.485553959453618</v>
      </c>
      <c r="N241" s="297" t="n">
        <v>27.74069954401552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363.48</v>
      </c>
      <c r="F242" s="289" t="n">
        <v>0.101402044</v>
      </c>
      <c r="G242" s="290" t="n">
        <v>21.656952832</v>
      </c>
      <c r="H242" s="289" t="n">
        <v>0.14</v>
      </c>
      <c r="I242" s="291" t="n">
        <v>0.70268995</v>
      </c>
      <c r="J242" s="292" t="n">
        <v>22.918034</v>
      </c>
      <c r="K242" s="299" t="n">
        <v>880.087488</v>
      </c>
      <c r="L242" s="290" t="n">
        <v>9.437239443775875</v>
      </c>
      <c r="M242" s="300" t="n">
        <v>-0.5642397378346068</v>
      </c>
      <c r="N242" s="292" t="n">
        <v>15.57066339209222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305.39</v>
      </c>
      <c r="F243" s="289" t="n">
        <v>0.10259807</v>
      </c>
      <c r="G243" s="295" t="n">
        <v>24.7671296</v>
      </c>
      <c r="H243" s="289" t="n">
        <v>0.058</v>
      </c>
      <c r="I243" s="296" t="n">
        <v>0.28882998</v>
      </c>
      <c r="J243" s="297" t="n">
        <v>25.28063</v>
      </c>
      <c r="K243" s="301" t="n">
        <v>892.049984</v>
      </c>
      <c r="L243" s="295" t="n">
        <v>8.600741796172198</v>
      </c>
      <c r="M243" s="300" t="n">
        <v>-0.652735624390959</v>
      </c>
      <c r="N243" s="297" t="n">
        <v>27.76428389017268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83.09999999999999</v>
      </c>
      <c r="F244" s="289" t="n">
        <v>0.35717773</v>
      </c>
      <c r="G244" s="290" t="n">
        <v>21.215717376</v>
      </c>
      <c r="H244" s="289" t="n">
        <v>0.018</v>
      </c>
      <c r="I244" s="291" t="n">
        <v>0.36583</v>
      </c>
      <c r="J244" s="292" t="n">
        <v>20.979498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-12.32755339643429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8.595000000000001</v>
      </c>
      <c r="F245" s="300" t="n">
        <v>-0.71619475</v>
      </c>
      <c r="G245" s="295" t="n">
        <v>1.336917888</v>
      </c>
      <c r="H245" s="300" t="n">
        <v>-0.175</v>
      </c>
      <c r="I245" s="296" t="n">
        <v>0.31927</v>
      </c>
      <c r="J245" s="297" t="n">
        <v>5.323399</v>
      </c>
      <c r="K245" s="301" t="n">
        <v>165.637504</v>
      </c>
      <c r="L245" s="295" t="n">
        <v>1.113515905271971</v>
      </c>
      <c r="M245" s="300" t="n">
        <v>-0.1671022466923784</v>
      </c>
      <c r="N245" s="297" t="n">
        <v>8.071347857155589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469.725</v>
      </c>
      <c r="F246" s="289" t="n">
        <v>0.011012197</v>
      </c>
      <c r="G246" s="290" t="n">
        <v>216.533909504</v>
      </c>
      <c r="H246" s="289" t="n">
        <v>0.093</v>
      </c>
      <c r="I246" s="291" t="n">
        <v>0.48348</v>
      </c>
      <c r="J246" s="292" t="n">
        <v>30.265785</v>
      </c>
      <c r="K246" s="299" t="n">
        <v>4160.75008</v>
      </c>
      <c r="L246" s="290" t="n">
        <v>41.42837667047261</v>
      </c>
      <c r="M246" s="300" t="n">
        <v>-0.8086748779192605</v>
      </c>
      <c r="N246" s="292" t="n">
        <v>52.04203638810602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188.4638</v>
      </c>
      <c r="F247" s="289" t="n">
        <v>0.50040627</v>
      </c>
      <c r="G247" s="295" t="n">
        <v>24.498528256</v>
      </c>
      <c r="H247" s="289" t="n">
        <v>0.321</v>
      </c>
      <c r="I247" s="296" t="n">
        <v>0.13549</v>
      </c>
      <c r="J247" s="297" t="n">
        <v>27.96199</v>
      </c>
      <c r="K247" s="301" t="n">
        <v>797.56224</v>
      </c>
      <c r="L247" s="295" t="n">
        <v>8.91512250537299</v>
      </c>
      <c r="M247" s="300" t="n">
        <v>-0.6360955885915488</v>
      </c>
      <c r="N247" s="297" t="n">
        <v>30.71675833911545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27.555</v>
      </c>
      <c r="F248" s="289" t="n">
        <v>0.16251588</v>
      </c>
      <c r="G248" s="290" t="n">
        <v>19.904098304</v>
      </c>
      <c r="H248" s="289" t="n">
        <v>0.197</v>
      </c>
      <c r="I248" s="291" t="n">
        <v>0.09787</v>
      </c>
      <c r="J248" s="292" t="n">
        <v>15.716167</v>
      </c>
      <c r="K248" s="299" t="n">
        <v>237.624992</v>
      </c>
      <c r="L248" s="290" t="n">
        <v>5.630037130530796</v>
      </c>
      <c r="M248" s="300" t="n">
        <v>-0.717141814487554</v>
      </c>
      <c r="N248" s="292" t="n">
        <v>83.76264686672772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13.035</v>
      </c>
      <c r="F249" s="300" t="n">
        <v>-0.2992701</v>
      </c>
      <c r="G249" s="295" t="n">
        <v>6.23810304</v>
      </c>
      <c r="H249" s="300" t="n">
        <v>-0.014</v>
      </c>
      <c r="I249" s="296" t="n">
        <v>0.23836</v>
      </c>
      <c r="J249" s="297" t="n">
        <v>8.374827</v>
      </c>
      <c r="K249" s="301" t="n">
        <v>455.049984</v>
      </c>
      <c r="L249" s="295" t="n">
        <v>2.691538021792964</v>
      </c>
      <c r="M249" s="300" t="n">
        <v>-0.5685326124730117</v>
      </c>
      <c r="N249" s="297" t="n">
        <v>13.70861084014454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332.785</v>
      </c>
      <c r="F250" s="289" t="n">
        <v>0.07569504000000001</v>
      </c>
      <c r="G250" s="290" t="n">
        <v>884.604534784</v>
      </c>
      <c r="H250" s="289" t="n">
        <v>0.304</v>
      </c>
      <c r="I250" s="291" t="n">
        <v>0</v>
      </c>
      <c r="J250" s="292" t="n">
        <v>14.27037</v>
      </c>
      <c r="K250" s="293" t="inlineStr">
        <is>
          <t>—</t>
        </is>
      </c>
      <c r="L250" s="290" t="n">
        <v>319.9592009529579</v>
      </c>
      <c r="M250" s="300" t="n">
        <v>-0.6383025539982287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94.63</v>
      </c>
      <c r="F251" s="300" t="n">
        <v>-0.2054314</v>
      </c>
      <c r="G251" s="295" t="n">
        <v>31.411515392</v>
      </c>
      <c r="H251" s="289" t="n">
        <v>0.006</v>
      </c>
      <c r="I251" s="296" t="n">
        <v>0.37612998</v>
      </c>
      <c r="J251" s="297" t="n">
        <v>18.70158</v>
      </c>
      <c r="K251" s="301" t="n">
        <v>941.124992</v>
      </c>
      <c r="L251" s="295" t="n">
        <v>6.248294165325404</v>
      </c>
      <c r="M251" s="300" t="n">
        <v>-0.8010826893465718</v>
      </c>
      <c r="N251" s="297" t="n">
        <v>33.37656129623853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30.415</v>
      </c>
      <c r="F252" s="300" t="n">
        <v>-0.10647482</v>
      </c>
      <c r="G252" s="290" t="n">
        <v>7.652193792</v>
      </c>
      <c r="H252" s="289" t="n">
        <v>0.01</v>
      </c>
      <c r="I252" s="291" t="n">
        <v>0.44157</v>
      </c>
      <c r="J252" s="292" t="n">
        <v>18.433334</v>
      </c>
      <c r="K252" s="299" t="n">
        <v>878.991104</v>
      </c>
      <c r="L252" s="290" t="n">
        <v>6.06120949553253</v>
      </c>
      <c r="M252" s="300" t="n">
        <v>-0.2079121804430472</v>
      </c>
      <c r="N252" s="292" t="n">
        <v>8.705655425768677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35.4412</v>
      </c>
      <c r="F253" s="300" t="n">
        <v>-0.5252783</v>
      </c>
      <c r="G253" s="295" t="n">
        <v>52.576976896</v>
      </c>
      <c r="H253" s="300" t="n">
        <v>-0.011</v>
      </c>
      <c r="I253" s="296" t="n">
        <v>0.43245</v>
      </c>
      <c r="J253" s="297" t="n">
        <v>16.639061</v>
      </c>
      <c r="K253" s="301" t="n">
        <v>1889.250048</v>
      </c>
      <c r="L253" s="295" t="n">
        <v>14.17445928800438</v>
      </c>
      <c r="M253" s="300" t="n">
        <v>-0.7304055857748878</v>
      </c>
      <c r="N253" s="297" t="n">
        <v>22.55088186007086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125.805</v>
      </c>
      <c r="F254" s="300" t="n">
        <v>-0.10954958</v>
      </c>
      <c r="G254" s="290" t="n">
        <v>171.849629696</v>
      </c>
      <c r="H254" s="289" t="n">
        <v>0.064</v>
      </c>
      <c r="I254" s="291" t="n">
        <v>0.54171</v>
      </c>
      <c r="J254" s="292" t="n">
        <v>16.488205</v>
      </c>
      <c r="K254" s="299" t="n">
        <v>7831.875072</v>
      </c>
      <c r="L254" s="290" t="n">
        <v>70.29142681637194</v>
      </c>
      <c r="M254" s="300" t="n">
        <v>-0.5909713221918682</v>
      </c>
      <c r="N254" s="292" t="n">
        <v>21.94233544587367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184.75</v>
      </c>
      <c r="F255" s="289" t="n">
        <v>0.11414516</v>
      </c>
      <c r="G255" s="295" t="n">
        <v>248.9982976</v>
      </c>
      <c r="H255" s="289" t="n">
        <v>0.145</v>
      </c>
      <c r="I255" s="296" t="n">
        <v>0.20347</v>
      </c>
      <c r="J255" s="297" t="n">
        <v>32.52641</v>
      </c>
      <c r="K255" s="301" t="n">
        <v>9880.000512000001</v>
      </c>
      <c r="L255" s="295" t="n">
        <v>176.433147891307</v>
      </c>
      <c r="M255" s="300" t="n">
        <v>-0.291428296531024</v>
      </c>
      <c r="N255" s="297" t="n">
        <v>25.20225751016641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119.005</v>
      </c>
      <c r="F256" s="300" t="n">
        <v>-0.0044998527</v>
      </c>
      <c r="G256" s="290" t="n">
        <v>23.728607232</v>
      </c>
      <c r="H256" s="289" t="n">
        <v>0.089</v>
      </c>
      <c r="I256" s="291" t="n">
        <v>0.76595</v>
      </c>
      <c r="J256" s="292" t="n">
        <v>16.369326</v>
      </c>
      <c r="K256" s="299" t="n">
        <v>1399.924992</v>
      </c>
      <c r="L256" s="290" t="n">
        <v>10.79121208641216</v>
      </c>
      <c r="M256" s="300" t="n">
        <v>-0.5452235362613567</v>
      </c>
      <c r="N256" s="292" t="n">
        <v>16.94991287103902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824.96</v>
      </c>
      <c r="F257" s="289" t="n">
        <v>0.65275085</v>
      </c>
      <c r="G257" s="295" t="n">
        <v>379.2134144</v>
      </c>
      <c r="H257" s="289" t="n">
        <v>0.24</v>
      </c>
      <c r="I257" s="296" t="n">
        <v>0.29713</v>
      </c>
      <c r="J257" s="297" t="n">
        <v>35.573956</v>
      </c>
      <c r="K257" s="301" t="n">
        <v>5048.999936</v>
      </c>
      <c r="L257" s="295" t="n">
        <v>56.04584510859669</v>
      </c>
      <c r="M257" s="300" t="n">
        <v>-0.8522050038834368</v>
      </c>
      <c r="N257" s="297" t="n">
        <v>75.10663522207658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79.97</v>
      </c>
      <c r="F258" s="300" t="n">
        <v>-0.005590081</v>
      </c>
      <c r="G258" s="290" t="n">
        <v>241.829216256</v>
      </c>
      <c r="H258" s="289" t="n">
        <v>0.095</v>
      </c>
      <c r="I258" s="291" t="n">
        <v>0</v>
      </c>
      <c r="J258" s="292" t="n">
        <v>11.623547</v>
      </c>
      <c r="K258" s="293" t="inlineStr">
        <is>
          <t>—</t>
        </is>
      </c>
      <c r="L258" s="290" t="n">
        <v>101.6708168710757</v>
      </c>
      <c r="M258" s="300" t="n">
        <v>-0.5795759567634412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248.76</v>
      </c>
      <c r="F259" s="289" t="n">
        <v>0.12022841</v>
      </c>
      <c r="G259" s="295" t="n">
        <v>2683.203223552</v>
      </c>
      <c r="H259" s="289" t="n">
        <v>0.196</v>
      </c>
      <c r="I259" s="296" t="n">
        <v>0.5077</v>
      </c>
      <c r="J259" s="297" t="n">
        <v>20.01287</v>
      </c>
      <c r="K259" s="301" t="n">
        <v>3219.124992</v>
      </c>
      <c r="L259" s="295" t="n">
        <v>113.1146146487916</v>
      </c>
      <c r="M259" s="300" t="n">
        <v>-0.9578434411318828</v>
      </c>
      <c r="N259" s="297" t="n">
        <v>833.5194721667769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122.615</v>
      </c>
      <c r="F260" s="300" t="n">
        <v>-0.36839652</v>
      </c>
      <c r="G260" s="290" t="n">
        <v>15.423184896</v>
      </c>
      <c r="H260" s="289" t="n">
        <v>0.07199999999999999</v>
      </c>
      <c r="I260" s="291" t="n">
        <v>0.17795</v>
      </c>
      <c r="J260" s="292" t="n">
        <v>11.448646</v>
      </c>
      <c r="K260" s="299" t="n">
        <v>1146.625024</v>
      </c>
      <c r="L260" s="290" t="n">
        <v>9.290118575512208</v>
      </c>
      <c r="M260" s="300" t="n">
        <v>-0.3976523890392056</v>
      </c>
      <c r="N260" s="292" t="n">
        <v>13.45094044763321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89.23999999999999</v>
      </c>
      <c r="F261" s="289" t="n">
        <v>0.19651544</v>
      </c>
      <c r="G261" s="295" t="n">
        <v>13.476724736</v>
      </c>
      <c r="H261" s="289" t="n">
        <v>0.004</v>
      </c>
      <c r="I261" s="296" t="n">
        <v>0.32213002</v>
      </c>
      <c r="J261" s="297" t="n">
        <v>21.819069</v>
      </c>
      <c r="K261" s="301" t="n">
        <v>1419.049984</v>
      </c>
      <c r="L261" s="295" t="n">
        <v>7.531490935275796</v>
      </c>
      <c r="M261" s="300" t="n">
        <v>-0.4411482698643288</v>
      </c>
      <c r="N261" s="297" t="n">
        <v>9.497005175851507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262.165</v>
      </c>
      <c r="F262" s="289" t="n">
        <v>0.31569934</v>
      </c>
      <c r="G262" s="290" t="n">
        <v>43.152359424</v>
      </c>
      <c r="H262" s="289" t="n">
        <v>0.08699999999999999</v>
      </c>
      <c r="I262" s="291" t="n">
        <v>0.32968</v>
      </c>
      <c r="J262" s="292" t="n">
        <v>32.60759</v>
      </c>
      <c r="K262" s="299" t="n">
        <v>2149.750016</v>
      </c>
      <c r="L262" s="290" t="n">
        <v>25.35255193931285</v>
      </c>
      <c r="M262" s="300" t="n">
        <v>-0.4124874681774052</v>
      </c>
      <c r="N262" s="292" t="n">
        <v>20.07319859464069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32.165</v>
      </c>
      <c r="F263" s="289" t="n">
        <v>0.18126893</v>
      </c>
      <c r="G263" s="295" t="n">
        <v>29.006106624</v>
      </c>
      <c r="H263" s="289" t="n">
        <v>0.125</v>
      </c>
      <c r="I263" s="296" t="n">
        <v>0.1966</v>
      </c>
      <c r="J263" s="297" t="n">
        <v>12.276718</v>
      </c>
      <c r="K263" s="301" t="n">
        <v>3389.874944</v>
      </c>
      <c r="L263" s="295" t="n">
        <v>36.91637742981602</v>
      </c>
      <c r="M263" s="289" t="n">
        <v>0.272710533280291</v>
      </c>
      <c r="N263" s="297" t="n">
        <v>8.556689257586076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83.95</v>
      </c>
      <c r="F264" s="289" t="n">
        <v>0.46215832</v>
      </c>
      <c r="G264" s="290" t="n">
        <v>55.207452672</v>
      </c>
      <c r="H264" s="289" t="n">
        <v>0.187</v>
      </c>
      <c r="I264" s="291" t="n">
        <v>0.187</v>
      </c>
      <c r="J264" s="292" t="n">
        <v>13.922055</v>
      </c>
      <c r="K264" s="299" t="n">
        <v>2817.374976</v>
      </c>
      <c r="L264" s="290" t="n">
        <v>32.17687425146971</v>
      </c>
      <c r="M264" s="300" t="n">
        <v>-0.4171643013011337</v>
      </c>
      <c r="N264" s="292" t="n">
        <v>19.5953516442747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1275.94</v>
      </c>
      <c r="F265" s="289" t="n">
        <v>0.30617034</v>
      </c>
      <c r="G265" s="295" t="n">
        <v>60.241104896</v>
      </c>
      <c r="H265" s="289" t="n">
        <v>0.103</v>
      </c>
      <c r="I265" s="296" t="n">
        <v>0.39395002</v>
      </c>
      <c r="J265" s="297" t="n">
        <v>32.541187</v>
      </c>
      <c r="K265" s="301" t="n">
        <v>1247.750016</v>
      </c>
      <c r="L265" s="295" t="n">
        <v>10.79146160436184</v>
      </c>
      <c r="M265" s="300" t="n">
        <v>-0.8208621567782965</v>
      </c>
      <c r="N265" s="297" t="n">
        <v>48.27978864707143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1030.71</v>
      </c>
      <c r="F266" s="289" t="n">
        <v>0.023062348</v>
      </c>
      <c r="G266" s="290" t="n">
        <v>64.153952256</v>
      </c>
      <c r="H266" s="289" t="n">
        <v>0.118</v>
      </c>
      <c r="I266" s="291" t="n">
        <v>0.3848</v>
      </c>
      <c r="J266" s="292" t="n">
        <v>24.794563</v>
      </c>
      <c r="K266" s="299" t="n">
        <v>1706.249984</v>
      </c>
      <c r="L266" s="290" t="n">
        <v>15.41891434669781</v>
      </c>
      <c r="M266" s="300" t="n">
        <v>-0.7596576079183687</v>
      </c>
      <c r="N266" s="292" t="n">
        <v>37.5993883890287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172.44</v>
      </c>
      <c r="F267" s="289" t="n">
        <v>0.049114823</v>
      </c>
      <c r="G267" s="295" t="n">
        <v>13.190001664</v>
      </c>
      <c r="H267" s="289" t="n">
        <v>0.109</v>
      </c>
      <c r="I267" s="296" t="n">
        <v>0.28978002</v>
      </c>
      <c r="J267" s="297" t="n">
        <v>18.845903</v>
      </c>
      <c r="K267" s="301" t="n">
        <v>1004.6</v>
      </c>
      <c r="L267" s="295" t="n">
        <v>8.139681415347864</v>
      </c>
      <c r="M267" s="300" t="n">
        <v>-0.3828900387811305</v>
      </c>
      <c r="N267" s="297" t="n">
        <v>13.12960580270755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32.105</v>
      </c>
      <c r="F268" s="300" t="n">
        <v>-0.20660543</v>
      </c>
      <c r="G268" s="290" t="n">
        <v>40.626245632</v>
      </c>
      <c r="H268" s="289" t="n">
        <v>0.093</v>
      </c>
      <c r="I268" s="291" t="n">
        <v>0.39361998</v>
      </c>
      <c r="J268" s="292" t="n">
        <v>29.72685</v>
      </c>
      <c r="K268" s="299" t="n">
        <v>1116.464384</v>
      </c>
      <c r="L268" s="290" t="n">
        <v>9.364621356791933</v>
      </c>
      <c r="M268" s="300" t="n">
        <v>-0.7694933112545423</v>
      </c>
      <c r="N268" s="292" t="n">
        <v>36.38830353409643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133.5</v>
      </c>
      <c r="F269" s="300" t="n">
        <v>-0.07144362</v>
      </c>
      <c r="G269" s="295" t="n">
        <v>147.47803648</v>
      </c>
      <c r="H269" s="289" t="n">
        <v>0.054</v>
      </c>
      <c r="I269" s="296" t="n">
        <v>0.31467</v>
      </c>
      <c r="J269" s="297" t="n">
        <v>24.722221</v>
      </c>
      <c r="K269" s="301" t="n">
        <v>4398.125056</v>
      </c>
      <c r="L269" s="295" t="n">
        <v>30.38890958700228</v>
      </c>
      <c r="M269" s="300" t="n">
        <v>-0.7939428113343276</v>
      </c>
      <c r="N269" s="297" t="n">
        <v>33.53202595724463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364.49</v>
      </c>
      <c r="F270" s="289" t="n">
        <v>0.037770033</v>
      </c>
      <c r="G270" s="290" t="n">
        <v>327.164329984</v>
      </c>
      <c r="H270" s="289" t="n">
        <v>0.004</v>
      </c>
      <c r="I270" s="291" t="n">
        <v>0.19723</v>
      </c>
      <c r="J270" s="292" t="n">
        <v>23.424807</v>
      </c>
      <c r="K270" s="299" t="n">
        <v>24272.25088</v>
      </c>
      <c r="L270" s="290" t="n">
        <v>195.9158420544865</v>
      </c>
      <c r="M270" s="300" t="n">
        <v>-0.4011699195200534</v>
      </c>
      <c r="N270" s="292" t="n">
        <v>13.47894545917902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425.39</v>
      </c>
      <c r="F271" s="289" t="n">
        <v>0.00011718273</v>
      </c>
      <c r="G271" s="295" t="n">
        <v>94.36844032</v>
      </c>
      <c r="H271" s="289" t="n">
        <v>0.08699999999999999</v>
      </c>
      <c r="I271" s="296" t="n">
        <v>0.42580003</v>
      </c>
      <c r="J271" s="297" t="n">
        <v>14.260476</v>
      </c>
      <c r="K271" s="301" t="n">
        <v>3738.125056</v>
      </c>
      <c r="L271" s="295" t="n">
        <v>42.31900933407076</v>
      </c>
      <c r="M271" s="300" t="n">
        <v>-0.5515554862349266</v>
      </c>
      <c r="N271" s="297" t="n">
        <v>25.24485700940659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27.315</v>
      </c>
      <c r="F273" s="300" t="n">
        <v>-0.38792908</v>
      </c>
      <c r="G273" s="295" t="n">
        <v>25.302716416</v>
      </c>
      <c r="H273" s="289" t="n">
        <v>0.024</v>
      </c>
      <c r="I273" s="296" t="n">
        <v>0.45291</v>
      </c>
      <c r="J273" s="297" t="n">
        <v>17.622581</v>
      </c>
      <c r="K273" s="301" t="n">
        <v>885.121728</v>
      </c>
      <c r="L273" s="295" t="n">
        <v>7.936552424738281</v>
      </c>
      <c r="M273" s="300" t="n">
        <v>-0.686335953252843</v>
      </c>
      <c r="N273" s="297" t="n">
        <v>28.5867079023734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57.925</v>
      </c>
      <c r="F274" s="289" t="n">
        <v>0.16501117</v>
      </c>
      <c r="G274" s="290" t="n">
        <v>18.711973888</v>
      </c>
      <c r="H274" s="289" t="n">
        <v>0.198</v>
      </c>
      <c r="I274" s="291" t="n">
        <v>0.12888</v>
      </c>
      <c r="J274" s="292" t="n">
        <v>9.314708</v>
      </c>
      <c r="K274" s="299" t="n">
        <v>1228</v>
      </c>
      <c r="L274" s="290" t="n">
        <v>15.91429027584279</v>
      </c>
      <c r="M274" s="300" t="n">
        <v>-0.149513013907708</v>
      </c>
      <c r="N274" s="292" t="n">
        <v>15.23776333029316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12.2645</v>
      </c>
      <c r="F275" s="300" t="n">
        <v>-0.013093293</v>
      </c>
      <c r="G275" s="295" t="n">
        <v>48.905867264</v>
      </c>
      <c r="H275" s="300" t="n">
        <v>-0.038</v>
      </c>
      <c r="I275" s="296" t="n">
        <v>0.07115</v>
      </c>
      <c r="J275" s="297" t="n">
        <v>6.2695208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-6.049797058561409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19.955</v>
      </c>
      <c r="F276" s="300" t="n">
        <v>-0.19140309</v>
      </c>
      <c r="G276" s="290" t="n">
        <v>10.982249472</v>
      </c>
      <c r="H276" s="300" t="n">
        <v>-0.024</v>
      </c>
      <c r="I276" s="291" t="n">
        <v>0.15741</v>
      </c>
      <c r="J276" s="292" t="n">
        <v>32.185482</v>
      </c>
      <c r="K276" s="299" t="n">
        <v>621.551616</v>
      </c>
      <c r="L276" s="290" t="n">
        <v>3.754768675864856</v>
      </c>
      <c r="M276" s="300" t="n">
        <v>-0.6581056835907892</v>
      </c>
      <c r="N276" s="292" t="n">
        <v>17.66908802309348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22.775</v>
      </c>
      <c r="F277" s="300" t="n">
        <v>-0.27084</v>
      </c>
      <c r="G277" s="295" t="n">
        <v>5.76212224</v>
      </c>
      <c r="H277" s="300" t="n">
        <v>-0.03</v>
      </c>
      <c r="I277" s="296" t="n">
        <v>0.3834</v>
      </c>
      <c r="J277" s="297" t="n">
        <v>12.652778</v>
      </c>
      <c r="K277" s="301" t="n">
        <v>724.124992</v>
      </c>
      <c r="L277" s="295" t="n">
        <v>3.193860355462279</v>
      </c>
      <c r="M277" s="300" t="n">
        <v>-0.4457145783387131</v>
      </c>
      <c r="N277" s="297" t="n">
        <v>7.957358981265489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269.28</v>
      </c>
      <c r="F278" s="300" t="n">
        <v>-0.16947299</v>
      </c>
      <c r="G278" s="290" t="n">
        <v>72.019492864</v>
      </c>
      <c r="H278" s="289" t="n">
        <v>0.065</v>
      </c>
      <c r="I278" s="291" t="n">
        <v>0.50284</v>
      </c>
      <c r="J278" s="292" t="n">
        <v>16.632488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-47.49843227666605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44.24</v>
      </c>
      <c r="F279" s="300" t="n">
        <v>-0.5075549499999999</v>
      </c>
      <c r="G279" s="295" t="n">
        <v>9.362092032</v>
      </c>
      <c r="H279" s="289" t="n">
        <v>0.023</v>
      </c>
      <c r="I279" s="296" t="n">
        <v>0.19251</v>
      </c>
      <c r="J279" s="297" t="n">
        <v>20.0181</v>
      </c>
      <c r="K279" s="301" t="n">
        <v>1615.874944</v>
      </c>
      <c r="L279" s="295" t="n">
        <v>8.799739831465287</v>
      </c>
      <c r="M279" s="300" t="n">
        <v>-0.06006693788232064</v>
      </c>
      <c r="N279" s="297" t="n">
        <v>5.793822194745289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84.89</v>
      </c>
      <c r="F280" s="289" t="n">
        <v>0.27169466</v>
      </c>
      <c r="G280" s="290" t="n">
        <v>9.670393856</v>
      </c>
      <c r="H280" s="289" t="n">
        <v>0.067</v>
      </c>
      <c r="I280" s="291" t="n">
        <v>0.31319</v>
      </c>
      <c r="J280" s="292" t="n">
        <v>24.749271</v>
      </c>
      <c r="K280" s="299" t="n">
        <v>446</v>
      </c>
      <c r="L280" s="290" t="n">
        <v>4.56859827642128</v>
      </c>
      <c r="M280" s="300" t="n">
        <v>-0.5275685412144107</v>
      </c>
      <c r="N280" s="292" t="n">
        <v>21.68249664065022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234.605</v>
      </c>
      <c r="F281" s="289" t="n">
        <v>0.6814127</v>
      </c>
      <c r="G281" s="295" t="n">
        <v>53.22616832</v>
      </c>
      <c r="H281" s="289" t="n">
        <v>0.23</v>
      </c>
      <c r="I281" s="296" t="n">
        <v>0.15554</v>
      </c>
      <c r="J281" s="297" t="n">
        <v>18.738417</v>
      </c>
      <c r="K281" s="301" t="n">
        <v>683.3749759999999</v>
      </c>
      <c r="L281" s="295" t="n">
        <v>9.690436491811736</v>
      </c>
      <c r="M281" s="300" t="n">
        <v>-0.8179384915789532</v>
      </c>
      <c r="N281" s="297" t="n">
        <v>77.8872066395068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137.185</v>
      </c>
      <c r="F282" s="300" t="n">
        <v>-0.2030676</v>
      </c>
      <c r="G282" s="290" t="n">
        <v>38.370820096</v>
      </c>
      <c r="H282" s="291" t="n">
        <v>0</v>
      </c>
      <c r="I282" s="291" t="n">
        <v>0.21298</v>
      </c>
      <c r="J282" s="292" t="n">
        <v>13.077693</v>
      </c>
      <c r="K282" s="299" t="n">
        <v>2413.900032</v>
      </c>
      <c r="L282" s="290" t="n">
        <v>12.41667526788574</v>
      </c>
      <c r="M282" s="300" t="n">
        <v>-0.6764031825011704</v>
      </c>
      <c r="N282" s="292" t="n">
        <v>15.89577770608978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267.7</v>
      </c>
      <c r="F283" s="300" t="n">
        <v>-0.08468586</v>
      </c>
      <c r="G283" s="295" t="n">
        <v>70.73718272000001</v>
      </c>
      <c r="H283" s="289" t="n">
        <v>0.067</v>
      </c>
      <c r="I283" s="296" t="n">
        <v>0.091359995</v>
      </c>
      <c r="J283" s="297" t="n">
        <v>11.066557</v>
      </c>
      <c r="K283" s="301" t="n">
        <v>7980.125184</v>
      </c>
      <c r="L283" s="295" t="n">
        <v>84.90233902852405</v>
      </c>
      <c r="M283" s="289" t="n">
        <v>0.2002505014172558</v>
      </c>
      <c r="N283" s="297" t="n">
        <v>8.864168978705585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107.86</v>
      </c>
      <c r="F284" s="289" t="n">
        <v>0.09372795</v>
      </c>
      <c r="G284" s="290" t="n">
        <v>9.375019008000001</v>
      </c>
      <c r="H284" s="289" t="n">
        <v>0.07199999999999999</v>
      </c>
      <c r="I284" s="291" t="n">
        <v>0.68136</v>
      </c>
      <c r="J284" s="292" t="n">
        <v>21.7899</v>
      </c>
      <c r="K284" s="299" t="n">
        <v>456.137632</v>
      </c>
      <c r="L284" s="290" t="n">
        <v>1.927214607884152</v>
      </c>
      <c r="M284" s="300" t="n">
        <v>-0.7944308586212361</v>
      </c>
      <c r="N284" s="292" t="n">
        <v>20.42791064522385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111.535</v>
      </c>
      <c r="F285" s="289" t="n">
        <v>0.1699884</v>
      </c>
      <c r="G285" s="295" t="n">
        <v>36.200886272</v>
      </c>
      <c r="H285" s="289" t="n">
        <v>0.16</v>
      </c>
      <c r="I285" s="296" t="n">
        <v>0.31816</v>
      </c>
      <c r="J285" s="297" t="n">
        <v>10.443352</v>
      </c>
      <c r="K285" s="301" t="n">
        <v>910.124992</v>
      </c>
      <c r="L285" s="295" t="n">
        <v>20.53153143916696</v>
      </c>
      <c r="M285" s="300" t="n">
        <v>-0.4328445086979178</v>
      </c>
      <c r="N285" s="297" t="n">
        <v>39.77572853254864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60.49</v>
      </c>
      <c r="F286" s="289" t="n">
        <v>0.35321927</v>
      </c>
      <c r="G286" s="290" t="n">
        <v>12.319777792</v>
      </c>
      <c r="H286" s="289" t="n">
        <v>0.003</v>
      </c>
      <c r="I286" s="291" t="n">
        <v>0.19325</v>
      </c>
      <c r="J286" s="292" t="n">
        <v>29.79803</v>
      </c>
      <c r="K286" s="299" t="n">
        <v>1066.249984</v>
      </c>
      <c r="L286" s="290" t="n">
        <v>6.57605585051431</v>
      </c>
      <c r="M286" s="300" t="n">
        <v>-0.4662196054555016</v>
      </c>
      <c r="N286" s="292" t="n">
        <v>11.55430521765898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111.06</v>
      </c>
      <c r="F287" s="289" t="n">
        <v>0.07405615</v>
      </c>
      <c r="G287" s="295" t="n">
        <v>33.062873088</v>
      </c>
      <c r="H287" s="289" t="n">
        <v>0.185</v>
      </c>
      <c r="I287" s="296" t="n">
        <v>0.5421</v>
      </c>
      <c r="J287" s="297" t="n">
        <v>78.76596000000001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-75.81602109973186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156.16</v>
      </c>
      <c r="F288" s="289" t="n">
        <v>0.7505307</v>
      </c>
      <c r="G288" s="290" t="n">
        <v>70.94215475199999</v>
      </c>
      <c r="H288" s="289" t="n">
        <v>0.053</v>
      </c>
      <c r="I288" s="291" t="n">
        <v>0.2838</v>
      </c>
      <c r="J288" s="292" t="n">
        <v>16.19917</v>
      </c>
      <c r="K288" s="299" t="n">
        <v>3432.999936</v>
      </c>
      <c r="L288" s="290" t="n">
        <v>29.76699072143105</v>
      </c>
      <c r="M288" s="300" t="n">
        <v>-0.5804047561637975</v>
      </c>
      <c r="N288" s="292" t="n">
        <v>20.6647701346651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118.965</v>
      </c>
      <c r="F289" s="289" t="n">
        <v>0.17928994</v>
      </c>
      <c r="G289" s="295" t="n">
        <v>26.245675008</v>
      </c>
      <c r="H289" s="289" t="n">
        <v>0.052</v>
      </c>
      <c r="I289" s="296" t="n">
        <v>0.31160998</v>
      </c>
      <c r="J289" s="297" t="n">
        <v>15.840878</v>
      </c>
      <c r="K289" s="301" t="n">
        <v>1738.019712</v>
      </c>
      <c r="L289" s="295" t="n">
        <v>14.21402675071491</v>
      </c>
      <c r="M289" s="300" t="n">
        <v>-0.4584240357170352</v>
      </c>
      <c r="N289" s="297" t="n">
        <v>15.10090837355819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333.89</v>
      </c>
      <c r="F290" s="300" t="n">
        <v>-0.027034163</v>
      </c>
      <c r="G290" s="290" t="n">
        <v>90.336346112</v>
      </c>
      <c r="H290" s="289" t="n">
        <v>0.081</v>
      </c>
      <c r="I290" s="291" t="n">
        <v>0.15375</v>
      </c>
      <c r="J290" s="292" t="n">
        <v>20.37157</v>
      </c>
      <c r="K290" s="299" t="n">
        <v>4400.124928</v>
      </c>
      <c r="L290" s="290" t="n">
        <v>73.54273907715196</v>
      </c>
      <c r="M290" s="300" t="n">
        <v>-0.1859008888186283</v>
      </c>
      <c r="N290" s="292" t="n">
        <v>20.53040386733083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77.0701</v>
      </c>
      <c r="F291" s="300" t="n">
        <v>-0.11754489</v>
      </c>
      <c r="G291" s="295" t="n">
        <v>13.40164096</v>
      </c>
      <c r="H291" s="289" t="n">
        <v>0.03</v>
      </c>
      <c r="I291" s="296" t="n">
        <v>0.17628999</v>
      </c>
      <c r="J291" s="297" t="n">
        <v>14.514143</v>
      </c>
      <c r="K291" s="301" t="n">
        <v>452.750016</v>
      </c>
      <c r="L291" s="295" t="n">
        <v>6.565522019894446</v>
      </c>
      <c r="M291" s="300" t="n">
        <v>-0.5100956636959146</v>
      </c>
      <c r="N291" s="297" t="n">
        <v>29.6005315979229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153.255</v>
      </c>
      <c r="F292" s="289" t="n">
        <v>0.09787047</v>
      </c>
      <c r="G292" s="290" t="n">
        <v>17.90803968</v>
      </c>
      <c r="H292" s="289" t="n">
        <v>0.193</v>
      </c>
      <c r="I292" s="291" t="n">
        <v>0.08447</v>
      </c>
      <c r="J292" s="292" t="n">
        <v>29.247139</v>
      </c>
      <c r="K292" s="299" t="n">
        <v>480.618368</v>
      </c>
      <c r="L292" s="290" t="n">
        <v>5.059465158300889</v>
      </c>
      <c r="M292" s="300" t="n">
        <v>-0.7174752095310921</v>
      </c>
      <c r="N292" s="292" t="n">
        <v>37.26041436849538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355.355</v>
      </c>
      <c r="F293" s="289" t="n">
        <v>0.33509755</v>
      </c>
      <c r="G293" s="295" t="n">
        <v>92.66461081600001</v>
      </c>
      <c r="H293" s="289" t="n">
        <v>0.111</v>
      </c>
      <c r="I293" s="296" t="n">
        <v>0.79241997</v>
      </c>
      <c r="J293" s="297" t="n">
        <v>37.405792</v>
      </c>
      <c r="K293" s="301" t="n">
        <v>2060.37504</v>
      </c>
      <c r="L293" s="295" t="n">
        <v>16.79172685704405</v>
      </c>
      <c r="M293" s="300" t="n">
        <v>-0.8187902942754852</v>
      </c>
      <c r="N293" s="297" t="n">
        <v>44.97462960541397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105.25</v>
      </c>
      <c r="F294" s="289" t="n">
        <v>0.027146697</v>
      </c>
      <c r="G294" s="290" t="n">
        <v>21.516017664</v>
      </c>
      <c r="H294" s="289" t="n">
        <v>0.039</v>
      </c>
      <c r="I294" s="291" t="n">
        <v>0.36290002</v>
      </c>
      <c r="J294" s="292" t="n">
        <v>12.914111</v>
      </c>
      <c r="K294" s="299" t="n">
        <v>1262</v>
      </c>
      <c r="L294" s="290" t="n">
        <v>11.93024234029288</v>
      </c>
      <c r="M294" s="300" t="n">
        <v>-0.4455181006727734</v>
      </c>
      <c r="N294" s="292" t="n">
        <v>17.04914225832013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137.94</v>
      </c>
      <c r="F295" s="300" t="n">
        <v>-0.19608581</v>
      </c>
      <c r="G295" s="295" t="n">
        <v>17.244903424</v>
      </c>
      <c r="H295" s="289" t="n">
        <v>0.1</v>
      </c>
      <c r="I295" s="296" t="n">
        <v>0.21360001</v>
      </c>
      <c r="J295" s="297" t="n">
        <v>16.579329</v>
      </c>
      <c r="K295" s="301" t="n">
        <v>676.78752</v>
      </c>
      <c r="L295" s="295" t="n">
        <v>6.234832397782824</v>
      </c>
      <c r="M295" s="300" t="n">
        <v>-0.6384536204995088</v>
      </c>
      <c r="N295" s="297" t="n">
        <v>25.48052857481769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78.64</v>
      </c>
      <c r="F296" s="289" t="n">
        <v>0.030884504</v>
      </c>
      <c r="G296" s="290" t="n">
        <v>18.131802112</v>
      </c>
      <c r="H296" s="289" t="n">
        <v>0.044</v>
      </c>
      <c r="I296" s="291" t="n">
        <v>0.52696997</v>
      </c>
      <c r="J296" s="292" t="n">
        <v>20.010178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-12.56219532677916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615.66</v>
      </c>
      <c r="F297" s="289" t="n">
        <v>2.6043127</v>
      </c>
      <c r="G297" s="295" t="n">
        <v>1005.049544704</v>
      </c>
      <c r="H297" s="289" t="n">
        <v>0.501</v>
      </c>
      <c r="I297" s="296" t="n">
        <v>0.55724</v>
      </c>
      <c r="J297" s="297" t="n">
        <v>155.86328</v>
      </c>
      <c r="K297" s="301" t="n">
        <v>8841.499648000001</v>
      </c>
      <c r="L297" s="295" t="n">
        <v>99.95337513112098</v>
      </c>
      <c r="M297" s="300" t="n">
        <v>-0.9005488081082027</v>
      </c>
      <c r="N297" s="297" t="n">
        <v>113.6741078291021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87.29000000000001</v>
      </c>
      <c r="F298" s="289" t="n">
        <v>0.15165758</v>
      </c>
      <c r="G298" s="290" t="n">
        <v>18.307131392</v>
      </c>
      <c r="H298" s="289" t="n">
        <v>0.036</v>
      </c>
      <c r="I298" s="291" t="n">
        <v>0.22597</v>
      </c>
      <c r="J298" s="292" t="n">
        <v>14.524126</v>
      </c>
      <c r="K298" s="299" t="n">
        <v>1403.374976</v>
      </c>
      <c r="L298" s="290" t="n">
        <v>9.293805873089175</v>
      </c>
      <c r="M298" s="300" t="n">
        <v>-0.4923395875581874</v>
      </c>
      <c r="N298" s="292" t="n">
        <v>13.0450742470842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31.935</v>
      </c>
      <c r="F299" s="289" t="n">
        <v>0.30434787</v>
      </c>
      <c r="G299" s="295" t="n">
        <v>26.678427648</v>
      </c>
      <c r="H299" s="289" t="n">
        <v>0.037</v>
      </c>
      <c r="I299" s="296" t="n">
        <v>0.15076</v>
      </c>
      <c r="J299" s="297" t="n">
        <v>16.719894</v>
      </c>
      <c r="K299" s="301" t="n">
        <v>2052.249984</v>
      </c>
      <c r="L299" s="295" t="n">
        <v>34.20842436878777</v>
      </c>
      <c r="M299" s="289" t="n">
        <v>0.2822503942188765</v>
      </c>
      <c r="N299" s="297" t="n">
        <v>12.9995989159306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273.28</v>
      </c>
      <c r="F300" s="300" t="n">
        <v>-0.053681552</v>
      </c>
      <c r="G300" s="290" t="n">
        <v>10.768489472</v>
      </c>
      <c r="H300" s="289" t="n">
        <v>0.109</v>
      </c>
      <c r="I300" s="291" t="n">
        <v>0.124</v>
      </c>
      <c r="J300" s="292" t="n">
        <v>16.266666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-35.86507615414227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130.72</v>
      </c>
      <c r="F301" s="300" t="n">
        <v>-0.1745165</v>
      </c>
      <c r="G301" s="295" t="n">
        <v>37.853282304</v>
      </c>
      <c r="H301" s="289" t="n">
        <v>0.155</v>
      </c>
      <c r="I301" s="296" t="n">
        <v>0.18574</v>
      </c>
      <c r="J301" s="297" t="n">
        <v>29.913044</v>
      </c>
      <c r="K301" s="301" t="n">
        <v>1637.62496</v>
      </c>
      <c r="L301" s="295" t="n">
        <v>6.480108413385091</v>
      </c>
      <c r="M301" s="300" t="n">
        <v>-0.8288098674946259</v>
      </c>
      <c r="N301" s="297" t="n">
        <v>23.11474475484301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55.82</v>
      </c>
      <c r="F302" s="289" t="n">
        <v>0.13429749</v>
      </c>
      <c r="G302" s="290" t="n">
        <v>55.411064832</v>
      </c>
      <c r="H302" s="300" t="n">
        <v>-0.024</v>
      </c>
      <c r="I302" s="291" t="n">
        <v>0.23657</v>
      </c>
      <c r="J302" s="292" t="n">
        <v>17.948553</v>
      </c>
      <c r="K302" s="299" t="n">
        <v>4415.000064</v>
      </c>
      <c r="L302" s="290" t="n">
        <v>62.71704914007</v>
      </c>
      <c r="M302" s="289" t="n">
        <v>0.1318506390415147</v>
      </c>
      <c r="N302" s="292" t="n">
        <v>12.55063778934976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182.48</v>
      </c>
      <c r="F303" s="300" t="n">
        <v>-0.25488216</v>
      </c>
      <c r="G303" s="295" t="n">
        <v>102.381133824</v>
      </c>
      <c r="H303" s="289" t="n">
        <v>0.083</v>
      </c>
      <c r="I303" s="296" t="n">
        <v>0.32994</v>
      </c>
      <c r="J303" s="297" t="n">
        <v>15.42519</v>
      </c>
      <c r="K303" s="301" t="n">
        <v>4615.374848</v>
      </c>
      <c r="L303" s="295" t="n">
        <v>34.17568145010078</v>
      </c>
      <c r="M303" s="300" t="n">
        <v>-0.6661916099810825</v>
      </c>
      <c r="N303" s="297" t="n">
        <v>22.18262671156282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57.695</v>
      </c>
      <c r="F304" s="289" t="n">
        <v>0.2507348</v>
      </c>
      <c r="G304" s="290" t="n">
        <v>57.67407616</v>
      </c>
      <c r="H304" s="289" t="n">
        <v>0.534</v>
      </c>
      <c r="I304" s="291" t="n">
        <v>0.7331800000000001</v>
      </c>
      <c r="J304" s="292" t="n">
        <v>17.019173</v>
      </c>
      <c r="K304" s="299" t="n">
        <v>3788.124928</v>
      </c>
      <c r="L304" s="290" t="n">
        <v>84.17798201898925</v>
      </c>
      <c r="M304" s="289" t="n">
        <v>0.4595462575848091</v>
      </c>
      <c r="N304" s="292" t="n">
        <v>15.2249672901614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114.41</v>
      </c>
      <c r="F305" s="289" t="n">
        <v>0.26351953</v>
      </c>
      <c r="G305" s="295" t="n">
        <v>21.466783744</v>
      </c>
      <c r="H305" s="289" t="n">
        <v>0.07000000000000001</v>
      </c>
      <c r="I305" s="296" t="n">
        <v>0.3718</v>
      </c>
      <c r="J305" s="297" t="n">
        <v>14.020834</v>
      </c>
      <c r="K305" s="301" t="n">
        <v>1049.58752</v>
      </c>
      <c r="L305" s="295" t="n">
        <v>9.428142863441701</v>
      </c>
      <c r="M305" s="300" t="n">
        <v>-0.5608031936280682</v>
      </c>
      <c r="N305" s="297" t="n">
        <v>20.45258932631935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110.18</v>
      </c>
      <c r="F306" s="289" t="n">
        <v>0.108296275</v>
      </c>
      <c r="G306" s="290" t="n">
        <v>57.994891264</v>
      </c>
      <c r="H306" s="289" t="n">
        <v>0.005</v>
      </c>
      <c r="I306" s="291" t="n">
        <v>0.13715</v>
      </c>
      <c r="J306" s="292" t="n">
        <v>23.19579</v>
      </c>
      <c r="K306" s="299" t="n">
        <v>1943.650048</v>
      </c>
      <c r="L306" s="290" t="n">
        <v>15.62925268856659</v>
      </c>
      <c r="M306" s="300" t="n">
        <v>-0.7305063886158477</v>
      </c>
      <c r="N306" s="292" t="n">
        <v>29.83813396923807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418.46</v>
      </c>
      <c r="F307" s="289" t="n">
        <v>1.0569081</v>
      </c>
      <c r="G307" s="295" t="n">
        <v>122.163806208</v>
      </c>
      <c r="H307" s="289" t="n">
        <v>0.537</v>
      </c>
      <c r="I307" s="296" t="n">
        <v>0.12819</v>
      </c>
      <c r="J307" s="297" t="n">
        <v>14.514741</v>
      </c>
      <c r="K307" s="301" t="n">
        <v>9249.375232</v>
      </c>
      <c r="L307" s="295" t="n">
        <v>203.7143748127327</v>
      </c>
      <c r="M307" s="289" t="n">
        <v>0.6675509804097139</v>
      </c>
      <c r="N307" s="297" t="n">
        <v>13.2077898471943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406.98</v>
      </c>
      <c r="F308" s="289" t="n">
        <v>1.3534305</v>
      </c>
      <c r="G308" s="290" t="n">
        <v>117.180719104</v>
      </c>
      <c r="H308" s="289" t="n">
        <v>0.517</v>
      </c>
      <c r="I308" s="291" t="n">
        <v>0.16118999</v>
      </c>
      <c r="J308" s="292" t="n">
        <v>16.978724</v>
      </c>
      <c r="K308" s="299" t="n">
        <v>8416.374784</v>
      </c>
      <c r="L308" s="290" t="n">
        <v>185.9881227453132</v>
      </c>
      <c r="M308" s="289" t="n">
        <v>0.5871904880549964</v>
      </c>
      <c r="N308" s="292" t="n">
        <v>13.92294438937619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24.995</v>
      </c>
      <c r="F309" s="300" t="n">
        <v>-0.14939344</v>
      </c>
      <c r="G309" s="295" t="n">
        <v>33.608531968</v>
      </c>
      <c r="H309" s="289" t="n">
        <v>0.035</v>
      </c>
      <c r="I309" s="296" t="n">
        <v>0.5538</v>
      </c>
      <c r="J309" s="297" t="n">
        <v>11.011014</v>
      </c>
      <c r="K309" s="301" t="n">
        <v>1807.62496</v>
      </c>
      <c r="L309" s="295" t="n">
        <v>10.6680749489166</v>
      </c>
      <c r="M309" s="300" t="n">
        <v>-0.6825783714958424</v>
      </c>
      <c r="N309" s="297" t="n">
        <v>18.59264555317658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125.3</v>
      </c>
      <c r="F310" s="300" t="n">
        <v>-0.104352176</v>
      </c>
      <c r="G310" s="290" t="n">
        <v>17.273827328</v>
      </c>
      <c r="H310" s="289" t="n">
        <v>0.06</v>
      </c>
      <c r="I310" s="291" t="n">
        <v>0.37564</v>
      </c>
      <c r="J310" s="292" t="n">
        <v>501.2</v>
      </c>
      <c r="K310" s="299" t="n">
        <v>917.241984</v>
      </c>
      <c r="L310" s="290" t="n">
        <v>6.046123879676942</v>
      </c>
      <c r="M310" s="300" t="n">
        <v>-0.6499835407132686</v>
      </c>
      <c r="N310" s="292" t="n">
        <v>18.83235610527832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50.23</v>
      </c>
      <c r="F311" s="300" t="n">
        <v>-0.07148105</v>
      </c>
      <c r="G311" s="295" t="n">
        <v>17.670989824</v>
      </c>
      <c r="H311" s="300" t="n">
        <v>-0.001</v>
      </c>
      <c r="I311" s="296" t="n">
        <v>0.06554</v>
      </c>
      <c r="J311" s="297" t="n">
        <v>31.006172</v>
      </c>
      <c r="K311" s="301" t="n">
        <v>1191.250048</v>
      </c>
      <c r="L311" s="295" t="n">
        <v>7.333401590355728</v>
      </c>
      <c r="M311" s="300" t="n">
        <v>-0.5850033493655342</v>
      </c>
      <c r="N311" s="297" t="n">
        <v>11.8820038247839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64.91679999999999</v>
      </c>
      <c r="F312" s="289" t="n">
        <v>1.6098857</v>
      </c>
      <c r="G312" s="290" t="n">
        <v>86.174769152</v>
      </c>
      <c r="H312" s="289" t="n">
        <v>0.337</v>
      </c>
      <c r="I312" s="291" t="n">
        <v>0.36622003</v>
      </c>
      <c r="J312" s="292" t="n">
        <v>33.46227</v>
      </c>
      <c r="K312" s="299" t="n">
        <v>4738.625024</v>
      </c>
      <c r="L312" s="290" t="n">
        <v>55.66727250997319</v>
      </c>
      <c r="M312" s="300" t="n">
        <v>-0.3540188960438749</v>
      </c>
      <c r="N312" s="292" t="n">
        <v>18.18560555623892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94.14</v>
      </c>
      <c r="F313" s="289" t="n">
        <v>0.09197152</v>
      </c>
      <c r="G313" s="295" t="n">
        <v>80.092577792</v>
      </c>
      <c r="H313" s="289" t="n">
        <v>0.076</v>
      </c>
      <c r="I313" s="296" t="n">
        <v>0.22413</v>
      </c>
      <c r="J313" s="297" t="n">
        <v>17.49814</v>
      </c>
      <c r="K313" s="301" t="n">
        <v>5593.999872</v>
      </c>
      <c r="L313" s="295" t="n">
        <v>43.7378269344953</v>
      </c>
      <c r="M313" s="300" t="n">
        <v>-0.4539091119269228</v>
      </c>
      <c r="N313" s="297" t="n">
        <v>12.61061040415769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104.355</v>
      </c>
      <c r="F314" s="289" t="n">
        <v>0.02182889</v>
      </c>
      <c r="G314" s="290" t="n">
        <v>827.9261184</v>
      </c>
      <c r="H314" s="289" t="n">
        <v>0.059</v>
      </c>
      <c r="I314" s="291" t="n">
        <v>0.24836999</v>
      </c>
      <c r="J314" s="292" t="n">
        <v>37.673286</v>
      </c>
      <c r="K314" s="299" t="n">
        <v>7127.625216</v>
      </c>
      <c r="L314" s="290" t="n">
        <v>63.71856052534892</v>
      </c>
      <c r="M314" s="300" t="n">
        <v>-0.9230383495468321</v>
      </c>
      <c r="N314" s="292" t="n">
        <v>116.157354503017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227.23</v>
      </c>
      <c r="F315" s="289" t="n">
        <v>0.6695231</v>
      </c>
      <c r="G315" s="295" t="n">
        <v>21.336897536</v>
      </c>
      <c r="H315" s="289" t="n">
        <v>0.194</v>
      </c>
      <c r="I315" s="296" t="n">
        <v>0.18505</v>
      </c>
      <c r="J315" s="297" t="n">
        <v>32.3229</v>
      </c>
      <c r="K315" s="301" t="n">
        <v>903.028352</v>
      </c>
      <c r="L315" s="295" t="n">
        <v>9.314353285346908</v>
      </c>
      <c r="M315" s="300" t="n">
        <v>-0.5634626229220269</v>
      </c>
      <c r="N315" s="297" t="n">
        <v>23.62815846561593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1090.23</v>
      </c>
      <c r="F316" s="289" t="n">
        <v>4.796517</v>
      </c>
      <c r="G316" s="290" t="n">
        <v>1231.29823232</v>
      </c>
      <c r="H316" s="289" t="n">
        <v>3.457</v>
      </c>
      <c r="I316" s="291" t="n">
        <v>0.7256899999999999</v>
      </c>
      <c r="J316" s="292" t="n">
        <v>14.665457</v>
      </c>
      <c r="K316" s="299" t="n">
        <v>7639.499776</v>
      </c>
      <c r="L316" s="290" t="n">
        <v>96.2093399513266</v>
      </c>
      <c r="M316" s="300" t="n">
        <v>-0.9218634954343676</v>
      </c>
      <c r="N316" s="292" t="n">
        <v>161.1752511444448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916.22</v>
      </c>
      <c r="F317" s="300" t="n">
        <v>-0.007013738</v>
      </c>
      <c r="G317" s="295" t="n">
        <v>406.129147904</v>
      </c>
      <c r="H317" s="289" t="n">
        <v>0.111</v>
      </c>
      <c r="I317" s="296" t="n">
        <v>0.12824</v>
      </c>
      <c r="J317" s="297" t="n">
        <v>44.737305</v>
      </c>
      <c r="K317" s="301" t="n">
        <v>7147.500032</v>
      </c>
      <c r="L317" s="295" t="n">
        <v>87.87101520503907</v>
      </c>
      <c r="M317" s="300" t="n">
        <v>-0.7836377525264209</v>
      </c>
      <c r="N317" s="297" t="n">
        <v>56.82115043046144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662.89</v>
      </c>
      <c r="F318" s="289" t="n">
        <v>0.45413792</v>
      </c>
      <c r="G318" s="290" t="n">
        <v>178.73199104</v>
      </c>
      <c r="H318" s="289" t="n">
        <v>0.049</v>
      </c>
      <c r="I318" s="291" t="n">
        <v>0.25184</v>
      </c>
      <c r="J318" s="292" t="n">
        <v>36.888706</v>
      </c>
      <c r="K318" s="299" t="n">
        <v>4516.250112</v>
      </c>
      <c r="L318" s="290" t="n">
        <v>33.22140859563525</v>
      </c>
      <c r="M318" s="300" t="n">
        <v>-0.8141272393244903</v>
      </c>
      <c r="N318" s="292" t="n">
        <v>39.57530803836048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312.675</v>
      </c>
      <c r="F319" s="289" t="n">
        <v>0.042878628</v>
      </c>
      <c r="G319" s="295" t="n">
        <v>324.419846144</v>
      </c>
      <c r="H319" s="289" t="n">
        <v>0.211</v>
      </c>
      <c r="I319" s="296" t="n">
        <v>0.31051</v>
      </c>
      <c r="J319" s="297" t="n">
        <v>36.82862</v>
      </c>
      <c r="K319" s="301" t="n">
        <v>6594.625024</v>
      </c>
      <c r="L319" s="295" t="n">
        <v>121.1094590711111</v>
      </c>
      <c r="M319" s="300" t="n">
        <v>-0.6266891174797168</v>
      </c>
      <c r="N319" s="297" t="n">
        <v>49.19458764851753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659.99</v>
      </c>
      <c r="F320" s="289" t="n">
        <v>0.5266597</v>
      </c>
      <c r="G320" s="290" t="n">
        <v>99.225133056</v>
      </c>
      <c r="H320" s="289" t="n">
        <v>0.411</v>
      </c>
      <c r="I320" s="291" t="n">
        <v>0.15456</v>
      </c>
      <c r="J320" s="292" t="n">
        <v>75.51373</v>
      </c>
      <c r="K320" s="299" t="n">
        <v>1955.491328</v>
      </c>
      <c r="L320" s="290" t="n">
        <v>20.5033313880591</v>
      </c>
      <c r="M320" s="300" t="n">
        <v>-0.7933655440251456</v>
      </c>
      <c r="N320" s="292" t="n">
        <v>50.74179288105235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77.77</v>
      </c>
      <c r="F321" s="300" t="n">
        <v>-0.06376845</v>
      </c>
      <c r="G321" s="295" t="n">
        <v>37.2960256</v>
      </c>
      <c r="H321" s="289" t="n">
        <v>0.047</v>
      </c>
      <c r="I321" s="296" t="n">
        <v>0.18496001</v>
      </c>
      <c r="J321" s="297" t="n">
        <v>21.248632</v>
      </c>
      <c r="K321" s="301" t="n">
        <v>1914</v>
      </c>
      <c r="L321" s="295" t="n">
        <v>15.30715639909744</v>
      </c>
      <c r="M321" s="300" t="n">
        <v>-0.5895767403404657</v>
      </c>
      <c r="N321" s="297" t="n">
        <v>19.48590659005747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42.06</v>
      </c>
      <c r="F322" s="289" t="n">
        <v>0.017253995</v>
      </c>
      <c r="G322" s="290" t="n">
        <v>19.42943744</v>
      </c>
      <c r="H322" s="289" t="n">
        <v>0.259</v>
      </c>
      <c r="I322" s="291" t="n">
        <v>0.19951999</v>
      </c>
      <c r="J322" s="292" t="n">
        <v>17.672268</v>
      </c>
      <c r="K322" s="299" t="n">
        <v>1504</v>
      </c>
      <c r="L322" s="290" t="n">
        <v>15.37796761129903</v>
      </c>
      <c r="M322" s="300" t="n">
        <v>-0.2085222406059005</v>
      </c>
      <c r="N322" s="292" t="n">
        <v>12.91850779348404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28.485</v>
      </c>
      <c r="F323" s="289" t="n">
        <v>0.0035026073</v>
      </c>
      <c r="G323" s="295" t="n">
        <v>15.365952512</v>
      </c>
      <c r="H323" s="289" t="n">
        <v>0.108</v>
      </c>
      <c r="I323" s="296" t="n">
        <v>0.57167</v>
      </c>
      <c r="J323" s="297" t="n">
        <v>27.655342</v>
      </c>
      <c r="K323" s="301" t="n">
        <v>1045.124992</v>
      </c>
      <c r="L323" s="295" t="n">
        <v>13.31520708746798</v>
      </c>
      <c r="M323" s="300" t="n">
        <v>-0.1334603515747234</v>
      </c>
      <c r="N323" s="297" t="n">
        <v>9.807205650441473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163.515</v>
      </c>
      <c r="F324" s="289" t="n">
        <v>0.46239555</v>
      </c>
      <c r="G324" s="290" t="n">
        <v>672.359251968</v>
      </c>
      <c r="H324" s="289" t="n">
        <v>0.441</v>
      </c>
      <c r="I324" s="291" t="n">
        <v>0.29767</v>
      </c>
      <c r="J324" s="292" t="n">
        <v>21.07152</v>
      </c>
      <c r="K324" s="299" t="n">
        <v>20671.000576</v>
      </c>
      <c r="L324" s="290" t="n">
        <v>450.0571224449913</v>
      </c>
      <c r="M324" s="300" t="n">
        <v>-0.3306299851936728</v>
      </c>
      <c r="N324" s="292" t="n">
        <v>32.52669272913865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47.09</v>
      </c>
      <c r="F325" s="289" t="n">
        <v>0.34149182</v>
      </c>
      <c r="G325" s="295" t="n">
        <v>51.79899904</v>
      </c>
      <c r="H325" s="289" t="n">
        <v>0.642</v>
      </c>
      <c r="I325" s="296" t="n">
        <v>0.50349</v>
      </c>
      <c r="J325" s="297" t="n">
        <v>10.236957</v>
      </c>
      <c r="K325" s="301" t="n">
        <v>782.6250240000001</v>
      </c>
      <c r="L325" s="295" t="n">
        <v>17.46244685660681</v>
      </c>
      <c r="M325" s="300" t="n">
        <v>-0.6628806119762654</v>
      </c>
      <c r="N325" s="297" t="n">
        <v>66.18623020160419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60.63</v>
      </c>
      <c r="F326" s="300" t="n">
        <v>-0.009330511</v>
      </c>
      <c r="G326" s="290" t="n">
        <v>53.32566016</v>
      </c>
      <c r="H326" s="289" t="n">
        <v>0.176</v>
      </c>
      <c r="I326" s="291" t="n">
        <v>0.46222</v>
      </c>
      <c r="J326" s="292" t="n">
        <v>20.979239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-5.808183699130337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898.62</v>
      </c>
      <c r="F327" s="289" t="n">
        <v>0.12535918</v>
      </c>
      <c r="G327" s="295" t="n">
        <v>104.770428928</v>
      </c>
      <c r="H327" s="289" t="n">
        <v>0.077</v>
      </c>
      <c r="I327" s="296" t="n">
        <v>0.03633</v>
      </c>
      <c r="J327" s="297" t="n">
        <v>24.08523</v>
      </c>
      <c r="K327" s="301" t="n">
        <v>6801.249792</v>
      </c>
      <c r="L327" s="295" t="n">
        <v>75.32296444268279</v>
      </c>
      <c r="M327" s="300" t="n">
        <v>-0.2810665641691131</v>
      </c>
      <c r="N327" s="297" t="n">
        <v>15.40458521642547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59.63</v>
      </c>
      <c r="F328" s="300" t="n">
        <v>-0.116636515</v>
      </c>
      <c r="G328" s="290" t="n">
        <v>35.216801792</v>
      </c>
      <c r="H328" s="289" t="n">
        <v>0.02</v>
      </c>
      <c r="I328" s="291" t="n">
        <v>0.23900999</v>
      </c>
      <c r="J328" s="292" t="n">
        <v>32.232433</v>
      </c>
      <c r="K328" s="299" t="n">
        <v>2535.500032</v>
      </c>
      <c r="L328" s="290" t="n">
        <v>17.35752983479982</v>
      </c>
      <c r="M328" s="300" t="n">
        <v>-0.5071236185126036</v>
      </c>
      <c r="N328" s="292" t="n">
        <v>13.88949072630104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229.84</v>
      </c>
      <c r="F329" s="289" t="n">
        <v>0.40413988</v>
      </c>
      <c r="G329" s="295" t="n">
        <v>53.221597184</v>
      </c>
      <c r="H329" s="289" t="n">
        <v>0.058</v>
      </c>
      <c r="I329" s="296" t="n">
        <v>0.03844</v>
      </c>
      <c r="J329" s="297" t="n">
        <v>31.789764</v>
      </c>
      <c r="K329" s="301" t="n">
        <v>4752.500224</v>
      </c>
      <c r="L329" s="295" t="n">
        <v>48.73284023079865</v>
      </c>
      <c r="M329" s="300" t="n">
        <v>-0.08434089149340299</v>
      </c>
      <c r="N329" s="297" t="n">
        <v>11.19865278196776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61.13</v>
      </c>
      <c r="F330" s="289" t="n">
        <v>0.6871265</v>
      </c>
      <c r="G330" s="290" t="n">
        <v>30.197915648</v>
      </c>
      <c r="H330" s="289" t="n">
        <v>0.046</v>
      </c>
      <c r="I330" s="291" t="n">
        <v>0.11415</v>
      </c>
      <c r="J330" s="292" t="n">
        <v>11.430954</v>
      </c>
      <c r="K330" s="299" t="n">
        <v>9639.624704</v>
      </c>
      <c r="L330" s="290" t="n">
        <v>105.4017063262829</v>
      </c>
      <c r="M330" s="289" t="n">
        <v>2.490363624923351</v>
      </c>
      <c r="N330" s="292" t="n">
        <v>3.132685688216602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264.04</v>
      </c>
      <c r="F331" s="289" t="n">
        <v>0.89202607</v>
      </c>
      <c r="G331" s="295" t="n">
        <v>105.357492224</v>
      </c>
      <c r="H331" s="289" t="n">
        <v>0.531</v>
      </c>
      <c r="I331" s="296" t="n">
        <v>0.13098</v>
      </c>
      <c r="J331" s="297" t="n">
        <v>15.079384</v>
      </c>
      <c r="K331" s="301" t="n">
        <v>4545.375232</v>
      </c>
      <c r="L331" s="295" t="n">
        <v>100.3271984157718</v>
      </c>
      <c r="M331" s="300" t="n">
        <v>-0.04774500324602774</v>
      </c>
      <c r="N331" s="297" t="n">
        <v>23.17905063566818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101.425</v>
      </c>
      <c r="F332" s="300" t="n">
        <v>-0.10041952</v>
      </c>
      <c r="G332" s="290" t="n">
        <v>33.049274368</v>
      </c>
      <c r="H332" s="289" t="n">
        <v>0.026</v>
      </c>
      <c r="I332" s="291" t="n">
        <v>0.41909</v>
      </c>
      <c r="J332" s="292" t="n">
        <v>19.694176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-14.04178655887176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166.4</v>
      </c>
      <c r="F333" s="289" t="n">
        <v>0.08061528</v>
      </c>
      <c r="G333" s="295" t="n">
        <v>38.76446208</v>
      </c>
      <c r="H333" s="289" t="n">
        <v>0.094</v>
      </c>
      <c r="I333" s="296" t="n">
        <v>0.25777</v>
      </c>
      <c r="J333" s="297" t="n">
        <v>85.28522</v>
      </c>
      <c r="K333" s="301" t="n">
        <v>1695.030656</v>
      </c>
      <c r="L333" s="295" t="n">
        <v>24.20120150383641</v>
      </c>
      <c r="M333" s="300" t="n">
        <v>-0.3756858677958363</v>
      </c>
      <c r="N333" s="297" t="n">
        <v>22.86947524800401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160.45</v>
      </c>
      <c r="F334" s="289" t="n">
        <v>0.8633058</v>
      </c>
      <c r="G334" s="290" t="n">
        <v>137.928884224</v>
      </c>
      <c r="H334" s="289" t="n">
        <v>0.166</v>
      </c>
      <c r="I334" s="291" t="n">
        <v>0.36395</v>
      </c>
      <c r="J334" s="292" t="n">
        <v>71.62945999999999</v>
      </c>
      <c r="K334" s="299" t="n">
        <v>734.499968</v>
      </c>
      <c r="L334" s="290" t="n">
        <v>9.660717902113108</v>
      </c>
      <c r="M334" s="300" t="n">
        <v>-0.9299587033095703</v>
      </c>
      <c r="N334" s="292" t="n">
        <v>187.7861062360863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101.8499</v>
      </c>
      <c r="F335" s="300" t="n">
        <v>-0.06456214</v>
      </c>
      <c r="G335" s="295" t="n">
        <v>175.862874112</v>
      </c>
      <c r="H335" s="289" t="n">
        <v>0.068</v>
      </c>
      <c r="I335" s="296" t="n">
        <v>0.37595</v>
      </c>
      <c r="J335" s="297" t="n">
        <v>20.999979</v>
      </c>
      <c r="K335" s="301" t="n">
        <v>4860.37504</v>
      </c>
      <c r="L335" s="295" t="n">
        <v>48.27144750901311</v>
      </c>
      <c r="M335" s="300" t="n">
        <v>-0.7255165551413031</v>
      </c>
      <c r="N335" s="297" t="n">
        <v>36.18298729062887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12.2501</v>
      </c>
      <c r="F336" s="289" t="n">
        <v>0.22302723</v>
      </c>
      <c r="G336" s="290" t="n">
        <v>8.193166848000001</v>
      </c>
      <c r="H336" s="300" t="n">
        <v>-0.012</v>
      </c>
      <c r="I336" s="291" t="n">
        <v>0.4954</v>
      </c>
      <c r="J336" s="292" t="n">
        <v>7.4424243</v>
      </c>
      <c r="K336" s="299" t="n">
        <v>2417.250048</v>
      </c>
      <c r="L336" s="290" t="n">
        <v>14.4313817842337</v>
      </c>
      <c r="M336" s="289" t="n">
        <v>0.761392395878827</v>
      </c>
      <c r="N336" s="292" t="n">
        <v>3.381204905285827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13.1</v>
      </c>
      <c r="F337" s="289" t="n">
        <v>0.16972876</v>
      </c>
      <c r="G337" s="295" t="n">
        <v>8.671806463999999</v>
      </c>
      <c r="H337" s="289" t="n">
        <v>0.163</v>
      </c>
      <c r="I337" s="296" t="n">
        <v>0.21239</v>
      </c>
      <c r="J337" s="297" t="n">
        <v>6.939258</v>
      </c>
      <c r="K337" s="301" t="n">
        <v>519.249984</v>
      </c>
      <c r="L337" s="295" t="n">
        <v>10.95610920589648</v>
      </c>
      <c r="M337" s="289" t="n">
        <v>0.2634171728093221</v>
      </c>
      <c r="N337" s="297" t="n">
        <v>16.70063866212849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228.98</v>
      </c>
      <c r="F338" s="289" t="n">
        <v>0.1836927</v>
      </c>
      <c r="G338" s="290" t="n">
        <v>91.31754291199999</v>
      </c>
      <c r="H338" s="289" t="n">
        <v>0.241</v>
      </c>
      <c r="I338" s="291" t="n">
        <v>0.36032</v>
      </c>
      <c r="J338" s="292" t="n">
        <v>49.34914</v>
      </c>
      <c r="K338" s="299" t="n">
        <v>1189.874944</v>
      </c>
      <c r="L338" s="290" t="n">
        <v>20.91604992543583</v>
      </c>
      <c r="M338" s="300" t="n">
        <v>-0.77095255458645</v>
      </c>
      <c r="N338" s="292" t="n">
        <v>76.74549733439886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161.48</v>
      </c>
      <c r="F339" s="300" t="n">
        <v>-0.29138786</v>
      </c>
      <c r="G339" s="295" t="n">
        <v>173.21500672</v>
      </c>
      <c r="H339" s="289" t="n">
        <v>0.079</v>
      </c>
      <c r="I339" s="296" t="n">
        <v>0.63054</v>
      </c>
      <c r="J339" s="297" t="n">
        <v>16.891212</v>
      </c>
      <c r="K339" s="301" t="n">
        <v>11335.999488</v>
      </c>
      <c r="L339" s="295" t="n">
        <v>112.3091295730633</v>
      </c>
      <c r="M339" s="300" t="n">
        <v>-0.3516200951652552</v>
      </c>
      <c r="N339" s="297" t="n">
        <v>15.28008291201856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286.78</v>
      </c>
      <c r="F340" s="289" t="n">
        <v>0.46003914</v>
      </c>
      <c r="G340" s="290" t="n">
        <v>67.872346112</v>
      </c>
      <c r="H340" s="289" t="n">
        <v>0.125</v>
      </c>
      <c r="I340" s="291" t="n">
        <v>0.27318</v>
      </c>
      <c r="J340" s="292" t="n">
        <v>15.451509</v>
      </c>
      <c r="K340" s="299" t="n">
        <v>5656.625152</v>
      </c>
      <c r="L340" s="290" t="n">
        <v>61.78781721936539</v>
      </c>
      <c r="M340" s="300" t="n">
        <v>-0.08964665642460908</v>
      </c>
      <c r="N340" s="292" t="n">
        <v>11.99873520438287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43.42</v>
      </c>
      <c r="F341" s="289" t="n">
        <v>0.73953104</v>
      </c>
      <c r="G341" s="295" t="n">
        <v>15.2122624</v>
      </c>
      <c r="H341" s="289" t="n">
        <v>0.092</v>
      </c>
      <c r="I341" s="296" t="n">
        <v>0.78255</v>
      </c>
      <c r="J341" s="297" t="n">
        <v>9.160337</v>
      </c>
      <c r="K341" s="301" t="n">
        <v>2146.749952</v>
      </c>
      <c r="L341" s="295" t="n">
        <v>46.23507055728945</v>
      </c>
      <c r="M341" s="289" t="n">
        <v>2.039329019021487</v>
      </c>
      <c r="N341" s="297" t="n">
        <v>7.086182789955409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43.31</v>
      </c>
      <c r="F342" s="300" t="n">
        <v>-0.046854377</v>
      </c>
      <c r="G342" s="290" t="n">
        <v>25.051854848</v>
      </c>
      <c r="H342" s="289" t="n">
        <v>0.08799999999999999</v>
      </c>
      <c r="I342" s="291" t="n">
        <v>0.68605006</v>
      </c>
      <c r="J342" s="292" t="n">
        <v>22.794739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-12.43499603688532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1014.68</v>
      </c>
      <c r="F343" s="289" t="n">
        <v>0.30931914</v>
      </c>
      <c r="G343" s="295" t="n">
        <v>100.120190976</v>
      </c>
      <c r="H343" s="289" t="n">
        <v>0.167</v>
      </c>
      <c r="I343" s="296" t="n">
        <v>0.51979</v>
      </c>
      <c r="J343" s="297" t="n">
        <v>65.33677</v>
      </c>
      <c r="K343" s="301" t="n">
        <v>3785.999872</v>
      </c>
      <c r="L343" s="295" t="n">
        <v>7.548039875747651</v>
      </c>
      <c r="M343" s="300" t="n">
        <v>-0.9246102129633672</v>
      </c>
      <c r="N343" s="297" t="n">
        <v>26.44484673413111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40.395</v>
      </c>
      <c r="F344" s="300" t="n">
        <v>-0.1016233</v>
      </c>
      <c r="G344" s="290" t="n">
        <v>41.617108992</v>
      </c>
      <c r="H344" s="289" t="n">
        <v>0.099</v>
      </c>
      <c r="I344" s="291" t="n">
        <v>0.42363998</v>
      </c>
      <c r="J344" s="292" t="n">
        <v>14.851103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-15.49913212124916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75.25</v>
      </c>
      <c r="F345" s="300" t="n">
        <v>-0.06554496</v>
      </c>
      <c r="G345" s="295" t="n">
        <v>39.347712</v>
      </c>
      <c r="H345" s="289" t="n">
        <v>0.005</v>
      </c>
      <c r="I345" s="296" t="n">
        <v>0.35087</v>
      </c>
      <c r="J345" s="297" t="n">
        <v>13.731751</v>
      </c>
      <c r="K345" s="301" t="n">
        <v>7365.000192</v>
      </c>
      <c r="L345" s="295" t="n">
        <v>16.15966132705015</v>
      </c>
      <c r="M345" s="300" t="n">
        <v>-0.5893112837907792</v>
      </c>
      <c r="N345" s="297" t="n">
        <v>5.342526808076694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21.43</v>
      </c>
      <c r="F346" s="300" t="n">
        <v>-0.37715763</v>
      </c>
      <c r="G346" s="290" t="n">
        <v>6.812504064</v>
      </c>
      <c r="H346" s="300" t="n">
        <v>-0.06</v>
      </c>
      <c r="I346" s="291" t="n">
        <v>0.11236</v>
      </c>
      <c r="J346" s="292" t="n">
        <v>13.697929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-9.128677258049088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55.95</v>
      </c>
      <c r="F347" s="289" t="n">
        <v>0.19622314</v>
      </c>
      <c r="G347" s="295" t="n">
        <v>7.941699584</v>
      </c>
      <c r="H347" s="289" t="n">
        <v>0.177</v>
      </c>
      <c r="I347" s="296" t="n">
        <v>0.11689</v>
      </c>
      <c r="J347" s="297" t="n">
        <v>26.391512</v>
      </c>
      <c r="K347" s="301" t="n">
        <v>650.614976</v>
      </c>
      <c r="L347" s="295" t="n">
        <v>6.444995703013991</v>
      </c>
      <c r="M347" s="300" t="n">
        <v>-0.1884614074298896</v>
      </c>
      <c r="N347" s="297" t="n">
        <v>12.20645134926928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140.29</v>
      </c>
      <c r="F348" s="300" t="n">
        <v>-0.40933937</v>
      </c>
      <c r="G348" s="290" t="n">
        <v>16.481954816</v>
      </c>
      <c r="H348" s="289" t="n">
        <v>0.106</v>
      </c>
      <c r="I348" s="291" t="n">
        <v>0.55542</v>
      </c>
      <c r="J348" s="292" t="n">
        <v>24.61228</v>
      </c>
      <c r="K348" s="299" t="n">
        <v>947.537472</v>
      </c>
      <c r="L348" s="290" t="n">
        <v>8.130723221538032</v>
      </c>
      <c r="M348" s="300" t="n">
        <v>-0.5066893877390646</v>
      </c>
      <c r="N348" s="292" t="n">
        <v>17.39451636150174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77.25</v>
      </c>
      <c r="F349" s="300" t="n">
        <v>-0.4043048</v>
      </c>
      <c r="G349" s="295" t="n">
        <v>7.954733056</v>
      </c>
      <c r="H349" s="289" t="n">
        <v>0.06900000000000001</v>
      </c>
      <c r="I349" s="296" t="n">
        <v>0.6830000000000001</v>
      </c>
      <c r="J349" s="297" t="n">
        <v>18.525179</v>
      </c>
      <c r="K349" s="301" t="n">
        <v>476.188864</v>
      </c>
      <c r="L349" s="295" t="n">
        <v>4.479735135722093</v>
      </c>
      <c r="M349" s="300" t="n">
        <v>-0.436846578736772</v>
      </c>
      <c r="N349" s="297" t="n">
        <v>16.70499602390954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103.22</v>
      </c>
      <c r="F350" s="289" t="n">
        <v>0.046804547</v>
      </c>
      <c r="G350" s="290" t="n">
        <v>38.173712384</v>
      </c>
      <c r="H350" s="289" t="n">
        <v>0.132</v>
      </c>
      <c r="I350" s="291" t="n">
        <v>0.53372</v>
      </c>
      <c r="J350" s="292" t="n">
        <v>16.949097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-45.1826733384212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123.07</v>
      </c>
      <c r="F351" s="300" t="n">
        <v>-0.12550259</v>
      </c>
      <c r="G351" s="295" t="n">
        <v>25.609398272</v>
      </c>
      <c r="H351" s="300" t="n">
        <v>-0.015</v>
      </c>
      <c r="I351" s="296" t="n">
        <v>0.29347</v>
      </c>
      <c r="J351" s="297" t="n">
        <v>19.4731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-9.862571483189692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140.025</v>
      </c>
      <c r="F352" s="300" t="n">
        <v>-0.121566355</v>
      </c>
      <c r="G352" s="290" t="n">
        <v>16.534274048</v>
      </c>
      <c r="H352" s="289" t="n">
        <v>0.345</v>
      </c>
      <c r="I352" s="291" t="n">
        <v>0.22067</v>
      </c>
      <c r="J352" s="292" t="n">
        <v>46.36589</v>
      </c>
      <c r="K352" s="299" t="n">
        <v>645.6778880000001</v>
      </c>
      <c r="L352" s="290" t="n">
        <v>7.44790388305758</v>
      </c>
      <c r="M352" s="300" t="n">
        <v>-0.5495475724282866</v>
      </c>
      <c r="N352" s="292" t="n">
        <v>25.60762167834219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105.44</v>
      </c>
      <c r="F353" s="289" t="n">
        <v>0.20739639</v>
      </c>
      <c r="G353" s="295" t="n">
        <v>12.442452992</v>
      </c>
      <c r="H353" s="289" t="n">
        <v>0.311</v>
      </c>
      <c r="I353" s="296" t="n">
        <v>0.23959999</v>
      </c>
      <c r="J353" s="297" t="n">
        <v>376.57144</v>
      </c>
      <c r="K353" s="301" t="n">
        <v>1334.340224</v>
      </c>
      <c r="L353" s="295" t="n">
        <v>16.43841522753133</v>
      </c>
      <c r="M353" s="289" t="n">
        <v>0.3211555019014799</v>
      </c>
      <c r="N353" s="297" t="n">
        <v>9.324798118414513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129.59</v>
      </c>
      <c r="F354" s="289" t="n">
        <v>0.2776767</v>
      </c>
      <c r="G354" s="290" t="n">
        <v>17.497163776</v>
      </c>
      <c r="H354" s="289" t="n">
        <v>0.04</v>
      </c>
      <c r="I354" s="291" t="n">
        <v>0.35132</v>
      </c>
      <c r="J354" s="292" t="n">
        <v>55.618027</v>
      </c>
      <c r="K354" s="299" t="n">
        <v>1835.250048</v>
      </c>
      <c r="L354" s="290" t="n">
        <v>13.94418456608284</v>
      </c>
      <c r="M354" s="300" t="n">
        <v>-0.2030602933939849</v>
      </c>
      <c r="N354" s="292" t="n">
        <v>9.533940181425349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39.435</v>
      </c>
      <c r="F355" s="300" t="n">
        <v>-0.09512758</v>
      </c>
      <c r="G355" s="295" t="n">
        <v>18.911453184</v>
      </c>
      <c r="H355" s="289" t="n">
        <v>0.046</v>
      </c>
      <c r="I355" s="296" t="n">
        <v>0.50971</v>
      </c>
      <c r="J355" s="297" t="n">
        <v>20.976065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-10.66635827757864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99.40000000000001</v>
      </c>
      <c r="F356" s="300" t="n">
        <v>-0.034395635</v>
      </c>
      <c r="G356" s="290" t="n">
        <v>27.518220288</v>
      </c>
      <c r="H356" s="300" t="n">
        <v>-0.062</v>
      </c>
      <c r="I356" s="291" t="n">
        <v>0.52408004</v>
      </c>
      <c r="J356" s="292" t="n">
        <v>17.5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-15.40558118734181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32.405</v>
      </c>
      <c r="F357" s="289" t="n">
        <v>0.40200782</v>
      </c>
      <c r="G357" s="295" t="n">
        <v>16.464231424</v>
      </c>
      <c r="H357" s="289" t="n">
        <v>0.143</v>
      </c>
      <c r="I357" s="296" t="n">
        <v>0.37707</v>
      </c>
      <c r="J357" s="297" t="n">
        <v>22.044216</v>
      </c>
      <c r="K357" s="301" t="n">
        <v>-2990.862592</v>
      </c>
      <c r="L357" s="295" t="n">
        <v>4.684586625213802</v>
      </c>
      <c r="M357" s="300" t="n">
        <v>-0.7154688545992464</v>
      </c>
      <c r="N357" s="297" t="n">
        <v>-5.504844091663974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77.88</v>
      </c>
      <c r="F358" s="300" t="n">
        <v>-0.12679213</v>
      </c>
      <c r="G358" s="290" t="n">
        <v>50.925756416</v>
      </c>
      <c r="H358" s="300" t="n">
        <v>-0.001</v>
      </c>
      <c r="I358" s="291" t="n">
        <v>0.43994</v>
      </c>
      <c r="J358" s="292" t="n">
        <v>22.573912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-1.841283478592522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190.305</v>
      </c>
      <c r="F359" s="300" t="n">
        <v>-0.14432234</v>
      </c>
      <c r="G359" s="295" t="n">
        <v>150.301458432</v>
      </c>
      <c r="H359" s="289" t="n">
        <v>0.08</v>
      </c>
      <c r="I359" s="296" t="n">
        <v>0.0471</v>
      </c>
      <c r="J359" s="297" t="n">
        <v>68.70216000000001</v>
      </c>
      <c r="K359" s="301" t="n">
        <v>5625.375232</v>
      </c>
      <c r="L359" s="295" t="n">
        <v>103.9907749486327</v>
      </c>
      <c r="M359" s="300" t="n">
        <v>-0.3081186567748398</v>
      </c>
      <c r="N359" s="297" t="n">
        <v>26.71847867638743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79.125</v>
      </c>
      <c r="F360" s="289" t="n">
        <v>0.2971698</v>
      </c>
      <c r="G360" s="290" t="n">
        <v>71.564730368</v>
      </c>
      <c r="H360" s="289" t="n">
        <v>0.019</v>
      </c>
      <c r="I360" s="291" t="n">
        <v>0.10177</v>
      </c>
      <c r="J360" s="292" t="n">
        <v>35.32366</v>
      </c>
      <c r="K360" s="299" t="n">
        <v>21933.750272</v>
      </c>
      <c r="L360" s="290" t="n">
        <v>126.7683400738098</v>
      </c>
      <c r="M360" s="289" t="n">
        <v>0.7713801117106416</v>
      </c>
      <c r="N360" s="292" t="n">
        <v>3.262767529225611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63.4</v>
      </c>
      <c r="F362" s="300" t="n">
        <v>-0.12181538</v>
      </c>
      <c r="G362" s="290" t="n">
        <v>19.585503232</v>
      </c>
      <c r="H362" s="300" t="n">
        <v>-0.005</v>
      </c>
      <c r="I362" s="291" t="n">
        <v>0.40315</v>
      </c>
      <c r="J362" s="292" t="n">
        <v>19.096386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-8.907056488270946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94.095</v>
      </c>
      <c r="F363" s="289" t="n">
        <v>0.058596015</v>
      </c>
      <c r="G363" s="295" t="n">
        <v>11.404053504</v>
      </c>
      <c r="H363" s="289" t="n">
        <v>0.07099999999999999</v>
      </c>
      <c r="I363" s="296" t="n">
        <v>0.43352002</v>
      </c>
      <c r="J363" s="297" t="n">
        <v>18.060461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-12.26900145355998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37.055</v>
      </c>
      <c r="F364" s="300" t="n">
        <v>-0.038913548</v>
      </c>
      <c r="G364" s="290" t="n">
        <v>24.408879104</v>
      </c>
      <c r="H364" s="289" t="n">
        <v>0.107</v>
      </c>
      <c r="I364" s="291" t="n">
        <v>0.47027</v>
      </c>
      <c r="J364" s="292" t="n">
        <v>22.05655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-4.701361248747705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69.235</v>
      </c>
      <c r="F365" s="289" t="n">
        <v>0.8008747000000001</v>
      </c>
      <c r="G365" s="295" t="n">
        <v>99.42267494399999</v>
      </c>
      <c r="H365" s="300" t="n">
        <v>-0.073</v>
      </c>
      <c r="I365" s="296" t="n">
        <v>0.38275</v>
      </c>
      <c r="J365" s="297" t="n">
        <v>33.938725</v>
      </c>
      <c r="K365" s="301" t="n">
        <v>2159.24992</v>
      </c>
      <c r="L365" s="295" t="n">
        <v>13.05471461900385</v>
      </c>
      <c r="M365" s="300" t="n">
        <v>-0.8686947959672484</v>
      </c>
      <c r="N365" s="297" t="n">
        <v>46.04500492694472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83.38500000000001</v>
      </c>
      <c r="F366" s="300" t="n">
        <v>-0.11715835</v>
      </c>
      <c r="G366" s="290" t="n">
        <v>95.923019776</v>
      </c>
      <c r="H366" s="289" t="n">
        <v>0.001</v>
      </c>
      <c r="I366" s="291" t="n">
        <v>0.48289</v>
      </c>
      <c r="J366" s="292" t="n">
        <v>20.092772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-24.51158309852442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32.7</v>
      </c>
      <c r="F367" s="300" t="n">
        <v>-0.09642857000000001</v>
      </c>
      <c r="G367" s="295" t="n">
        <v>24.608217088</v>
      </c>
      <c r="H367" s="289" t="n">
        <v>0.042</v>
      </c>
      <c r="I367" s="296" t="n">
        <v>0.44094002</v>
      </c>
      <c r="J367" s="297" t="n">
        <v>19.349112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-12.69528124995873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70.44</v>
      </c>
      <c r="F368" s="300" t="n">
        <v>-0.11457288</v>
      </c>
      <c r="G368" s="290" t="n">
        <v>43.999240192</v>
      </c>
      <c r="H368" s="300" t="n">
        <v>-0.051</v>
      </c>
      <c r="I368" s="291" t="n">
        <v>0.46825</v>
      </c>
      <c r="J368" s="292" t="n">
        <v>19.29863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-5.563889977111258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79.41500000000001</v>
      </c>
      <c r="F369" s="289" t="n">
        <v>0.34291995</v>
      </c>
      <c r="G369" s="295" t="n">
        <v>38.274576384</v>
      </c>
      <c r="H369" s="289" t="n">
        <v>0.07199999999999999</v>
      </c>
      <c r="I369" s="296" t="n">
        <v>0.0687</v>
      </c>
      <c r="J369" s="297" t="n">
        <v>21.698088</v>
      </c>
      <c r="K369" s="301" t="n">
        <v>1164.625024</v>
      </c>
      <c r="L369" s="295" t="n">
        <v>10.50672794061691</v>
      </c>
      <c r="M369" s="300" t="n">
        <v>-0.7254906798913899</v>
      </c>
      <c r="N369" s="297" t="n">
        <v>32.86429262892518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127.845</v>
      </c>
      <c r="F370" s="300" t="n">
        <v>-0.045136094</v>
      </c>
      <c r="G370" s="290" t="n">
        <v>25.406509056</v>
      </c>
      <c r="H370" s="289" t="n">
        <v>0.062</v>
      </c>
      <c r="I370" s="291" t="n">
        <v>0.61469</v>
      </c>
      <c r="J370" s="292" t="n">
        <v>22.156845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-14.23034821269109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64.161</v>
      </c>
      <c r="F371" s="300" t="n">
        <v>-0.106282234</v>
      </c>
      <c r="G371" s="295" t="n">
        <v>24.167829504</v>
      </c>
      <c r="H371" s="289" t="n">
        <v>0.023</v>
      </c>
      <c r="I371" s="296" t="n">
        <v>0.52752</v>
      </c>
      <c r="J371" s="297" t="n">
        <v>16.579071</v>
      </c>
      <c r="K371" s="301" t="n">
        <v>811.9613440000001</v>
      </c>
      <c r="L371" s="295" t="n">
        <v>7.382606962592843</v>
      </c>
      <c r="M371" s="300" t="n">
        <v>-0.694527513884896</v>
      </c>
      <c r="N371" s="297" t="n">
        <v>29.76475305133985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113.57</v>
      </c>
      <c r="F372" s="300" t="n">
        <v>-0.06218642</v>
      </c>
      <c r="G372" s="290" t="n">
        <v>88.550776832</v>
      </c>
      <c r="H372" s="289" t="n">
        <v>0.011</v>
      </c>
      <c r="I372" s="291" t="n">
        <v>0.51971</v>
      </c>
      <c r="J372" s="292" t="n">
        <v>17.103916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-19.77738709258601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119.63</v>
      </c>
      <c r="F373" s="289" t="n">
        <v>0.045654893</v>
      </c>
      <c r="G373" s="295" t="n">
        <v>65.12625663999999</v>
      </c>
      <c r="H373" s="289" t="n">
        <v>0.07000000000000001</v>
      </c>
      <c r="I373" s="296" t="n">
        <v>0.46352002</v>
      </c>
      <c r="J373" s="297" t="n">
        <v>20.841463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-10.86170737761713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76.09999999999999</v>
      </c>
      <c r="F374" s="300" t="n">
        <v>-0.031210005</v>
      </c>
      <c r="G374" s="290" t="n">
        <v>158.714560512</v>
      </c>
      <c r="H374" s="289" t="n">
        <v>0.124</v>
      </c>
      <c r="I374" s="291" t="n">
        <v>0.61024</v>
      </c>
      <c r="J374" s="292" t="n">
        <v>17.101124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-8.933172914701572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68.08499999999999</v>
      </c>
      <c r="F375" s="300" t="n">
        <v>-0.4014778</v>
      </c>
      <c r="G375" s="295" t="n">
        <v>283.481833472</v>
      </c>
      <c r="H375" s="289" t="n">
        <v>0.134</v>
      </c>
      <c r="I375" s="296" t="n">
        <v>0.49118</v>
      </c>
      <c r="J375" s="297" t="n">
        <v>21.408867</v>
      </c>
      <c r="K375" s="301" t="n">
        <v>25387.552768</v>
      </c>
      <c r="L375" s="295" t="n">
        <v>329.1268973931882</v>
      </c>
      <c r="M375" s="289" t="n">
        <v>0.161015834285186</v>
      </c>
      <c r="N375" s="297" t="n">
        <v>11.16696183484856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100.285</v>
      </c>
      <c r="F376" s="289" t="n">
        <v>0.06081009</v>
      </c>
      <c r="G376" s="290" t="n">
        <v>47.913914368</v>
      </c>
      <c r="H376" s="289" t="n">
        <v>0.059</v>
      </c>
      <c r="I376" s="291" t="n">
        <v>0.47000998</v>
      </c>
      <c r="J376" s="292" t="n">
        <v>25.648338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-10.88740276622897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86.80500000000001</v>
      </c>
      <c r="F377" s="289" t="n">
        <v>0.17662477</v>
      </c>
      <c r="G377" s="295" t="n">
        <v>54.722670592</v>
      </c>
      <c r="H377" s="289" t="n">
        <v>0.528</v>
      </c>
      <c r="I377" s="296" t="n">
        <v>0.27214</v>
      </c>
      <c r="J377" s="297" t="n">
        <v>14.9922285</v>
      </c>
      <c r="K377" s="301" t="n">
        <v>899.875008</v>
      </c>
      <c r="L377" s="295" t="n">
        <v>19.36148538059258</v>
      </c>
      <c r="M377" s="300" t="n">
        <v>-0.6461889529305417</v>
      </c>
      <c r="N377" s="297" t="n">
        <v>60.81141311840389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126.82</v>
      </c>
      <c r="F378" s="289" t="n">
        <v>0.3301829</v>
      </c>
      <c r="G378" s="290" t="n">
        <v>212.732526592</v>
      </c>
      <c r="H378" s="289" t="n">
        <v>0.155</v>
      </c>
      <c r="I378" s="291" t="n">
        <v>0</v>
      </c>
      <c r="J378" s="292" t="n">
        <v>13.665949</v>
      </c>
      <c r="K378" s="293" t="inlineStr">
        <is>
          <t>—</t>
        </is>
      </c>
      <c r="L378" s="290" t="n">
        <v>80.88718627949515</v>
      </c>
      <c r="M378" s="300" t="n">
        <v>-0.6197704809164948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185.15</v>
      </c>
      <c r="F379" s="289" t="n">
        <v>0.283679</v>
      </c>
      <c r="G379" s="295" t="n">
        <v>52.085157888</v>
      </c>
      <c r="H379" s="289" t="n">
        <v>0.525</v>
      </c>
      <c r="I379" s="296" t="n">
        <v>0.72353995</v>
      </c>
      <c r="J379" s="297" t="n">
        <v>35.33397</v>
      </c>
      <c r="K379" s="301" t="n">
        <v>5035.500032</v>
      </c>
      <c r="L379" s="295" t="n">
        <v>108.0045895106361</v>
      </c>
      <c r="M379" s="289" t="n">
        <v>1.073615476848145</v>
      </c>
      <c r="N379" s="297" t="n">
        <v>10.3435918197905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156.27</v>
      </c>
      <c r="F380" s="300" t="n">
        <v>-0.073497176</v>
      </c>
      <c r="G380" s="290" t="n">
        <v>26.40784384</v>
      </c>
      <c r="H380" s="289" t="n">
        <v>0.048</v>
      </c>
      <c r="I380" s="291" t="n">
        <v>0.62212</v>
      </c>
      <c r="J380" s="292" t="n">
        <v>18.647972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-11.8902986565753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53.71</v>
      </c>
      <c r="F381" s="300" t="n">
        <v>-0.013947487</v>
      </c>
      <c r="G381" s="295" t="n">
        <v>20.668358656</v>
      </c>
      <c r="H381" s="300" t="n">
        <v>-0.041</v>
      </c>
      <c r="I381" s="296" t="n">
        <v>0.61005</v>
      </c>
      <c r="J381" s="297" t="n">
        <v>5.5428276</v>
      </c>
      <c r="K381" s="301" t="n">
        <v>82.375</v>
      </c>
      <c r="L381" s="295" t="n">
        <v>0.6130884348924505</v>
      </c>
      <c r="M381" s="300" t="n">
        <v>-0.9703368591044615</v>
      </c>
      <c r="N381" s="297" t="n">
        <v>250.9057215428225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160.44</v>
      </c>
      <c r="F382" s="289" t="n">
        <v>0.32233107</v>
      </c>
      <c r="G382" s="290" t="n">
        <v>96.069173248</v>
      </c>
      <c r="H382" s="289" t="n">
        <v>0.165</v>
      </c>
      <c r="I382" s="291" t="n">
        <v>0.82901</v>
      </c>
      <c r="J382" s="292" t="n">
        <v>36.5467</v>
      </c>
      <c r="K382" s="299" t="n">
        <v>3206.87488</v>
      </c>
      <c r="L382" s="290" t="n">
        <v>39.23426301996449</v>
      </c>
      <c r="M382" s="300" t="n">
        <v>-0.5916040318294165</v>
      </c>
      <c r="N382" s="292" t="n">
        <v>20.9890701955419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37.45</v>
      </c>
      <c r="F383" s="300" t="n">
        <v>-0.03166026</v>
      </c>
      <c r="G383" s="295" t="n">
        <v>11.392278528</v>
      </c>
      <c r="H383" s="289" t="n">
        <v>0.11</v>
      </c>
      <c r="I383" s="296" t="n">
        <v>0</v>
      </c>
      <c r="J383" s="297" t="n">
        <v>8.811764999999999</v>
      </c>
      <c r="K383" s="298" t="inlineStr">
        <is>
          <t>—</t>
        </is>
      </c>
      <c r="L383" s="295" t="n">
        <v>6.743896463275171</v>
      </c>
      <c r="M383" s="300" t="n">
        <v>-0.4080291798782845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282.823</v>
      </c>
      <c r="F384" s="300" t="n">
        <v>-0.5751711</v>
      </c>
      <c r="G384" s="290" t="n">
        <v>94.63515545600001</v>
      </c>
      <c r="H384" s="289" t="n">
        <v>0.528</v>
      </c>
      <c r="I384" s="291" t="n">
        <v>0.88464</v>
      </c>
      <c r="J384" s="292" t="n">
        <v>21.736202</v>
      </c>
      <c r="K384" s="299" t="n">
        <v>3179.956224</v>
      </c>
      <c r="L384" s="290" t="n">
        <v>42.56226923124055</v>
      </c>
      <c r="M384" s="300" t="n">
        <v>-0.5502488580892162</v>
      </c>
      <c r="N384" s="292" t="n">
        <v>27.07693959405901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292.24</v>
      </c>
      <c r="F385" s="289" t="n">
        <v>0.90384173</v>
      </c>
      <c r="G385" s="295" t="n">
        <v>312.111890432</v>
      </c>
      <c r="H385" s="289" t="n">
        <v>0.224</v>
      </c>
      <c r="I385" s="296" t="n">
        <v>0.97537005</v>
      </c>
      <c r="J385" s="297" t="n">
        <v>301.27832</v>
      </c>
      <c r="K385" s="301" t="n">
        <v>1334.499968</v>
      </c>
      <c r="L385" s="295" t="n">
        <v>16.36563852927765</v>
      </c>
      <c r="M385" s="300" t="n">
        <v>-0.9475648348205329</v>
      </c>
      <c r="N385" s="297" t="n">
        <v>233.8792875898818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424</v>
      </c>
      <c r="F386" s="300" t="n">
        <v>-0.4135983</v>
      </c>
      <c r="G386" s="290" t="n">
        <v>34.444664832</v>
      </c>
      <c r="H386" s="289" t="n">
        <v>0.353</v>
      </c>
      <c r="I386" s="291" t="n">
        <v>0.5952499999999999</v>
      </c>
      <c r="J386" s="292" t="n">
        <v>175.93361</v>
      </c>
      <c r="K386" s="299" t="n">
        <v>222.16</v>
      </c>
      <c r="L386" s="290" t="n">
        <v>4.351644577945814</v>
      </c>
      <c r="M386" s="300" t="n">
        <v>-0.8736627399578288</v>
      </c>
      <c r="N386" s="292" t="n">
        <v>155.0444002520706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56.381</v>
      </c>
      <c r="F387" s="289" t="n">
        <v>0.10994458</v>
      </c>
      <c r="G387" s="295" t="n">
        <v>15.011245056</v>
      </c>
      <c r="H387" s="289" t="n">
        <v>0.197</v>
      </c>
      <c r="I387" s="296" t="n">
        <v>0.1863</v>
      </c>
      <c r="J387" s="297" t="n">
        <v>16.34232</v>
      </c>
      <c r="K387" s="301" t="n">
        <v>379.875008</v>
      </c>
      <c r="L387" s="295" t="n">
        <v>4.029333598166011</v>
      </c>
      <c r="M387" s="300" t="n">
        <v>-0.7315789874101425</v>
      </c>
      <c r="N387" s="297" t="n">
        <v>39.5162730386596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106.79</v>
      </c>
      <c r="F388" s="289" t="n">
        <v>0.28824377</v>
      </c>
      <c r="G388" s="290" t="n">
        <v>20.516401152</v>
      </c>
      <c r="H388" s="289" t="n">
        <v>0.883</v>
      </c>
      <c r="I388" s="291" t="n">
        <v>0.049239997</v>
      </c>
      <c r="J388" s="292" t="n">
        <v>23.015087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-3.168372614043086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56.925</v>
      </c>
      <c r="F389" s="300" t="n">
        <v>-0.553633</v>
      </c>
      <c r="G389" s="295" t="n">
        <v>6.124928</v>
      </c>
      <c r="H389" s="300" t="n">
        <v>-0.08799999999999999</v>
      </c>
      <c r="I389" s="296" t="n">
        <v>0.29188</v>
      </c>
      <c r="J389" s="297" t="n">
        <v>61.874996</v>
      </c>
      <c r="K389" s="301" t="n">
        <v>464.57712</v>
      </c>
      <c r="L389" s="295" t="n">
        <v>2.059058406506252</v>
      </c>
      <c r="M389" s="300" t="n">
        <v>-0.6638232471457212</v>
      </c>
      <c r="N389" s="297" t="n">
        <v>13.18387852317178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62.05</v>
      </c>
      <c r="F390" s="300" t="n">
        <v>-0.34831458</v>
      </c>
      <c r="G390" s="290" t="n">
        <v>20.7625728</v>
      </c>
      <c r="H390" s="289" t="n">
        <v>0.324</v>
      </c>
      <c r="I390" s="291" t="n">
        <v>0.56281</v>
      </c>
      <c r="J390" s="292" t="n">
        <v>19.82428</v>
      </c>
      <c r="K390" s="299" t="n">
        <v>1642.749952</v>
      </c>
      <c r="L390" s="290" t="n">
        <v>8.934443576968356</v>
      </c>
      <c r="M390" s="300" t="n">
        <v>-0.5696851414787885</v>
      </c>
      <c r="N390" s="292" t="n">
        <v>12.63891234729435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277.97</v>
      </c>
      <c r="F391" s="289" t="n">
        <v>0.13996434</v>
      </c>
      <c r="G391" s="295" t="n">
        <v>29.02868992</v>
      </c>
      <c r="H391" s="289" t="n">
        <v>0.229</v>
      </c>
      <c r="I391" s="296" t="n">
        <v>0.54078996</v>
      </c>
      <c r="J391" s="297" t="n">
        <v>21.665628</v>
      </c>
      <c r="K391" s="301" t="n">
        <v>678.249984</v>
      </c>
      <c r="L391" s="295" t="n">
        <v>8.058976793070386</v>
      </c>
      <c r="M391" s="300" t="n">
        <v>-0.722378901173974</v>
      </c>
      <c r="N391" s="297" t="n">
        <v>42.79939703091833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257.08</v>
      </c>
      <c r="F392" s="300" t="n">
        <v>-0.289375</v>
      </c>
      <c r="G392" s="290" t="n">
        <v>91.085340672</v>
      </c>
      <c r="H392" s="289" t="n">
        <v>0.23</v>
      </c>
      <c r="I392" s="291" t="n">
        <v>0.22107</v>
      </c>
      <c r="J392" s="292" t="n">
        <v>25.105469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-13.74847159308121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189.7</v>
      </c>
      <c r="F393" s="300" t="n">
        <v>-0.49899215</v>
      </c>
      <c r="G393" s="295" t="n">
        <v>50.04986368</v>
      </c>
      <c r="H393" s="300" t="n">
        <v>-0.173</v>
      </c>
      <c r="I393" s="296" t="n">
        <v>0.8581</v>
      </c>
      <c r="J393" s="297" t="n">
        <v>66.90862</v>
      </c>
      <c r="K393" s="301" t="n">
        <v>2668.452864</v>
      </c>
      <c r="L393" s="295" t="n">
        <v>1.4914379261322</v>
      </c>
      <c r="M393" s="300" t="n">
        <v>-0.9702009592739774</v>
      </c>
      <c r="N393" s="297" t="n">
        <v>15.83904131888762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310.95</v>
      </c>
      <c r="F394" s="300" t="n">
        <v>-0.026963115</v>
      </c>
      <c r="G394" s="290" t="n">
        <v>59.337711616</v>
      </c>
      <c r="H394" s="289" t="n">
        <v>0.051</v>
      </c>
      <c r="I394" s="291" t="n">
        <v>0.03961</v>
      </c>
      <c r="J394" s="292" t="n">
        <v>23.067509</v>
      </c>
      <c r="K394" s="299" t="n">
        <v>2043.314048</v>
      </c>
      <c r="L394" s="290" t="n">
        <v>20.75989044890542</v>
      </c>
      <c r="M394" s="300" t="n">
        <v>-0.650140022533197</v>
      </c>
      <c r="N394" s="292" t="n">
        <v>29.03993491104799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96.37</v>
      </c>
      <c r="F395" s="300" t="n">
        <v>-0.07364488</v>
      </c>
      <c r="G395" s="295" t="n">
        <v>9.688977408</v>
      </c>
      <c r="H395" s="300" t="n">
        <v>-0.008</v>
      </c>
      <c r="I395" s="296" t="n">
        <v>0.61619</v>
      </c>
      <c r="J395" s="297" t="n">
        <v>31.805283</v>
      </c>
      <c r="K395" s="301" t="n">
        <v>139.679632</v>
      </c>
      <c r="L395" s="295" t="n">
        <v>1.436985959659837</v>
      </c>
      <c r="M395" s="300" t="n">
        <v>-0.8516885839290589</v>
      </c>
      <c r="N395" s="297" t="n">
        <v>69.36571224285585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268</v>
      </c>
      <c r="F396" s="289" t="n">
        <v>1.1316426</v>
      </c>
      <c r="G396" s="290" t="n">
        <v>274.414534656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-0.9013935384980186</v>
      </c>
      <c r="N396" s="292" t="n">
        <v>137.5245743274611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29.615</v>
      </c>
      <c r="F398" s="289" t="n">
        <v>0.10223043</v>
      </c>
      <c r="G398" s="290" t="n">
        <v>6.034948608</v>
      </c>
      <c r="H398" s="289" t="n">
        <v>0.03</v>
      </c>
      <c r="I398" s="291" t="n">
        <v>0.49691</v>
      </c>
      <c r="J398" s="292" t="n">
        <v>40.942585</v>
      </c>
      <c r="K398" s="299" t="n">
        <v>762.499968</v>
      </c>
      <c r="L398" s="290" t="n">
        <v>4.695980045423031</v>
      </c>
      <c r="M398" s="300" t="n">
        <v>-0.2218690911140512</v>
      </c>
      <c r="N398" s="292" t="n">
        <v>7.914686722006524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181.375</v>
      </c>
      <c r="F399" s="300" t="n">
        <v>-0.32041174</v>
      </c>
      <c r="G399" s="295" t="n">
        <v>78.58941952000001</v>
      </c>
      <c r="H399" s="289" t="n">
        <v>0.356</v>
      </c>
      <c r="I399" s="296" t="n">
        <v>0.52225</v>
      </c>
      <c r="J399" s="297" t="n">
        <v>94.96073</v>
      </c>
      <c r="K399" s="301" t="n">
        <v>5147.500032</v>
      </c>
      <c r="L399" s="295" t="n">
        <v>53.64973490287312</v>
      </c>
      <c r="M399" s="300" t="n">
        <v>-0.3173415043583577</v>
      </c>
      <c r="N399" s="297" t="n">
        <v>14.41426114747327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279.77</v>
      </c>
      <c r="F400" s="289" t="n">
        <v>0.8067559</v>
      </c>
      <c r="G400" s="290" t="n">
        <v>100.45841408</v>
      </c>
      <c r="H400" s="289" t="n">
        <v>0.356</v>
      </c>
      <c r="I400" s="291" t="n">
        <v>0.79536</v>
      </c>
      <c r="J400" s="292" t="n">
        <v>570.95917</v>
      </c>
      <c r="K400" s="299" t="n">
        <v>1051.412352</v>
      </c>
      <c r="L400" s="290" t="n">
        <v>15.8750419823573</v>
      </c>
      <c r="M400" s="300" t="n">
        <v>-0.8419739936396445</v>
      </c>
      <c r="N400" s="292" t="n">
        <v>89.11466912153985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79.29000000000001</v>
      </c>
      <c r="F401" s="300" t="n">
        <v>-0.24720615</v>
      </c>
      <c r="G401" s="295" t="n">
        <v>10.79785984</v>
      </c>
      <c r="H401" s="289" t="n">
        <v>0.057</v>
      </c>
      <c r="I401" s="296" t="n">
        <v>0.57804</v>
      </c>
      <c r="J401" s="297" t="n">
        <v>11.278805</v>
      </c>
      <c r="K401" s="301" t="n">
        <v>871.420352</v>
      </c>
      <c r="L401" s="295" t="n">
        <v>6.375539422487551</v>
      </c>
      <c r="M401" s="300" t="n">
        <v>-0.4095552714187156</v>
      </c>
      <c r="N401" s="297" t="n">
        <v>12.39110311888837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539.2298</v>
      </c>
      <c r="F402" s="289" t="n">
        <v>2.6503358</v>
      </c>
      <c r="G402" s="290" t="n">
        <v>342.849159168</v>
      </c>
      <c r="H402" s="289" t="n">
        <v>0.577</v>
      </c>
      <c r="I402" s="291" t="n">
        <v>0.19910999</v>
      </c>
      <c r="J402" s="292" t="n">
        <v>31.332355</v>
      </c>
      <c r="K402" s="299" t="n">
        <v>6033.375232</v>
      </c>
      <c r="L402" s="290" t="n">
        <v>73.32666540521203</v>
      </c>
      <c r="M402" s="300" t="n">
        <v>-0.7861255790063609</v>
      </c>
      <c r="N402" s="292" t="n">
        <v>28.19167851130304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19.19</v>
      </c>
      <c r="F403" s="300" t="n">
        <v>-0.45543134</v>
      </c>
      <c r="G403" s="295" t="n">
        <v>9.526952959999999</v>
      </c>
      <c r="H403" s="300" t="n">
        <v>-0.046</v>
      </c>
      <c r="I403" s="296" t="n">
        <v>0.76129997</v>
      </c>
      <c r="J403" s="297" t="n">
        <v>11.420716</v>
      </c>
      <c r="K403" s="301" t="n">
        <v>461.744736</v>
      </c>
      <c r="L403" s="295" t="n">
        <v>2.563237965890651</v>
      </c>
      <c r="M403" s="300" t="n">
        <v>-0.7309488168302396</v>
      </c>
      <c r="N403" s="297" t="n">
        <v>20.6325106457088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296.845</v>
      </c>
      <c r="F404" s="300" t="n">
        <v>-0.30523604</v>
      </c>
      <c r="G404" s="290" t="n">
        <v>9.820147712000001</v>
      </c>
      <c r="H404" s="289" t="n">
        <v>0.043</v>
      </c>
      <c r="I404" s="291" t="n">
        <v>0.28709</v>
      </c>
      <c r="J404" s="292" t="n">
        <v>16.818415</v>
      </c>
      <c r="K404" s="299" t="n">
        <v>531.4965120000001</v>
      </c>
      <c r="L404" s="290" t="n">
        <v>3.39657334826832</v>
      </c>
      <c r="M404" s="300" t="n">
        <v>-0.6541219696606211</v>
      </c>
      <c r="N404" s="292" t="n">
        <v>18.47641029500303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86.56</v>
      </c>
      <c r="F405" s="289" t="n">
        <v>0.29876578</v>
      </c>
      <c r="G405" s="295" t="n">
        <v>32.664346624</v>
      </c>
      <c r="H405" s="289" t="n">
        <v>0.131</v>
      </c>
      <c r="I405" s="296" t="n">
        <v>0.62473</v>
      </c>
      <c r="J405" s="297" t="n">
        <v>34.21344</v>
      </c>
      <c r="K405" s="301" t="n">
        <v>1021.162496</v>
      </c>
      <c r="L405" s="295" t="n">
        <v>14.86835220641382</v>
      </c>
      <c r="M405" s="300" t="n">
        <v>-0.5448140329404488</v>
      </c>
      <c r="N405" s="297" t="n">
        <v>31.98741429140774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380.87</v>
      </c>
      <c r="F406" s="289" t="n">
        <v>0.14278162</v>
      </c>
      <c r="G406" s="290" t="n">
        <v>82.599010304</v>
      </c>
      <c r="H406" s="289" t="n">
        <v>0.014</v>
      </c>
      <c r="I406" s="291" t="n">
        <v>0.2599</v>
      </c>
      <c r="J406" s="292" t="n">
        <v>16.830315</v>
      </c>
      <c r="K406" s="299" t="n">
        <v>4306.375168</v>
      </c>
      <c r="L406" s="290" t="n">
        <v>59.11546939902922</v>
      </c>
      <c r="M406" s="300" t="n">
        <v>-0.2843077758261415</v>
      </c>
      <c r="N406" s="292" t="n">
        <v>19.18063412033403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32.905</v>
      </c>
      <c r="F407" s="300" t="n">
        <v>-0.12586117</v>
      </c>
      <c r="G407" s="295" t="n">
        <v>4.336820224</v>
      </c>
      <c r="H407" s="300" t="n">
        <v>-0.196</v>
      </c>
      <c r="I407" s="296" t="n">
        <v>0.30037</v>
      </c>
      <c r="J407" s="297" t="n">
        <v>32.57921</v>
      </c>
      <c r="K407" s="301" t="n">
        <v>78.32275199999999</v>
      </c>
      <c r="L407" s="295" t="n">
        <v>0.9827351946526289</v>
      </c>
      <c r="M407" s="300" t="n">
        <v>-0.7733972948165654</v>
      </c>
      <c r="N407" s="297" t="n">
        <v>55.37114463368193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115.985</v>
      </c>
      <c r="F408" s="300" t="n">
        <v>-0.2906984</v>
      </c>
      <c r="G408" s="290" t="n">
        <v>5.983315968</v>
      </c>
      <c r="H408" s="289" t="n">
        <v>0.045</v>
      </c>
      <c r="I408" s="291" t="n">
        <v>0.29451</v>
      </c>
      <c r="J408" s="292" t="n">
        <v>15.73745</v>
      </c>
      <c r="K408" s="299" t="n">
        <v>650.156096</v>
      </c>
      <c r="L408" s="290" t="n">
        <v>4.863795974232224</v>
      </c>
      <c r="M408" s="300" t="n">
        <v>-0.1871069486811658</v>
      </c>
      <c r="N408" s="292" t="n">
        <v>9.20289147190431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49.925</v>
      </c>
      <c r="F409" s="300" t="n">
        <v>-0.12912482</v>
      </c>
      <c r="G409" s="295" t="n">
        <v>31.22888704</v>
      </c>
      <c r="H409" s="300" t="n">
        <v>-0.039</v>
      </c>
      <c r="I409" s="296" t="n">
        <v>0.80748004</v>
      </c>
      <c r="J409" s="297" t="n">
        <v>11.583527</v>
      </c>
      <c r="K409" s="301" t="n">
        <v>2460.903936</v>
      </c>
      <c r="L409" s="295" t="n">
        <v>25.45356169062653</v>
      </c>
      <c r="M409" s="300" t="n">
        <v>-0.1849353562288679</v>
      </c>
      <c r="N409" s="297" t="n">
        <v>12.69000623842312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221.99</v>
      </c>
      <c r="F410" s="300" t="n">
        <v>-0.3034233</v>
      </c>
      <c r="G410" s="290" t="n">
        <v>11.60782848</v>
      </c>
      <c r="H410" s="289" t="n">
        <v>0.028</v>
      </c>
      <c r="I410" s="291" t="n">
        <v>0.17904</v>
      </c>
      <c r="J410" s="292" t="n">
        <v>20.144283</v>
      </c>
      <c r="K410" s="299" t="n">
        <v>481.207744</v>
      </c>
      <c r="L410" s="290" t="n">
        <v>4.984974903205761</v>
      </c>
      <c r="M410" s="300" t="n">
        <v>-0.5705506062744855</v>
      </c>
      <c r="N410" s="292" t="n">
        <v>21.30786824020854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72.95</v>
      </c>
      <c r="F411" s="300" t="n">
        <v>-0.01447475</v>
      </c>
      <c r="G411" s="295" t="n">
        <v>6.69547776</v>
      </c>
      <c r="H411" s="289" t="n">
        <v>0.062</v>
      </c>
      <c r="I411" s="296" t="n">
        <v>0.71401</v>
      </c>
      <c r="J411" s="297" t="n">
        <v>23.085442</v>
      </c>
      <c r="K411" s="301" t="n">
        <v>169.665376</v>
      </c>
      <c r="L411" s="295" t="n">
        <v>1.806568782955567</v>
      </c>
      <c r="M411" s="300" t="n">
        <v>-0.7301807506929026</v>
      </c>
      <c r="N411" s="297" t="n">
        <v>39.46284548121356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279.34</v>
      </c>
      <c r="F412" s="300" t="n">
        <v>-0.042322993</v>
      </c>
      <c r="G412" s="290" t="n">
        <v>9.93487872</v>
      </c>
      <c r="H412" s="289" t="n">
        <v>0.063</v>
      </c>
      <c r="I412" s="291" t="n">
        <v>0.50605</v>
      </c>
      <c r="J412" s="292" t="n">
        <v>19.159122</v>
      </c>
      <c r="K412" s="299" t="n">
        <v>557.427648</v>
      </c>
      <c r="L412" s="290" t="n">
        <v>2.804064831861418</v>
      </c>
      <c r="M412" s="300" t="n">
        <v>-0.7177555045320756</v>
      </c>
      <c r="N412" s="292" t="n">
        <v>17.82272339247155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668.5599999999999</v>
      </c>
      <c r="F413" s="300" t="n">
        <v>-0.66802454</v>
      </c>
      <c r="G413" s="295" t="n">
        <v>14.439315456</v>
      </c>
      <c r="H413" s="289" t="n">
        <v>0.257</v>
      </c>
      <c r="I413" s="296" t="n">
        <v>0.851</v>
      </c>
      <c r="J413" s="297" t="n">
        <v>20.185991</v>
      </c>
      <c r="K413" s="301" t="n">
        <v>774.413504</v>
      </c>
      <c r="L413" s="295" t="n">
        <v>9.330441189871268</v>
      </c>
      <c r="M413" s="300" t="n">
        <v>-0.3538169300128304</v>
      </c>
      <c r="N413" s="297" t="n">
        <v>18.64548433235999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171.985</v>
      </c>
      <c r="F414" s="300" t="n">
        <v>-0.24542284</v>
      </c>
      <c r="G414" s="290" t="n">
        <v>18.483191808</v>
      </c>
      <c r="H414" s="300" t="n">
        <v>-0.037</v>
      </c>
      <c r="I414" s="291" t="n">
        <v>0.44015998</v>
      </c>
      <c r="J414" s="292" t="n">
        <v>10.603268</v>
      </c>
      <c r="K414" s="299" t="n">
        <v>1598.6848</v>
      </c>
      <c r="L414" s="290" t="n">
        <v>8.392346625081956</v>
      </c>
      <c r="M414" s="300" t="n">
        <v>-0.545947111718576</v>
      </c>
      <c r="N414" s="292" t="n">
        <v>11.56149823228444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97.18000000000001</v>
      </c>
      <c r="F415" s="300" t="n">
        <v>-0.28723878</v>
      </c>
      <c r="G415" s="295" t="n">
        <v>12.307623936</v>
      </c>
      <c r="H415" s="289" t="n">
        <v>0.066</v>
      </c>
      <c r="I415" s="296" t="n">
        <v>0.63802</v>
      </c>
      <c r="J415" s="297" t="n">
        <v>14.439821</v>
      </c>
      <c r="K415" s="301" t="n">
        <v>1204.950016</v>
      </c>
      <c r="L415" s="295" t="n">
        <v>10.79096396495107</v>
      </c>
      <c r="M415" s="300" t="n">
        <v>-0.1232293072111729</v>
      </c>
      <c r="N415" s="297" t="n">
        <v>10.21421943756379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64.22</v>
      </c>
      <c r="F416" s="300" t="n">
        <v>-0.1490497</v>
      </c>
      <c r="G416" s="290" t="n">
        <v>29.213151232</v>
      </c>
      <c r="H416" s="289" t="n">
        <v>0.058</v>
      </c>
      <c r="I416" s="291" t="n">
        <v>0.39528</v>
      </c>
      <c r="J416" s="292" t="n">
        <v>14.797235</v>
      </c>
      <c r="K416" s="299" t="n">
        <v>1573.124992</v>
      </c>
      <c r="L416" s="290" t="n">
        <v>16.46590343167383</v>
      </c>
      <c r="M416" s="300" t="n">
        <v>-0.4363530554814939</v>
      </c>
      <c r="N416" s="292" t="n">
        <v>18.57013946474763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22.26</v>
      </c>
      <c r="F417" s="300" t="n">
        <v>-0.21581197</v>
      </c>
      <c r="G417" s="295" t="n">
        <v>13.324547072</v>
      </c>
      <c r="H417" s="289" t="n">
        <v>0.063</v>
      </c>
      <c r="I417" s="296" t="n">
        <v>0.7800700699999999</v>
      </c>
      <c r="J417" s="297" t="n">
        <v>13.017544</v>
      </c>
      <c r="K417" s="301" t="n">
        <v>1547.124992</v>
      </c>
      <c r="L417" s="295" t="n">
        <v>12.9590545517732</v>
      </c>
      <c r="M417" s="300" t="n">
        <v>-0.02743001456273454</v>
      </c>
      <c r="N417" s="297" t="n">
        <v>8.612456912802557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979.8099999999999</v>
      </c>
      <c r="F418" s="289" t="n">
        <v>0.56787026</v>
      </c>
      <c r="G418" s="290" t="n">
        <v>260.956307456</v>
      </c>
      <c r="H418" s="289" t="n">
        <v>0.219</v>
      </c>
      <c r="I418" s="291" t="n">
        <v>0.2057</v>
      </c>
      <c r="J418" s="292" t="n">
        <v>28.090881</v>
      </c>
      <c r="K418" s="299" t="n">
        <v>15722.125312</v>
      </c>
      <c r="L418" s="290" t="n">
        <v>170.6408843786006</v>
      </c>
      <c r="M418" s="300" t="n">
        <v>-0.3460940414043356</v>
      </c>
      <c r="N418" s="292" t="n">
        <v>16.59802989869529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207.205</v>
      </c>
      <c r="F419" s="289" t="n">
        <v>0.21742451</v>
      </c>
      <c r="G419" s="295" t="n">
        <v>12.238343168</v>
      </c>
      <c r="H419" s="289" t="n">
        <v>0.106</v>
      </c>
      <c r="I419" s="296" t="n">
        <v>0.39539</v>
      </c>
      <c r="J419" s="297" t="n">
        <v>47.633335</v>
      </c>
      <c r="K419" s="301" t="n">
        <v>289.056512</v>
      </c>
      <c r="L419" s="295" t="n">
        <v>2.627344715894435</v>
      </c>
      <c r="M419" s="300" t="n">
        <v>-0.7853185942060982</v>
      </c>
      <c r="N419" s="297" t="n">
        <v>42.33892731562125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307.135</v>
      </c>
      <c r="F420" s="300" t="n">
        <v>-0.0460338</v>
      </c>
      <c r="G420" s="290" t="n">
        <v>42.924392448</v>
      </c>
      <c r="H420" s="289" t="n">
        <v>0.231</v>
      </c>
      <c r="I420" s="291" t="n">
        <v>0.40398</v>
      </c>
      <c r="J420" s="292" t="n">
        <v>51.274628</v>
      </c>
      <c r="K420" s="299" t="n">
        <v>845.386752</v>
      </c>
      <c r="L420" s="290" t="n">
        <v>14.7396396080112</v>
      </c>
      <c r="M420" s="300" t="n">
        <v>-0.6566139025527904</v>
      </c>
      <c r="N420" s="292" t="n">
        <v>20.06968196651489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466.41</v>
      </c>
      <c r="F421" s="289" t="n">
        <v>0.071276784</v>
      </c>
      <c r="G421" s="295" t="n">
        <v>24.645933056</v>
      </c>
      <c r="H421" s="289" t="n">
        <v>0.153</v>
      </c>
      <c r="I421" s="296" t="n">
        <v>0.35338002</v>
      </c>
      <c r="J421" s="297" t="n">
        <v>27.647303</v>
      </c>
      <c r="K421" s="301" t="n">
        <v>495.812512</v>
      </c>
      <c r="L421" s="295" t="n">
        <v>5.377013070459097</v>
      </c>
      <c r="M421" s="300" t="n">
        <v>-0.7818296001112414</v>
      </c>
      <c r="N421" s="297" t="n">
        <v>49.70817116162248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26.41</v>
      </c>
      <c r="F422" s="300" t="n">
        <v>-0.08257842</v>
      </c>
      <c r="G422" s="290" t="n">
        <v>15.598359552</v>
      </c>
      <c r="H422" s="289" t="n">
        <v>0.101</v>
      </c>
      <c r="I422" s="291" t="n">
        <v>0.56262</v>
      </c>
      <c r="J422" s="292" t="n">
        <v>24.229357</v>
      </c>
      <c r="K422" s="299" t="n">
        <v>1168.785536</v>
      </c>
      <c r="L422" s="290" t="n">
        <v>3.122673680392721</v>
      </c>
      <c r="M422" s="300" t="n">
        <v>-0.799807558610076</v>
      </c>
      <c r="N422" s="292" t="n">
        <v>13.34578407946691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17.255</v>
      </c>
      <c r="F423" s="289" t="n">
        <v>0.122695446</v>
      </c>
      <c r="G423" s="295" t="n">
        <v>33.142945792</v>
      </c>
      <c r="H423" s="289" t="n">
        <v>0.03</v>
      </c>
      <c r="I423" s="296" t="n">
        <v>0.5843699999999999</v>
      </c>
      <c r="J423" s="297" t="n">
        <v>20.3</v>
      </c>
      <c r="K423" s="301" t="n">
        <v>1907.500032</v>
      </c>
      <c r="L423" s="295" t="n">
        <v>13.60698926403389</v>
      </c>
      <c r="M423" s="300" t="n">
        <v>-0.589445387581742</v>
      </c>
      <c r="N423" s="297" t="n">
        <v>17.37506978615086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143.3</v>
      </c>
      <c r="F424" s="289" t="n">
        <v>0.18093908</v>
      </c>
      <c r="G424" s="290" t="n">
        <v>14.55206912</v>
      </c>
      <c r="H424" s="289" t="n">
        <v>0.065</v>
      </c>
      <c r="I424" s="291" t="n">
        <v>0.67430997</v>
      </c>
      <c r="J424" s="292" t="n">
        <v>26.149635</v>
      </c>
      <c r="K424" s="299" t="n">
        <v>558.6944</v>
      </c>
      <c r="L424" s="290" t="n">
        <v>1.235857849495866</v>
      </c>
      <c r="M424" s="300" t="n">
        <v>-0.9150733933913676</v>
      </c>
      <c r="N424" s="292" t="n">
        <v>22.34794466652968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64.04000000000001</v>
      </c>
      <c r="F425" s="300" t="n">
        <v>-0.28261834</v>
      </c>
      <c r="G425" s="295" t="n">
        <v>4.477895168</v>
      </c>
      <c r="H425" s="300" t="n">
        <v>-0.121</v>
      </c>
      <c r="I425" s="296" t="n">
        <v>0.18023</v>
      </c>
      <c r="J425" s="297" t="n">
        <v>83.16883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-46.64474142083333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96.48</v>
      </c>
      <c r="F426" s="300" t="n">
        <v>-0.46021324</v>
      </c>
      <c r="G426" s="290" t="n">
        <v>10.68130304</v>
      </c>
      <c r="H426" s="300" t="n">
        <v>-0.043</v>
      </c>
      <c r="I426" s="291" t="n">
        <v>0.54895</v>
      </c>
      <c r="J426" s="292" t="n">
        <v>7.940741</v>
      </c>
      <c r="K426" s="299" t="n">
        <v>1148.51584</v>
      </c>
      <c r="L426" s="290" t="n">
        <v>5.672397517714535</v>
      </c>
      <c r="M426" s="300" t="n">
        <v>-0.4689414300416164</v>
      </c>
      <c r="N426" s="292" t="n">
        <v>8.870330682352627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728.635</v>
      </c>
      <c r="F427" s="300" t="n">
        <v>-0.0025720596</v>
      </c>
      <c r="G427" s="295" t="n">
        <v>1856.202211328</v>
      </c>
      <c r="H427" s="289" t="n">
        <v>0.28</v>
      </c>
      <c r="I427" s="296" t="n">
        <v>0.81747</v>
      </c>
      <c r="J427" s="297" t="n">
        <v>26.582817</v>
      </c>
      <c r="K427" s="301" t="n">
        <v>21553.625088</v>
      </c>
      <c r="L427" s="295" t="n">
        <v>337.180839754087</v>
      </c>
      <c r="M427" s="300" t="n">
        <v>-0.8183490798058825</v>
      </c>
      <c r="N427" s="297" t="n">
        <v>74.54587358716587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81.15000000000001</v>
      </c>
      <c r="F428" s="300" t="n">
        <v>-0.56951606</v>
      </c>
      <c r="G428" s="290" t="n">
        <v>3.430544896</v>
      </c>
      <c r="H428" s="289" t="n">
        <v>0.219</v>
      </c>
      <c r="I428" s="291" t="n">
        <v>0.8873799999999999</v>
      </c>
      <c r="J428" s="292" t="n">
        <v>34.385597</v>
      </c>
      <c r="K428" s="299" t="n">
        <v>284.63312</v>
      </c>
      <c r="L428" s="290" t="n">
        <v>4.106566538877036</v>
      </c>
      <c r="M428" s="289" t="n">
        <v>0.1970595527448933</v>
      </c>
      <c r="N428" s="292" t="n">
        <v>12.05251432739099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182.495</v>
      </c>
      <c r="F429" s="300" t="n">
        <v>-0.026512206</v>
      </c>
      <c r="G429" s="295" t="n">
        <v>9.526239232</v>
      </c>
      <c r="H429" s="300" t="n">
        <v>-0.057</v>
      </c>
      <c r="I429" s="296" t="n">
        <v>0.08427</v>
      </c>
      <c r="J429" s="297" t="n">
        <v>1216.6333</v>
      </c>
      <c r="K429" s="301" t="n">
        <v>700.249984</v>
      </c>
      <c r="L429" s="295" t="n">
        <v>10.08431819223478</v>
      </c>
      <c r="M429" s="289" t="n">
        <v>0.0585833450791489</v>
      </c>
      <c r="N429" s="297" t="n">
        <v>13.60405457717226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1358.31</v>
      </c>
      <c r="F430" s="289" t="n">
        <v>0.44782972</v>
      </c>
      <c r="G430" s="290" t="n">
        <v>66.751430656</v>
      </c>
      <c r="H430" s="289" t="n">
        <v>0.476</v>
      </c>
      <c r="I430" s="291" t="n">
        <v>0.5519500000000001</v>
      </c>
      <c r="J430" s="292" t="n">
        <v>82.62226</v>
      </c>
      <c r="K430" s="299" t="n">
        <v>444.316128</v>
      </c>
      <c r="L430" s="290" t="n">
        <v>5.5287796833009</v>
      </c>
      <c r="M430" s="300" t="n">
        <v>-0.9171736151724871</v>
      </c>
      <c r="N430" s="292" t="n">
        <v>150.2340881265512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192.37</v>
      </c>
      <c r="F431" s="289" t="n">
        <v>5.787804</v>
      </c>
      <c r="G431" s="295" t="n">
        <v>76.80100761600001</v>
      </c>
      <c r="H431" s="289" t="n">
        <v>0.021</v>
      </c>
      <c r="I431" s="296" t="n">
        <v>-0.66023004</v>
      </c>
      <c r="J431" s="297" t="n">
        <v>-43.222027</v>
      </c>
      <c r="K431" s="301" t="n">
        <v>299.249984</v>
      </c>
      <c r="L431" s="295" t="n">
        <v>5.204878752192012</v>
      </c>
      <c r="M431" s="300" t="n">
        <v>-0.932229030402621</v>
      </c>
      <c r="N431" s="297" t="n">
        <v>256.6449860426058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160.165</v>
      </c>
      <c r="F432" s="300" t="n">
        <v>-0.5654926</v>
      </c>
      <c r="G432" s="290" t="n">
        <v>63.865921536</v>
      </c>
      <c r="H432" s="289" t="n">
        <v>0.06900000000000001</v>
      </c>
      <c r="I432" s="291" t="n">
        <v>0.67600995</v>
      </c>
      <c r="J432" s="292" t="n">
        <v>3.23631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-2.688220618583238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40.345</v>
      </c>
      <c r="F433" s="289" t="n">
        <v>0.15506327</v>
      </c>
      <c r="G433" s="295" t="n">
        <v>9.2612352</v>
      </c>
      <c r="H433" s="300" t="n">
        <v>-0.012</v>
      </c>
      <c r="I433" s="296" t="n">
        <v>0.7487200000000001</v>
      </c>
      <c r="J433" s="297" t="n">
        <v>14.306738</v>
      </c>
      <c r="K433" s="301" t="n">
        <v>930.664</v>
      </c>
      <c r="L433" s="295" t="n">
        <v>6.005100322477723</v>
      </c>
      <c r="M433" s="300" t="n">
        <v>-0.3515875374293784</v>
      </c>
      <c r="N433" s="297" t="n">
        <v>9.951211704573293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328.86</v>
      </c>
      <c r="F434" s="289" t="n">
        <v>0.4116254</v>
      </c>
      <c r="G434" s="290" t="n">
        <v>18.323402752</v>
      </c>
      <c r="H434" s="289" t="n">
        <v>0.103</v>
      </c>
      <c r="I434" s="291" t="n">
        <v>0.55391</v>
      </c>
      <c r="J434" s="292" t="n">
        <v>33.31915</v>
      </c>
      <c r="K434" s="299" t="n">
        <v>613.806656</v>
      </c>
      <c r="L434" s="290" t="n">
        <v>5.190850705514816</v>
      </c>
      <c r="M434" s="300" t="n">
        <v>-0.7167092392296931</v>
      </c>
      <c r="N434" s="292" t="n">
        <v>29.85207833797098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353.205</v>
      </c>
      <c r="F435" s="289" t="n">
        <v>0.5464909</v>
      </c>
      <c r="G435" s="295" t="n">
        <v>125.769129984</v>
      </c>
      <c r="H435" s="289" t="n">
        <v>0.359</v>
      </c>
      <c r="I435" s="296" t="n">
        <v>0.72577006</v>
      </c>
      <c r="J435" s="297" t="n">
        <v>210.72523</v>
      </c>
      <c r="K435" s="301" t="n">
        <v>691.946368</v>
      </c>
      <c r="L435" s="295" t="n">
        <v>11.05600388499408</v>
      </c>
      <c r="M435" s="300" t="n">
        <v>-0.9120928650265722</v>
      </c>
      <c r="N435" s="297" t="n">
        <v>164.6812089688937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71.89</v>
      </c>
      <c r="F436" s="300" t="n">
        <v>-0.08463341000000001</v>
      </c>
      <c r="G436" s="290" t="n">
        <v>19.4512896</v>
      </c>
      <c r="H436" s="289" t="n">
        <v>0.159</v>
      </c>
      <c r="I436" s="291" t="n">
        <v>0.86927</v>
      </c>
      <c r="J436" s="292" t="n">
        <v>13.641366</v>
      </c>
      <c r="K436" s="299" t="n">
        <v>727.732992</v>
      </c>
      <c r="L436" s="290" t="n">
        <v>10.23633232563295</v>
      </c>
      <c r="M436" s="300" t="n">
        <v>-0.4737453127203995</v>
      </c>
      <c r="N436" s="292" t="n">
        <v>26.72860840739511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31.325</v>
      </c>
      <c r="F437" s="300" t="n">
        <v>-0.01734823</v>
      </c>
      <c r="G437" s="295" t="n">
        <v>16.897961984</v>
      </c>
      <c r="H437" s="289" t="n">
        <v>0.108</v>
      </c>
      <c r="I437" s="296" t="n">
        <v>0.57167</v>
      </c>
      <c r="J437" s="297" t="n">
        <v>30.412622</v>
      </c>
      <c r="K437" s="301" t="n">
        <v>1045.124992</v>
      </c>
      <c r="L437" s="295" t="n">
        <v>13.31520708746798</v>
      </c>
      <c r="M437" s="300" t="n">
        <v>-0.2120228995617572</v>
      </c>
      <c r="N437" s="297" t="n">
        <v>5.383364543874576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240.14</v>
      </c>
      <c r="F438" s="289" t="n">
        <v>0.043125033</v>
      </c>
      <c r="G438" s="290" t="n">
        <v>60.554706944</v>
      </c>
      <c r="H438" s="289" t="n">
        <v>0.195</v>
      </c>
      <c r="I438" s="291" t="n">
        <v>0.56102</v>
      </c>
      <c r="J438" s="292" t="n">
        <v>20.50726</v>
      </c>
      <c r="K438" s="299" t="n">
        <v>3555.000064</v>
      </c>
      <c r="L438" s="290" t="n">
        <v>38.81607558617228</v>
      </c>
      <c r="M438" s="300" t="n">
        <v>-0.3589916037068968</v>
      </c>
      <c r="N438" s="292" t="n">
        <v>17.03367191398171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79.67</v>
      </c>
      <c r="F439" s="289" t="n">
        <v>0.577144</v>
      </c>
      <c r="G439" s="295" t="n">
        <v>31.017013248</v>
      </c>
      <c r="H439" s="289" t="n">
        <v>0.092</v>
      </c>
      <c r="I439" s="296" t="n">
        <v>0.42776</v>
      </c>
      <c r="J439" s="297" t="n">
        <v>52.071896</v>
      </c>
      <c r="K439" s="301" t="n">
        <v>1656.649984</v>
      </c>
      <c r="L439" s="295" t="n">
        <v>15.97795037304587</v>
      </c>
      <c r="M439" s="300" t="n">
        <v>-0.4848649595854901</v>
      </c>
      <c r="N439" s="297" t="n">
        <v>18.72273213851672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396.85</v>
      </c>
      <c r="F440" s="289" t="n">
        <v>0.89828</v>
      </c>
      <c r="G440" s="290" t="n">
        <v>324.623302656</v>
      </c>
      <c r="H440" s="289" t="n">
        <v>0.345</v>
      </c>
      <c r="I440" s="291" t="n">
        <v>0.70383</v>
      </c>
      <c r="J440" s="292" t="n">
        <v>992.125</v>
      </c>
      <c r="K440" s="299" t="n">
        <v>4240.624896</v>
      </c>
      <c r="L440" s="290" t="n">
        <v>52.27300480471005</v>
      </c>
      <c r="M440" s="300" t="n">
        <v>-0.8389733442515578</v>
      </c>
      <c r="N440" s="292" t="n">
        <v>76.5508169105462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12.125</v>
      </c>
      <c r="F441" s="300" t="n">
        <v>-0.21625078</v>
      </c>
      <c r="G441" s="295" t="n">
        <v>36.403699712</v>
      </c>
      <c r="H441" s="289" t="n">
        <v>0.001</v>
      </c>
      <c r="I441" s="296" t="n">
        <v>0.39823002</v>
      </c>
      <c r="J441" s="297" t="n">
        <v>8.7230215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-4.341976543907532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191.045</v>
      </c>
      <c r="F442" s="291" t="n">
        <v>0</v>
      </c>
      <c r="G442" s="290" t="n">
        <v>459.09229568</v>
      </c>
      <c r="H442" s="289" t="n">
        <v>0.928</v>
      </c>
      <c r="I442" s="291" t="n">
        <v>0.84796</v>
      </c>
      <c r="J442" s="292" t="n">
        <v>163.28633</v>
      </c>
      <c r="K442" s="299" t="n">
        <v>2159.104512</v>
      </c>
      <c r="L442" s="290" t="n">
        <v>32.02808057841229</v>
      </c>
      <c r="M442" s="300" t="n">
        <v>-0.9302360747941265</v>
      </c>
      <c r="N442" s="292" t="n">
        <v>203.5750356205105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131.15</v>
      </c>
      <c r="F443" s="300" t="n">
        <v>-0.5821082</v>
      </c>
      <c r="G443" s="295" t="n">
        <v>9.095802880000001</v>
      </c>
      <c r="H443" s="289" t="n">
        <v>0.235</v>
      </c>
      <c r="I443" s="296" t="n">
        <v>0.71075</v>
      </c>
      <c r="J443" s="297" t="n">
        <v>24.652254</v>
      </c>
      <c r="K443" s="301" t="n">
        <v>236.9</v>
      </c>
      <c r="L443" s="295" t="n">
        <v>3.508398770554812</v>
      </c>
      <c r="M443" s="300" t="n">
        <v>-0.6142837727641245</v>
      </c>
      <c r="N443" s="297" t="n">
        <v>38.39511692211904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160.31</v>
      </c>
      <c r="F444" s="300" t="n">
        <v>-0.481269</v>
      </c>
      <c r="G444" s="290" t="n">
        <v>5.825785344</v>
      </c>
      <c r="H444" s="289" t="n">
        <v>0.022</v>
      </c>
      <c r="I444" s="291" t="n">
        <v>0.29579002</v>
      </c>
      <c r="J444" s="292" t="n">
        <v>14.720844</v>
      </c>
      <c r="K444" s="299" t="n">
        <v>212.930256</v>
      </c>
      <c r="L444" s="290" t="n">
        <v>1.197028713256736</v>
      </c>
      <c r="M444" s="300" t="n">
        <v>-0.7945292106428946</v>
      </c>
      <c r="N444" s="292" t="n">
        <v>27.36006268442189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147.46</v>
      </c>
      <c r="F445" s="300" t="n">
        <v>-0.3089351</v>
      </c>
      <c r="G445" s="295" t="n">
        <v>16.000334848</v>
      </c>
      <c r="H445" s="300" t="n">
        <v>-0.068</v>
      </c>
      <c r="I445" s="296" t="n">
        <v>0.84501</v>
      </c>
      <c r="J445" s="297" t="n">
        <v>14.302619</v>
      </c>
      <c r="K445" s="301" t="n">
        <v>1031.425152</v>
      </c>
      <c r="L445" s="295" t="n">
        <v>5.269735561335084</v>
      </c>
      <c r="M445" s="300" t="n">
        <v>-0.6706484200864217</v>
      </c>
      <c r="N445" s="297" t="n">
        <v>15.51283989539553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149.1525</v>
      </c>
      <c r="F446" s="289" t="n">
        <v>0.6716597</v>
      </c>
      <c r="G446" s="290" t="n">
        <v>16.643390464</v>
      </c>
      <c r="H446" s="289" t="n">
        <v>0.013</v>
      </c>
      <c r="I446" s="291" t="n">
        <v>0.54976004</v>
      </c>
      <c r="J446" s="292" t="n">
        <v>71.70793</v>
      </c>
      <c r="K446" s="299" t="n">
        <v>604.992128</v>
      </c>
      <c r="L446" s="290" t="n">
        <v>5.265161906638269</v>
      </c>
      <c r="M446" s="300" t="n">
        <v>-0.6836484778731278</v>
      </c>
      <c r="N446" s="292" t="n">
        <v>27.51009460267308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31.06</v>
      </c>
      <c r="F447" s="300" t="n">
        <v>-0.16043204</v>
      </c>
      <c r="G447" s="295" t="n">
        <v>1.910989696</v>
      </c>
      <c r="H447" s="289" t="n">
        <v>0.196</v>
      </c>
      <c r="I447" s="296" t="n">
        <v>0.21253</v>
      </c>
      <c r="J447" s="297" t="n">
        <v>36.108303</v>
      </c>
      <c r="K447" s="301" t="n">
        <v>113.761248</v>
      </c>
      <c r="L447" s="295" t="n">
        <v>1.602884634915453</v>
      </c>
      <c r="M447" s="300" t="n">
        <v>-0.1612280075237764</v>
      </c>
      <c r="N447" s="297" t="n">
        <v>16.79824866970517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25.605</v>
      </c>
      <c r="F448" s="289" t="n">
        <v>0.14513278</v>
      </c>
      <c r="G448" s="290" t="n">
        <v>8.630597632000001</v>
      </c>
      <c r="H448" s="289" t="n">
        <v>0.01</v>
      </c>
      <c r="I448" s="291" t="n">
        <v>0.47355998</v>
      </c>
      <c r="J448" s="292" t="n">
        <v>10.283133</v>
      </c>
      <c r="K448" s="299" t="n">
        <v>1186</v>
      </c>
      <c r="L448" s="290" t="n">
        <v>8.136490019404874</v>
      </c>
      <c r="M448" s="300" t="n">
        <v>-0.05725068340147203</v>
      </c>
      <c r="N448" s="292" t="n">
        <v>7.277063865139123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41.8901</v>
      </c>
      <c r="F449" s="300" t="n">
        <v>-0.21771431</v>
      </c>
      <c r="G449" s="295" t="n">
        <v>27.097575424</v>
      </c>
      <c r="H449" s="289" t="n">
        <v>0.9320000000000001</v>
      </c>
      <c r="I449" s="296" t="n">
        <v>0.108219996</v>
      </c>
      <c r="J449" s="297" t="n">
        <v>12.849724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-3.285038886800488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342.6404</v>
      </c>
      <c r="F450" s="289" t="n">
        <v>0.4116571</v>
      </c>
      <c r="G450" s="290" t="n">
        <v>120.883535872</v>
      </c>
      <c r="H450" s="289" t="n">
        <v>0.351</v>
      </c>
      <c r="I450" s="291" t="n">
        <v>0.6703</v>
      </c>
      <c r="J450" s="292" t="n">
        <v>113.70709</v>
      </c>
      <c r="K450" s="299" t="n">
        <v>1739.526656</v>
      </c>
      <c r="L450" s="290" t="n">
        <v>22.19128045507256</v>
      </c>
      <c r="M450" s="300" t="n">
        <v>-0.816424293887546</v>
      </c>
      <c r="N450" s="292" t="n">
        <v>69.49219933080461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87.66</v>
      </c>
      <c r="F451" s="289" t="n">
        <v>0.18163538</v>
      </c>
      <c r="G451" s="295" t="n">
        <v>14.921812992</v>
      </c>
      <c r="H451" s="289" t="n">
        <v>0.022</v>
      </c>
      <c r="I451" s="296" t="n">
        <v>0.54777</v>
      </c>
      <c r="J451" s="297" t="n">
        <v>10.716381</v>
      </c>
      <c r="K451" s="301" t="n">
        <v>489</v>
      </c>
      <c r="L451" s="295" t="n">
        <v>4.134855686632766</v>
      </c>
      <c r="M451" s="300" t="n">
        <v>-0.7228985721205877</v>
      </c>
      <c r="N451" s="297" t="n">
        <v>30.51495313730062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493.055</v>
      </c>
      <c r="F452" s="300" t="n">
        <v>-0.31092888</v>
      </c>
      <c r="G452" s="290" t="n">
        <v>101.381996544</v>
      </c>
      <c r="H452" s="289" t="n">
        <v>0.139</v>
      </c>
      <c r="I452" s="291" t="n">
        <v>0.32766998</v>
      </c>
      <c r="J452" s="292" t="n">
        <v>27.27074</v>
      </c>
      <c r="K452" s="299" t="n">
        <v>1541.374976</v>
      </c>
      <c r="L452" s="290" t="n">
        <v>24.48411371118977</v>
      </c>
      <c r="M452" s="300" t="n">
        <v>-0.7584964338262602</v>
      </c>
      <c r="N452" s="292" t="n">
        <v>65.77374146779648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226.51</v>
      </c>
      <c r="F453" s="289" t="n">
        <v>0.5348016</v>
      </c>
      <c r="G453" s="295" t="n">
        <v>32.465246208</v>
      </c>
      <c r="H453" s="289" t="n">
        <v>0.334</v>
      </c>
      <c r="I453" s="296" t="n">
        <v>0.14652</v>
      </c>
      <c r="J453" s="297" t="n">
        <v>20.573114</v>
      </c>
      <c r="K453" s="301" t="n">
        <v>234.191248</v>
      </c>
      <c r="L453" s="295" t="n">
        <v>3.077831361100545</v>
      </c>
      <c r="M453" s="300" t="n">
        <v>-0.9051961182927325</v>
      </c>
      <c r="N453" s="297" t="n">
        <v>138.6270643763767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613.85</v>
      </c>
      <c r="F454" s="289" t="n">
        <v>0.042324424</v>
      </c>
      <c r="G454" s="290" t="n">
        <v>28.439138304</v>
      </c>
      <c r="H454" s="289" t="n">
        <v>0.098</v>
      </c>
      <c r="I454" s="291" t="n">
        <v>0.43339002</v>
      </c>
      <c r="J454" s="292" t="n">
        <v>29.66892</v>
      </c>
      <c r="K454" s="299" t="n">
        <v>912.675008</v>
      </c>
      <c r="L454" s="290" t="n">
        <v>8.226209032556902</v>
      </c>
      <c r="M454" s="300" t="n">
        <v>-0.7107433796121778</v>
      </c>
      <c r="N454" s="292" t="n">
        <v>31.16020611062903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72.455</v>
      </c>
      <c r="F455" s="289" t="n">
        <v>0.16717672</v>
      </c>
      <c r="G455" s="295" t="n">
        <v>11.362266112</v>
      </c>
      <c r="H455" s="289" t="n">
        <v>0.013</v>
      </c>
      <c r="I455" s="296" t="n">
        <v>0.66243</v>
      </c>
      <c r="J455" s="297" t="n">
        <v>62.461212</v>
      </c>
      <c r="K455" s="301" t="n">
        <v>229.65312</v>
      </c>
      <c r="L455" s="295" t="n">
        <v>1.475600933348912</v>
      </c>
      <c r="M455" s="300" t="n">
        <v>-0.8701314580380679</v>
      </c>
      <c r="N455" s="297" t="n">
        <v>49.47577213098607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416.02</v>
      </c>
      <c r="F456" s="289" t="n">
        <v>1.7738879</v>
      </c>
      <c r="G456" s="290" t="n">
        <v>65.040879616</v>
      </c>
      <c r="H456" s="289" t="n">
        <v>1.039</v>
      </c>
      <c r="I456" s="291" t="n">
        <v>0.5924199999999999</v>
      </c>
      <c r="J456" s="292" t="n">
        <v>57.067215</v>
      </c>
      <c r="K456" s="299" t="n">
        <v>437.381248</v>
      </c>
      <c r="L456" s="290" t="n">
        <v>5.265008557223626</v>
      </c>
      <c r="M456" s="300" t="n">
        <v>-0.9190507787055138</v>
      </c>
      <c r="N456" s="292" t="n">
        <v>148.7052293906299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337.155</v>
      </c>
      <c r="F457" s="289" t="n">
        <v>0.010074973</v>
      </c>
      <c r="G457" s="295" t="n">
        <v>23.255158784</v>
      </c>
      <c r="H457" s="289" t="n">
        <v>0.312</v>
      </c>
      <c r="I457" s="296" t="n">
        <v>0.93336</v>
      </c>
      <c r="J457" s="297" t="n">
        <v>42.94968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-708.21876683329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278.23</v>
      </c>
      <c r="F458" s="289" t="n">
        <v>0.6619121</v>
      </c>
      <c r="G458" s="290" t="n">
        <v>59.66114816</v>
      </c>
      <c r="H458" s="289" t="n">
        <v>0.042</v>
      </c>
      <c r="I458" s="291" t="n">
        <v>0.43192002</v>
      </c>
      <c r="J458" s="292" t="n">
        <v>26.599428</v>
      </c>
      <c r="K458" s="299" t="n">
        <v>65.83750000000001</v>
      </c>
      <c r="L458" s="290" t="n">
        <v>1.178615437221695</v>
      </c>
      <c r="M458" s="300" t="n">
        <v>-0.9802448415162768</v>
      </c>
      <c r="N458" s="292" t="n">
        <v>906.187856052098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58.11</v>
      </c>
      <c r="F459" s="300" t="n">
        <v>-0.28799403</v>
      </c>
      <c r="G459" s="295" t="n">
        <v>13.550081024</v>
      </c>
      <c r="H459" s="289" t="n">
        <v>0.11</v>
      </c>
      <c r="I459" s="296" t="n">
        <v>0.71773005</v>
      </c>
      <c r="J459" s="297" t="n">
        <v>14.046342</v>
      </c>
      <c r="K459" s="301" t="n">
        <v>686.174976</v>
      </c>
      <c r="L459" s="295" t="n">
        <v>6.539498101035501</v>
      </c>
      <c r="M459" s="300" t="n">
        <v>-0.5173830998166952</v>
      </c>
      <c r="N459" s="297" t="n">
        <v>19.74726773959183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357.7699</v>
      </c>
      <c r="F460" s="300" t="n">
        <v>-0.18621558</v>
      </c>
      <c r="G460" s="290" t="n">
        <v>1412.832165888</v>
      </c>
      <c r="H460" s="289" t="n">
        <v>0.255</v>
      </c>
      <c r="I460" s="291" t="n">
        <v>0.18852</v>
      </c>
      <c r="J460" s="292" t="n">
        <v>337.4717</v>
      </c>
      <c r="K460" s="299" t="n">
        <v>4835.999744</v>
      </c>
      <c r="L460" s="290" t="n">
        <v>76.00601060356819</v>
      </c>
      <c r="M460" s="300" t="n">
        <v>-0.9462030859441846</v>
      </c>
      <c r="N460" s="292" t="n">
        <v>292.1896714220836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332.84</v>
      </c>
      <c r="F461" s="300" t="n">
        <v>-0.36048496</v>
      </c>
      <c r="G461" s="295" t="n">
        <v>13.630554112</v>
      </c>
      <c r="H461" s="289" t="n">
        <v>0.082</v>
      </c>
      <c r="I461" s="296" t="n">
        <v>0.47205</v>
      </c>
      <c r="J461" s="297" t="n">
        <v>43.737186</v>
      </c>
      <c r="K461" s="301" t="n">
        <v>594.435648</v>
      </c>
      <c r="L461" s="295" t="n">
        <v>6.010925186423602</v>
      </c>
      <c r="M461" s="300" t="n">
        <v>-0.5590109443069718</v>
      </c>
      <c r="N461" s="297" t="n">
        <v>22.93024471870166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67.86499999999999</v>
      </c>
      <c r="F462" s="300" t="n">
        <v>-0.29086018</v>
      </c>
      <c r="G462" s="290" t="n">
        <v>138.618339328</v>
      </c>
      <c r="H462" s="289" t="n">
        <v>0.122</v>
      </c>
      <c r="I462" s="291" t="n">
        <v>0.40752</v>
      </c>
      <c r="J462" s="292" t="n">
        <v>14.882675</v>
      </c>
      <c r="K462" s="299" t="n">
        <v>7244.749824</v>
      </c>
      <c r="L462" s="290" t="n">
        <v>83.84104490019864</v>
      </c>
      <c r="M462" s="300" t="n">
        <v>-0.395166286750751</v>
      </c>
      <c r="N462" s="292" t="n">
        <v>19.13362724444368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22.75</v>
      </c>
      <c r="F463" s="300" t="n">
        <v>-0.29862595</v>
      </c>
      <c r="G463" s="295" t="n">
        <v>25.049513984</v>
      </c>
      <c r="H463" s="289" t="n">
        <v>0.057</v>
      </c>
      <c r="I463" s="296" t="n">
        <v>0.99271005</v>
      </c>
      <c r="J463" s="297" t="n">
        <v>8.817830000000001</v>
      </c>
      <c r="K463" s="301" t="n">
        <v>267.028992</v>
      </c>
      <c r="L463" s="295" t="n">
        <v>14.04595771212578</v>
      </c>
      <c r="M463" s="300" t="n">
        <v>-0.4392722461163349</v>
      </c>
      <c r="N463" s="297" t="n">
        <v>93.80822040289918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94.855</v>
      </c>
      <c r="F464" s="300" t="n">
        <v>-0.11403346</v>
      </c>
      <c r="G464" s="290" t="n">
        <v>23.125018624</v>
      </c>
      <c r="H464" s="289" t="n">
        <v>0.075</v>
      </c>
      <c r="I464" s="291" t="n">
        <v>0.60183</v>
      </c>
      <c r="J464" s="292" t="n">
        <v>23.892948</v>
      </c>
      <c r="K464" s="299" t="n">
        <v>807.124992</v>
      </c>
      <c r="L464" s="290" t="n">
        <v>7.250769050167754</v>
      </c>
      <c r="M464" s="300" t="n">
        <v>-0.6864534827815171</v>
      </c>
      <c r="N464" s="292" t="n">
        <v>28.65109849692277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138.6</v>
      </c>
      <c r="F465" s="300" t="n">
        <v>-0.31729585</v>
      </c>
      <c r="G465" s="295" t="n">
        <v>46.519042048</v>
      </c>
      <c r="H465" s="300" t="n">
        <v>-0.055</v>
      </c>
      <c r="I465" s="296" t="n">
        <v>0.38309</v>
      </c>
      <c r="J465" s="297" t="n">
        <v>23.333334</v>
      </c>
      <c r="K465" s="301" t="n">
        <v>37.125</v>
      </c>
      <c r="L465" s="295" t="n">
        <v>0.4985335988515716</v>
      </c>
      <c r="M465" s="300" t="n">
        <v>-0.9892832359200955</v>
      </c>
      <c r="N465" s="297" t="n">
        <v>1253.038061333333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17.555</v>
      </c>
      <c r="F466" s="289" t="n">
        <v>0.7527201</v>
      </c>
      <c r="G466" s="290" t="n">
        <v>20.16351232</v>
      </c>
      <c r="H466" s="289" t="n">
        <v>0.049</v>
      </c>
      <c r="I466" s="291" t="n">
        <v>0.40307</v>
      </c>
      <c r="J466" s="292" t="n">
        <v>6.566815</v>
      </c>
      <c r="K466" s="299" t="n">
        <v>2677.3376</v>
      </c>
      <c r="L466" s="290" t="n">
        <v>25.39552214382708</v>
      </c>
      <c r="M466" s="289" t="n">
        <v>0.2594790897931757</v>
      </c>
      <c r="N466" s="292" t="n">
        <v>7.531180459841897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30.94</v>
      </c>
      <c r="F467" s="289" t="n">
        <v>0.6086279</v>
      </c>
      <c r="G467" s="295" t="n">
        <v>77.570809856</v>
      </c>
      <c r="H467" s="300" t="n">
        <v>-0.112</v>
      </c>
      <c r="I467" s="296" t="n">
        <v>0.47811002</v>
      </c>
      <c r="J467" s="297" t="n">
        <v>497.26776</v>
      </c>
      <c r="K467" s="301" t="n">
        <v>16167.374848</v>
      </c>
      <c r="L467" s="295" t="n">
        <v>86.19343259756293</v>
      </c>
      <c r="M467" s="289" t="n">
        <v>0.1111580858517489</v>
      </c>
      <c r="N467" s="297" t="n">
        <v>4.797984229918191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186.59</v>
      </c>
      <c r="F468" s="300" t="n">
        <v>-0.17940545</v>
      </c>
      <c r="G468" s="290" t="n">
        <v>44.968189952</v>
      </c>
      <c r="H468" s="289" t="n">
        <v>0.128</v>
      </c>
      <c r="I468" s="291" t="n">
        <v>0.75795</v>
      </c>
      <c r="J468" s="292" t="n">
        <v>38.002037</v>
      </c>
      <c r="K468" s="299" t="n">
        <v>3046.374912</v>
      </c>
      <c r="L468" s="290" t="n">
        <v>37.09947709589245</v>
      </c>
      <c r="M468" s="300" t="n">
        <v>-0.1749839801092012</v>
      </c>
      <c r="N468" s="292" t="n">
        <v>12.00497018798978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232.24</v>
      </c>
      <c r="F469" s="289" t="n">
        <v>0.16212904</v>
      </c>
      <c r="G469" s="295" t="n">
        <v>27.350441984</v>
      </c>
      <c r="H469" s="289" t="n">
        <v>0.067</v>
      </c>
      <c r="I469" s="296" t="n">
        <v>0.45692003</v>
      </c>
      <c r="J469" s="297" t="n">
        <v>23.795082</v>
      </c>
      <c r="K469" s="301" t="n">
        <v>1069.320128</v>
      </c>
      <c r="L469" s="295" t="n">
        <v>7.537280301466966</v>
      </c>
      <c r="M469" s="300" t="n">
        <v>-0.7244183364248274</v>
      </c>
      <c r="N469" s="297" t="n">
        <v>25.57741092104459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302.755</v>
      </c>
      <c r="F470" s="300" t="n">
        <v>-0.26383245</v>
      </c>
      <c r="G470" s="290" t="n">
        <v>12.489307136</v>
      </c>
      <c r="H470" s="289" t="n">
        <v>0.021</v>
      </c>
      <c r="I470" s="291" t="n">
        <v>0.27512</v>
      </c>
      <c r="J470" s="292" t="n">
        <v>25.943016</v>
      </c>
      <c r="K470" s="299" t="n">
        <v>483.663744</v>
      </c>
      <c r="L470" s="290" t="n">
        <v>2.963122437204631</v>
      </c>
      <c r="M470" s="300" t="n">
        <v>-0.7627472521142882</v>
      </c>
      <c r="N470" s="292" t="n">
        <v>22.27719972076303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365.15</v>
      </c>
      <c r="F471" s="289" t="n">
        <v>0.3572998</v>
      </c>
      <c r="G471" s="295" t="n">
        <v>25.697708032</v>
      </c>
      <c r="H471" s="289" t="n">
        <v>0.138</v>
      </c>
      <c r="I471" s="296" t="n">
        <v>0.36786</v>
      </c>
      <c r="J471" s="297" t="n">
        <v>46.814102</v>
      </c>
      <c r="K471" s="301" t="n">
        <v>277.937504</v>
      </c>
      <c r="L471" s="295" t="n">
        <v>3.97999955336875</v>
      </c>
      <c r="M471" s="300" t="n">
        <v>-0.8451223919108791</v>
      </c>
      <c r="N471" s="297" t="n">
        <v>92.45858915930971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200.125</v>
      </c>
      <c r="F472" s="300" t="n">
        <v>-0.35164833</v>
      </c>
      <c r="G472" s="290" t="n">
        <v>32.631322624</v>
      </c>
      <c r="H472" s="289" t="n">
        <v>0.249</v>
      </c>
      <c r="I472" s="291" t="n">
        <v>0.76872003</v>
      </c>
      <c r="J472" s="292" t="n">
        <v>35.723846</v>
      </c>
      <c r="K472" s="299" t="n">
        <v>1074.91584</v>
      </c>
      <c r="L472" s="290" t="n">
        <v>15.11023029944782</v>
      </c>
      <c r="M472" s="300" t="n">
        <v>-0.5369409179775507</v>
      </c>
      <c r="N472" s="292" t="n">
        <v>30.35709422353475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213.645</v>
      </c>
      <c r="F473" s="300" t="n">
        <v>-0.34872705</v>
      </c>
      <c r="G473" s="295" t="n">
        <v>44.65180672</v>
      </c>
      <c r="H473" s="289" t="n">
        <v>0.161</v>
      </c>
      <c r="I473" s="296" t="n">
        <v>0.92503</v>
      </c>
      <c r="J473" s="297" t="n">
        <v>27.674225</v>
      </c>
      <c r="K473" s="301" t="n">
        <v>3157.499904</v>
      </c>
      <c r="L473" s="295" t="n">
        <v>40.21080871485422</v>
      </c>
      <c r="M473" s="300" t="n">
        <v>-0.09945841683392886</v>
      </c>
      <c r="N473" s="297" t="n">
        <v>14.14150636819782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14.93</v>
      </c>
      <c r="F474" s="289" t="n">
        <v>0.042687178</v>
      </c>
      <c r="G474" s="290" t="n">
        <v>10.64744448</v>
      </c>
      <c r="H474" s="289" t="n">
        <v>0.199</v>
      </c>
      <c r="I474" s="291" t="n">
        <v>0.2027</v>
      </c>
      <c r="J474" s="292" t="n">
        <v>5.59176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-3.446750857113227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497.21</v>
      </c>
      <c r="F475" s="289" t="n">
        <v>0.003444314</v>
      </c>
      <c r="G475" s="295" t="n">
        <v>43.953364992</v>
      </c>
      <c r="H475" s="289" t="n">
        <v>0.116</v>
      </c>
      <c r="I475" s="296" t="n">
        <v>0.54932</v>
      </c>
      <c r="J475" s="297" t="n">
        <v>12.015708</v>
      </c>
      <c r="K475" s="301" t="n">
        <v>2903.124992</v>
      </c>
      <c r="L475" s="295" t="n">
        <v>10.450408878</v>
      </c>
      <c r="M475" s="300" t="n">
        <v>-0.7622387073230437</v>
      </c>
      <c r="N475" s="297" t="n">
        <v>15.14001778122545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205.575</v>
      </c>
      <c r="F476" s="289" t="n">
        <v>0.4093175</v>
      </c>
      <c r="G476" s="290" t="n">
        <v>259.276259328</v>
      </c>
      <c r="H476" s="289" t="n">
        <v>0.377</v>
      </c>
      <c r="I476" s="291" t="n">
        <v>0.63004</v>
      </c>
      <c r="J476" s="292" t="n">
        <v>65.2619</v>
      </c>
      <c r="K476" s="299" t="n">
        <v>3891.512576</v>
      </c>
      <c r="L476" s="290" t="n">
        <v>51.2355774254542</v>
      </c>
      <c r="M476" s="300" t="n">
        <v>-0.8023900161231571</v>
      </c>
      <c r="N476" s="292" t="n">
        <v>66.6260874014968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23.665</v>
      </c>
      <c r="F477" s="289" t="n">
        <v>0.03314674</v>
      </c>
      <c r="G477" s="295" t="n">
        <v>12.23471104</v>
      </c>
      <c r="H477" s="289" t="n">
        <v>0.053</v>
      </c>
      <c r="I477" s="296" t="n">
        <v>0.34098</v>
      </c>
      <c r="J477" s="297" t="n">
        <v>11.620997</v>
      </c>
      <c r="K477" s="301" t="n">
        <v>1000.374976</v>
      </c>
      <c r="L477" s="295" t="n">
        <v>10.80952500131078</v>
      </c>
      <c r="M477" s="300" t="n">
        <v>-0.1164871024766938</v>
      </c>
      <c r="N477" s="297" t="n">
        <v>12.23012431324052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516.08</v>
      </c>
      <c r="F478" s="289" t="n">
        <v>0.19413304</v>
      </c>
      <c r="G478" s="290" t="n">
        <v>71.213400064</v>
      </c>
      <c r="H478" s="289" t="n">
        <v>0.094</v>
      </c>
      <c r="I478" s="291" t="n">
        <v>0.25772</v>
      </c>
      <c r="J478" s="292" t="n">
        <v>26.357508</v>
      </c>
      <c r="K478" s="299" t="n">
        <v>2229.374976</v>
      </c>
      <c r="L478" s="290" t="n">
        <v>20.37327707956875</v>
      </c>
      <c r="M478" s="300" t="n">
        <v>-0.7139123105867836</v>
      </c>
      <c r="N478" s="292" t="n">
        <v>31.94321209486834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84.90000000000001</v>
      </c>
      <c r="F479" s="289" t="n">
        <v>0.10639119</v>
      </c>
      <c r="G479" s="295" t="n">
        <v>108.584583168</v>
      </c>
      <c r="H479" s="289" t="n">
        <v>0.07099999999999999</v>
      </c>
      <c r="I479" s="296" t="n">
        <v>0.13645001</v>
      </c>
      <c r="J479" s="297" t="n">
        <v>22.401056</v>
      </c>
      <c r="K479" s="301" t="n">
        <v>8076.000256</v>
      </c>
      <c r="L479" s="295" t="n">
        <v>92.3430509009598</v>
      </c>
      <c r="M479" s="300" t="n">
        <v>-0.1495749377414988</v>
      </c>
      <c r="N479" s="297" t="n">
        <v>13.44534186306247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195.78</v>
      </c>
      <c r="F480" s="300" t="n">
        <v>-0.0012403727</v>
      </c>
      <c r="G480" s="290" t="n">
        <v>22.229204992</v>
      </c>
      <c r="H480" s="289" t="n">
        <v>0.051</v>
      </c>
      <c r="I480" s="291" t="n">
        <v>0.21659</v>
      </c>
      <c r="J480" s="292" t="n">
        <v>18.734928</v>
      </c>
      <c r="K480" s="299" t="n">
        <v>1020.687488</v>
      </c>
      <c r="L480" s="290" t="n">
        <v>6.721099090036589</v>
      </c>
      <c r="M480" s="300" t="n">
        <v>-0.6976455481671331</v>
      </c>
      <c r="N480" s="292" t="n">
        <v>21.77865923803702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90.48999999999999</v>
      </c>
      <c r="F481" s="289" t="n">
        <v>0.045060277</v>
      </c>
      <c r="G481" s="295" t="n">
        <v>32.786587648</v>
      </c>
      <c r="H481" s="289" t="n">
        <v>0.063</v>
      </c>
      <c r="I481" s="296" t="n">
        <v>0.75487</v>
      </c>
      <c r="J481" s="297" t="n">
        <v>180.98</v>
      </c>
      <c r="K481" s="301" t="n">
        <v>1812.125056</v>
      </c>
      <c r="L481" s="295" t="n">
        <v>16.88614400047715</v>
      </c>
      <c r="M481" s="300" t="n">
        <v>-0.4849679331753448</v>
      </c>
      <c r="N481" s="297" t="n">
        <v>12.37487350938654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45.52</v>
      </c>
      <c r="F482" s="300" t="n">
        <v>-0.6389880139419035</v>
      </c>
      <c r="G482" s="290" t="n">
        <v>24.206020608</v>
      </c>
      <c r="H482" s="293" t="inlineStr">
        <is>
          <t>—</t>
        </is>
      </c>
      <c r="I482" s="293" t="inlineStr">
        <is>
          <t>—</t>
        </is>
      </c>
      <c r="J482" s="292" t="n">
        <v>8.720307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55.66</v>
      </c>
      <c r="F483" s="289" t="n">
        <v>0.101044655</v>
      </c>
      <c r="G483" s="295" t="n">
        <v>16.968564736</v>
      </c>
      <c r="H483" s="289" t="n">
        <v>0.079</v>
      </c>
      <c r="I483" s="296" t="n">
        <v>0.6323</v>
      </c>
      <c r="J483" s="297" t="n">
        <v>29.449736</v>
      </c>
      <c r="K483" s="301" t="n">
        <v>939.112512</v>
      </c>
      <c r="L483" s="295" t="n">
        <v>7.713674719107581</v>
      </c>
      <c r="M483" s="300" t="n">
        <v>-0.5454138379339487</v>
      </c>
      <c r="N483" s="297" t="n">
        <v>18.06872362154195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80.56</v>
      </c>
      <c r="F484" s="300" t="n">
        <v>-0.054964125</v>
      </c>
      <c r="G484" s="290" t="n">
        <v>21.317656576</v>
      </c>
      <c r="H484" s="289" t="n">
        <v>0.6860000000000001</v>
      </c>
      <c r="I484" s="291" t="n">
        <v>0.63959</v>
      </c>
      <c r="J484" s="292" t="n">
        <v>38.917873</v>
      </c>
      <c r="K484" s="299" t="n">
        <v>7867.7632</v>
      </c>
      <c r="L484" s="290" t="n">
        <v>84.75233933108656</v>
      </c>
      <c r="M484" s="289" t="n">
        <v>2.975687432102788</v>
      </c>
      <c r="N484" s="292" t="n">
        <v>2.709494039983308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125.13</v>
      </c>
      <c r="F485" s="300" t="n">
        <v>-0.07958477999999999</v>
      </c>
      <c r="G485" s="295" t="n">
        <v>33.894213632</v>
      </c>
      <c r="H485" s="289" t="n">
        <v>0.081</v>
      </c>
      <c r="I485" s="296" t="n">
        <v>0.37868</v>
      </c>
      <c r="J485" s="297" t="n">
        <v>8.635611000000001</v>
      </c>
      <c r="K485" s="301" t="n">
        <v>5507.500032</v>
      </c>
      <c r="L485" s="295" t="n">
        <v>38.34861237925793</v>
      </c>
      <c r="M485" s="289" t="n">
        <v>0.1314206252318085</v>
      </c>
      <c r="N485" s="297" t="n">
        <v>6.154192176727344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269.81</v>
      </c>
      <c r="F486" s="289" t="n">
        <v>1.7560925</v>
      </c>
      <c r="G486" s="290" t="n">
        <v>40.741310464</v>
      </c>
      <c r="H486" s="289" t="n">
        <v>0.094</v>
      </c>
      <c r="I486" s="291" t="n">
        <v>0.67934996</v>
      </c>
      <c r="J486" s="292" t="n">
        <v>50.24395</v>
      </c>
      <c r="K486" s="299" t="n">
        <v>797.6250240000001</v>
      </c>
      <c r="L486" s="290" t="n">
        <v>10.02045267604958</v>
      </c>
      <c r="M486" s="300" t="n">
        <v>-0.7540468737522841</v>
      </c>
      <c r="N486" s="292" t="n">
        <v>51.07827459535672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120.5397</v>
      </c>
      <c r="F487" s="289" t="n">
        <v>2.2233243</v>
      </c>
      <c r="G487" s="295" t="n">
        <v>637.1855564799999</v>
      </c>
      <c r="H487" s="289" t="n">
        <v>0.254</v>
      </c>
      <c r="I487" s="296" t="n">
        <v>0.38873002</v>
      </c>
      <c r="J487" s="297" t="n">
        <v>58.4554</v>
      </c>
      <c r="K487" s="301" t="n">
        <v>4866.375168</v>
      </c>
      <c r="L487" s="295" t="n">
        <v>70.09665269049363</v>
      </c>
      <c r="M487" s="300" t="n">
        <v>-0.889990204615233</v>
      </c>
      <c r="N487" s="297" t="n">
        <v>130.9363788143309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151.26</v>
      </c>
      <c r="F488" s="289" t="n">
        <v>0.36802876</v>
      </c>
      <c r="G488" s="290" t="n">
        <v>91.624448</v>
      </c>
      <c r="H488" s="289" t="n">
        <v>0.093</v>
      </c>
      <c r="I488" s="291" t="n">
        <v>0.36651</v>
      </c>
      <c r="J488" s="292" t="n">
        <v>42.608448</v>
      </c>
      <c r="K488" s="299" t="n">
        <v>2984.124928</v>
      </c>
      <c r="L488" s="290" t="n">
        <v>24.06024246322278</v>
      </c>
      <c r="M488" s="300" t="n">
        <v>-0.7374036844050316</v>
      </c>
      <c r="N488" s="292" t="n">
        <v>30.70396078008969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67.58</v>
      </c>
      <c r="F489" s="300" t="n">
        <v>-0.17455256</v>
      </c>
      <c r="G489" s="295" t="n">
        <v>33.676562432</v>
      </c>
      <c r="H489" s="300" t="n">
        <v>-0.089</v>
      </c>
      <c r="I489" s="296" t="n">
        <v>0.33333</v>
      </c>
      <c r="J489" s="297" t="n">
        <v>16.810946</v>
      </c>
      <c r="K489" s="301" t="n">
        <v>107.75</v>
      </c>
      <c r="L489" s="295" t="n">
        <v>0.6868495023907565</v>
      </c>
      <c r="M489" s="300" t="n">
        <v>-0.9796045245479656</v>
      </c>
      <c r="N489" s="297" t="n">
        <v>312.5434835003248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112.12</v>
      </c>
      <c r="F490" s="289" t="n">
        <v>0.3287444</v>
      </c>
      <c r="G490" s="290" t="n">
        <v>24.005412864</v>
      </c>
      <c r="H490" s="289" t="n">
        <v>0.064</v>
      </c>
      <c r="I490" s="291" t="n">
        <v>0.47345</v>
      </c>
      <c r="J490" s="292" t="n">
        <v>15.97151</v>
      </c>
      <c r="K490" s="299" t="n">
        <v>1056.374976</v>
      </c>
      <c r="L490" s="290" t="n">
        <v>8.277630308844646</v>
      </c>
      <c r="M490" s="300" t="n">
        <v>-0.6551765072427356</v>
      </c>
      <c r="N490" s="292" t="n">
        <v>22.72432885509776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963.33</v>
      </c>
      <c r="F491" s="289" t="n">
        <v>0.26021576</v>
      </c>
      <c r="G491" s="295" t="n">
        <v>121.487876096</v>
      </c>
      <c r="H491" s="289" t="n">
        <v>0.098</v>
      </c>
      <c r="I491" s="296" t="n">
        <v>0.37546003</v>
      </c>
      <c r="J491" s="297" t="n">
        <v>33.83667</v>
      </c>
      <c r="K491" s="301" t="n">
        <v>2961.750016</v>
      </c>
      <c r="L491" s="295" t="n">
        <v>24.39417207027238</v>
      </c>
      <c r="M491" s="300" t="n">
        <v>-0.7992048848479658</v>
      </c>
      <c r="N491" s="297" t="n">
        <v>41.01894896113676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30.55</v>
      </c>
      <c r="F492" s="300" t="n">
        <v>-0.48345053</v>
      </c>
      <c r="G492" s="290" t="n">
        <v>14.698991616</v>
      </c>
      <c r="H492" s="289" t="n">
        <v>0.079</v>
      </c>
      <c r="I492" s="291" t="n">
        <v>0.52366</v>
      </c>
      <c r="J492" s="292" t="n">
        <v>27.772726</v>
      </c>
      <c r="K492" s="299" t="n">
        <v>501.737504</v>
      </c>
      <c r="L492" s="290" t="n">
        <v>3.48882468444998</v>
      </c>
      <c r="M492" s="300" t="n">
        <v>-0.7626487057348642</v>
      </c>
      <c r="N492" s="292" t="n">
        <v>29.2961797254845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933.49</v>
      </c>
      <c r="F493" s="289" t="n">
        <v>2.6207113</v>
      </c>
      <c r="G493" s="295" t="n">
        <v>212.269088768</v>
      </c>
      <c r="H493" s="289" t="n">
        <v>0.485</v>
      </c>
      <c r="I493" s="296" t="n">
        <v>0.45576</v>
      </c>
      <c r="J493" s="297" t="n">
        <v>66.58273</v>
      </c>
      <c r="K493" s="301" t="n">
        <v>1943.750016</v>
      </c>
      <c r="L493" s="295" t="n">
        <v>22.26765784342035</v>
      </c>
      <c r="M493" s="300" t="n">
        <v>-0.8950970300355044</v>
      </c>
      <c r="N493" s="297" t="n">
        <v>109.2059693332808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218.5</v>
      </c>
      <c r="F494" s="300" t="n">
        <v>-0.045362055</v>
      </c>
      <c r="G494" s="290" t="n">
        <v>63.352037376</v>
      </c>
      <c r="H494" s="289" t="n">
        <v>0.138</v>
      </c>
      <c r="I494" s="291" t="n">
        <v>0.36119</v>
      </c>
      <c r="J494" s="292" t="n">
        <v>21.379646</v>
      </c>
      <c r="K494" s="299" t="n">
        <v>2336.875008</v>
      </c>
      <c r="L494" s="290" t="n">
        <v>25.97075494596849</v>
      </c>
      <c r="M494" s="300" t="n">
        <v>-0.5900565155966533</v>
      </c>
      <c r="N494" s="292" t="n">
        <v>27.10972414661554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31.535</v>
      </c>
      <c r="F495" s="300" t="n">
        <v>-0.4435355</v>
      </c>
      <c r="G495" s="295" t="n">
        <v>16.431000576</v>
      </c>
      <c r="H495" s="289" t="n">
        <v>0.023</v>
      </c>
      <c r="I495" s="296" t="n">
        <v>0.36499</v>
      </c>
      <c r="J495" s="297" t="n">
        <v>16.510471</v>
      </c>
      <c r="K495" s="301" t="n">
        <v>103.175</v>
      </c>
      <c r="L495" s="295" t="n">
        <v>0.683564265775009</v>
      </c>
      <c r="M495" s="300" t="n">
        <v>-0.9583978916796181</v>
      </c>
      <c r="N495" s="297" t="n">
        <v>159.2537021593894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175.405</v>
      </c>
      <c r="F496" s="300" t="n">
        <v>-0.15218449</v>
      </c>
      <c r="G496" s="290" t="n">
        <v>10.337759232</v>
      </c>
      <c r="H496" s="289" t="n">
        <v>0.083</v>
      </c>
      <c r="I496" s="291" t="n">
        <v>0.44607</v>
      </c>
      <c r="J496" s="292" t="n">
        <v>7.1593876</v>
      </c>
      <c r="K496" s="299" t="n">
        <v>498.316992</v>
      </c>
      <c r="L496" s="290" t="n">
        <v>5.517552860791866</v>
      </c>
      <c r="M496" s="300" t="n">
        <v>-0.4662718741105359</v>
      </c>
      <c r="N496" s="292" t="n">
        <v>18.19382730751834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458.15</v>
      </c>
      <c r="F497" s="289" t="n">
        <v>2.4622886</v>
      </c>
      <c r="G497" s="295" t="n">
        <v>165.181816832</v>
      </c>
      <c r="H497" s="289" t="n">
        <v>0.438</v>
      </c>
      <c r="I497" s="296" t="n">
        <v>0.48851</v>
      </c>
      <c r="J497" s="297" t="n">
        <v>17.031599</v>
      </c>
      <c r="K497" s="301" t="n">
        <v>2268.75008</v>
      </c>
      <c r="L497" s="295" t="n">
        <v>25.71622639159018</v>
      </c>
      <c r="M497" s="300" t="n">
        <v>-0.8443156342217428</v>
      </c>
      <c r="N497" s="297" t="n">
        <v>72.80741715438307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18.51</v>
      </c>
      <c r="F498" s="300" t="n">
        <v>-0.2358604</v>
      </c>
      <c r="G498" s="290" t="n">
        <v>13.340823552</v>
      </c>
      <c r="H498" s="300" t="n">
        <v>-0.008999999999999999</v>
      </c>
      <c r="I498" s="291" t="n">
        <v>0.14507</v>
      </c>
      <c r="J498" s="292" t="n">
        <v>28.045454</v>
      </c>
      <c r="K498" s="299" t="n">
        <v>13.625</v>
      </c>
      <c r="L498" s="290" t="n">
        <v>2.299635999297707</v>
      </c>
      <c r="M498" s="300" t="n">
        <v>-0.8276241350217878</v>
      </c>
      <c r="N498" s="292" t="n">
        <v>979.1429988990826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88.06</v>
      </c>
      <c r="F499" s="300" t="n">
        <v>-0.10426539</v>
      </c>
      <c r="G499" s="295" t="n">
        <v>16.796360704</v>
      </c>
      <c r="H499" s="289" t="n">
        <v>0.048</v>
      </c>
      <c r="I499" s="296" t="n">
        <v>0.69524</v>
      </c>
      <c r="J499" s="297" t="n">
        <v>21.373787</v>
      </c>
      <c r="K499" s="301" t="n">
        <v>1072.150016</v>
      </c>
      <c r="L499" s="295" t="n">
        <v>10.01852874376335</v>
      </c>
      <c r="M499" s="300" t="n">
        <v>-0.4035297931308735</v>
      </c>
      <c r="N499" s="297" t="n">
        <v>15.66605478961258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2026-10-01 21:33:07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2026-10-01 21:33:07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2026-10-01 21:33:07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2026-10-01 21:33:07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2026-10-01T19:33:07Z</dcterms:modified>
  <cp:lastModifiedBy>Andrey Semenov</cp:lastModifiedBy>
</cp:coreProperties>
</file>