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2026-06-25 15:05:53 | 487 full / 5 partial / 2 no-data (kept) | 314s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219.86</v>
      </c>
      <c r="F6" s="289" t="n">
        <v>0.5732379</v>
      </c>
      <c r="G6" s="290" t="n">
        <v>346.781843456</v>
      </c>
      <c r="H6" s="289" t="n">
        <v>0.163</v>
      </c>
      <c r="I6" s="291" t="n">
        <v>0.87388</v>
      </c>
      <c r="J6" s="292" t="n">
        <v>19.914856</v>
      </c>
      <c r="K6" s="293" t="inlineStr">
        <is>
          <t>—</t>
        </is>
      </c>
      <c r="L6" s="290" t="n">
        <v>91.52435662917819</v>
      </c>
      <c r="M6" s="300" t="n">
        <v>-0.7360751193976772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91.39</v>
      </c>
      <c r="F7" s="289" t="n">
        <v>0.021802306</v>
      </c>
      <c r="G7" s="295" t="n">
        <v>158.939594752</v>
      </c>
      <c r="H7" s="289" t="n">
        <v>0.158</v>
      </c>
      <c r="I7" s="296" t="n">
        <v>0.9746</v>
      </c>
      <c r="J7" s="297" t="n">
        <v>18.168985</v>
      </c>
      <c r="K7" s="298" t="inlineStr">
        <is>
          <t>—</t>
        </is>
      </c>
      <c r="L7" s="295" t="n">
        <v>43.70345295097181</v>
      </c>
      <c r="M7" s="300" t="n">
        <v>-0.7250310533434786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61.99</v>
      </c>
      <c r="F8" s="289" t="n">
        <v>0.08374131</v>
      </c>
      <c r="G8" s="290" t="n">
        <v>57.805213696</v>
      </c>
      <c r="H8" s="289" t="n">
        <v>0.12</v>
      </c>
      <c r="I8" s="291" t="n">
        <v>0.92597</v>
      </c>
      <c r="J8" s="292" t="n">
        <v>50.811474</v>
      </c>
      <c r="K8" s="299" t="n">
        <v>1797.902592</v>
      </c>
      <c r="L8" s="290" t="n">
        <v>5.340610607516761</v>
      </c>
      <c r="M8" s="300" t="n">
        <v>-0.9076102263784847</v>
      </c>
      <c r="N8" s="292" t="n">
        <v>32.15147038104944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140.87</v>
      </c>
      <c r="F9" s="289" t="n">
        <v>0.3494588</v>
      </c>
      <c r="G9" s="295" t="n">
        <v>132.0013824</v>
      </c>
      <c r="H9" s="289" t="n">
        <v>0.083</v>
      </c>
      <c r="I9" s="296" t="n">
        <v>0.756</v>
      </c>
      <c r="J9" s="297" t="n">
        <v>35.305763</v>
      </c>
      <c r="K9" s="301" t="n">
        <v>4854.3104</v>
      </c>
      <c r="L9" s="295" t="n">
        <v>18.42554346734203</v>
      </c>
      <c r="M9" s="300" t="n">
        <v>-0.8604140113358234</v>
      </c>
      <c r="N9" s="297" t="n">
        <v>27.05604776736156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57.73</v>
      </c>
      <c r="F10" s="289" t="n">
        <v>0.21639276</v>
      </c>
      <c r="G10" s="290" t="n">
        <v>409.68617984</v>
      </c>
      <c r="H10" s="289" t="n">
        <v>0.081</v>
      </c>
      <c r="I10" s="291" t="n">
        <v>0</v>
      </c>
      <c r="J10" s="292" t="n">
        <v>14.325061</v>
      </c>
      <c r="K10" s="293" t="inlineStr">
        <is>
          <t>—</t>
        </is>
      </c>
      <c r="L10" s="290" t="n">
        <v>145.6902909094469</v>
      </c>
      <c r="M10" s="300" t="n">
        <v>-0.6443856344718653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252.08</v>
      </c>
      <c r="F11" s="300" t="n">
        <v>-0.109918416</v>
      </c>
      <c r="G11" s="295" t="n">
        <v>22.93927936</v>
      </c>
      <c r="H11" s="289" t="n">
        <v>0.066</v>
      </c>
      <c r="I11" s="296" t="n">
        <v>0.8835</v>
      </c>
      <c r="J11" s="297" t="n">
        <v>27.854143</v>
      </c>
      <c r="K11" s="301" t="n">
        <v>807.275008</v>
      </c>
      <c r="L11" s="295" t="n">
        <v>7.057603021176338</v>
      </c>
      <c r="M11" s="300" t="n">
        <v>-0.6923354517630175</v>
      </c>
      <c r="N11" s="297" t="n">
        <v>28.4156944940379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200.48</v>
      </c>
      <c r="F12" s="300" t="n">
        <v>-0.047646165</v>
      </c>
      <c r="G12" s="290" t="n">
        <v>123.499577344</v>
      </c>
      <c r="H12" s="289" t="n">
        <v>0.463</v>
      </c>
      <c r="I12" s="291" t="n">
        <v>0</v>
      </c>
      <c r="J12" s="292" t="n">
        <v>61.686153</v>
      </c>
      <c r="K12" s="293" t="inlineStr">
        <is>
          <t>—</t>
        </is>
      </c>
      <c r="L12" s="290" t="n">
        <v>14.78384827116612</v>
      </c>
      <c r="M12" s="300" t="n">
        <v>-0.8802923168717681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281.65</v>
      </c>
      <c r="F13" s="300" t="n">
        <v>-0.021096885</v>
      </c>
      <c r="G13" s="295" t="n">
        <v>19.413061632</v>
      </c>
      <c r="H13" s="289" t="n">
        <v>0.064</v>
      </c>
      <c r="I13" s="296" t="n">
        <v>0.6888300000000001</v>
      </c>
      <c r="J13" s="297" t="n">
        <v>31.646069</v>
      </c>
      <c r="K13" s="301" t="n">
        <v>983.0032639999999</v>
      </c>
      <c r="L13" s="295" t="n">
        <v>2.803587035553901</v>
      </c>
      <c r="M13" s="300" t="n">
        <v>-0.8555824378091637</v>
      </c>
      <c r="N13" s="297" t="n">
        <v>18.41226723469964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79.87</v>
      </c>
      <c r="F14" s="289" t="n">
        <v>0.13226533</v>
      </c>
      <c r="G14" s="290" t="n">
        <v>14.930497536</v>
      </c>
      <c r="H14" s="289" t="n">
        <v>0.1</v>
      </c>
      <c r="I14" s="291" t="n">
        <v>0.71702003</v>
      </c>
      <c r="J14" s="292" t="n">
        <v>27.446735</v>
      </c>
      <c r="K14" s="299" t="n">
        <v>574.623104</v>
      </c>
      <c r="L14" s="290" t="n">
        <v>2.578665340327742</v>
      </c>
      <c r="M14" s="300" t="n">
        <v>-0.827288720010158</v>
      </c>
      <c r="N14" s="292" t="n">
        <v>25.44962170073134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332.23</v>
      </c>
      <c r="F15" s="300" t="n">
        <v>-0.03988093</v>
      </c>
      <c r="G15" s="295" t="n">
        <v>631.816323072</v>
      </c>
      <c r="H15" s="289" t="n">
        <v>0.171</v>
      </c>
      <c r="I15" s="296" t="n">
        <v>0.97778</v>
      </c>
      <c r="J15" s="297" t="n">
        <v>28.990402</v>
      </c>
      <c r="K15" s="301" t="n">
        <v>20839.749632</v>
      </c>
      <c r="L15" s="295" t="n">
        <v>50.81946336722502</v>
      </c>
      <c r="M15" s="300" t="n">
        <v>-0.9195660803441544</v>
      </c>
      <c r="N15" s="297" t="n">
        <v>26.45931167338316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145.86</v>
      </c>
      <c r="F16" s="289" t="n">
        <v>0.0014418364</v>
      </c>
      <c r="G16" s="290" t="n">
        <v>32.190414848</v>
      </c>
      <c r="H16" s="289" t="n">
        <v>0.038</v>
      </c>
      <c r="I16" s="291" t="n">
        <v>0.74831</v>
      </c>
      <c r="J16" s="292" t="n">
        <v>32.77753</v>
      </c>
      <c r="K16" s="299" t="n">
        <v>1340.9952</v>
      </c>
      <c r="L16" s="290" t="n">
        <v>4.588651715122269</v>
      </c>
      <c r="M16" s="300" t="n">
        <v>-0.8574528555537593</v>
      </c>
      <c r="N16" s="292" t="n">
        <v>22.97884446190412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1076.91</v>
      </c>
      <c r="F17" s="289" t="n">
        <v>0.5671896</v>
      </c>
      <c r="G17" s="295" t="n">
        <v>317.696442368</v>
      </c>
      <c r="H17" s="289" t="n">
        <v>0.145</v>
      </c>
      <c r="I17" s="296" t="n">
        <v>0.82271004</v>
      </c>
      <c r="J17" s="297" t="n">
        <v>19.683971</v>
      </c>
      <c r="K17" s="298" t="inlineStr">
        <is>
          <t>—</t>
        </is>
      </c>
      <c r="L17" s="295" t="n">
        <v>81.27845955110965</v>
      </c>
      <c r="M17" s="300" t="n">
        <v>-0.7441631421954619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76.31999999999999</v>
      </c>
      <c r="F18" s="289" t="n">
        <v>0.1593498</v>
      </c>
      <c r="G18" s="290" t="n">
        <v>25.671776256</v>
      </c>
      <c r="H18" s="289" t="n">
        <v>0.061</v>
      </c>
      <c r="I18" s="291" t="n">
        <v>0</v>
      </c>
      <c r="J18" s="292" t="n">
        <v>7.9006214</v>
      </c>
      <c r="K18" s="293" t="inlineStr">
        <is>
          <t>—</t>
        </is>
      </c>
      <c r="L18" s="290" t="n">
        <v>17.9691399676126</v>
      </c>
      <c r="M18" s="300" t="n">
        <v>-0.3000429815053076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222.15</v>
      </c>
      <c r="F19" s="289" t="n">
        <v>0.38325036</v>
      </c>
      <c r="G19" s="295" t="n">
        <v>84.41247334400001</v>
      </c>
      <c r="H19" s="289" t="n">
        <v>0.193</v>
      </c>
      <c r="I19" s="296" t="n">
        <v>0.81582</v>
      </c>
      <c r="J19" s="297" t="n">
        <v>15.45929</v>
      </c>
      <c r="K19" s="301" t="n">
        <v>2494.69056</v>
      </c>
      <c r="L19" s="295" t="n">
        <v>6.965413328804001</v>
      </c>
      <c r="M19" s="300" t="n">
        <v>-0.9174836010263748</v>
      </c>
      <c r="N19" s="297" t="n">
        <v>28.87701902026679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183.6</v>
      </c>
      <c r="F20" s="300" t="n">
        <v>-0.10057318</v>
      </c>
      <c r="G20" s="290" t="n">
        <v>26.047711232</v>
      </c>
      <c r="H20" s="289" t="n">
        <v>0.025</v>
      </c>
      <c r="I20" s="291" t="n">
        <v>0.62727</v>
      </c>
      <c r="J20" s="292" t="n">
        <v>22.722773</v>
      </c>
      <c r="K20" s="299" t="n">
        <v>1392.035584</v>
      </c>
      <c r="L20" s="290" t="n">
        <v>5.575941080714765</v>
      </c>
      <c r="M20" s="300" t="n">
        <v>-0.7859335497444919</v>
      </c>
      <c r="N20" s="292" t="n">
        <v>18.71195834919116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317.92</v>
      </c>
      <c r="F21" s="289" t="n">
        <v>0.10170841</v>
      </c>
      <c r="G21" s="295" t="n">
        <v>55.820283904</v>
      </c>
      <c r="H21" s="289" t="n">
        <v>0.032</v>
      </c>
      <c r="I21" s="296" t="n">
        <v>0.74767995</v>
      </c>
      <c r="J21" s="297" t="n">
        <v>32.910976</v>
      </c>
      <c r="K21" s="301" t="n">
        <v>2337.331968</v>
      </c>
      <c r="L21" s="295" t="n">
        <v>4.95495664927576</v>
      </c>
      <c r="M21" s="300" t="n">
        <v>-0.9112337612292098</v>
      </c>
      <c r="N21" s="297" t="n">
        <v>23.88205227145552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25.42</v>
      </c>
      <c r="F22" s="289" t="n">
        <v>0.20932448</v>
      </c>
      <c r="G22" s="290" t="n">
        <v>17.142987776</v>
      </c>
      <c r="H22" s="289" t="n">
        <v>0.04</v>
      </c>
      <c r="I22" s="291" t="n">
        <v>0.6896099999999999</v>
      </c>
      <c r="J22" s="292" t="n">
        <v>29.218391</v>
      </c>
      <c r="K22" s="299" t="n">
        <v>838.712128</v>
      </c>
      <c r="L22" s="290" t="n">
        <v>2.932679390353116</v>
      </c>
      <c r="M22" s="300" t="n">
        <v>-0.8289283391744096</v>
      </c>
      <c r="N22" s="292" t="n">
        <v>20.43965735122886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231.68</v>
      </c>
      <c r="F23" s="300" t="n">
        <v>-0.15082651</v>
      </c>
      <c r="G23" s="295" t="n">
        <v>83.711254528</v>
      </c>
      <c r="H23" s="289" t="n">
        <v>0.144</v>
      </c>
      <c r="I23" s="296" t="n">
        <v>1</v>
      </c>
      <c r="J23" s="297" t="n">
        <v>19.767918</v>
      </c>
      <c r="K23" s="301" t="n">
        <v>3030.23744</v>
      </c>
      <c r="L23" s="295" t="n">
        <v>22.60765907366161</v>
      </c>
      <c r="M23" s="300" t="n">
        <v>-0.7299328602691084</v>
      </c>
      <c r="N23" s="297" t="n">
        <v>27.62507215930907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134.42</v>
      </c>
      <c r="F24" s="300" t="n">
        <v>-0.08843076</v>
      </c>
      <c r="G24" s="290" t="n">
        <v>16.039886848</v>
      </c>
      <c r="H24" s="289" t="n">
        <v>0.008</v>
      </c>
      <c r="I24" s="291" t="n">
        <v>0.58497</v>
      </c>
      <c r="J24" s="292" t="n">
        <v>40.857143</v>
      </c>
      <c r="K24" s="299" t="n">
        <v>909.082496</v>
      </c>
      <c r="L24" s="290" t="n">
        <v>1.818335212021065</v>
      </c>
      <c r="M24" s="300" t="n">
        <v>-0.8866366559033556</v>
      </c>
      <c r="N24" s="292" t="n">
        <v>17.2090488527457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168.87</v>
      </c>
      <c r="F25" s="289" t="n">
        <v>0.60263836</v>
      </c>
      <c r="G25" s="295" t="n">
        <v>46.737649664</v>
      </c>
      <c r="H25" s="300" t="n">
        <v>-0.028</v>
      </c>
      <c r="I25" s="296" t="n">
        <v>0</v>
      </c>
      <c r="J25" s="297" t="n">
        <v>17.144161</v>
      </c>
      <c r="K25" s="298" t="inlineStr">
        <is>
          <t>—</t>
        </is>
      </c>
      <c r="L25" s="295" t="n">
        <v>14.16998116023687</v>
      </c>
      <c r="M25" s="300" t="n">
        <v>-0.6968187047892699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193.02</v>
      </c>
      <c r="F26" s="289" t="n">
        <v>0.13815677</v>
      </c>
      <c r="G26" s="290" t="n">
        <v>69.04307712000001</v>
      </c>
      <c r="H26" s="289" t="n">
        <v>0.167</v>
      </c>
      <c r="I26" s="291" t="n">
        <v>0.55342996</v>
      </c>
      <c r="J26" s="292" t="n">
        <v>51.335106</v>
      </c>
      <c r="K26" s="299" t="n">
        <v>3278.001664</v>
      </c>
      <c r="L26" s="290" t="n">
        <v>6.33971555947069</v>
      </c>
      <c r="M26" s="300" t="n">
        <v>-0.9081773897699841</v>
      </c>
      <c r="N26" s="292" t="n">
        <v>20.69199670528294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66.22</v>
      </c>
      <c r="F27" s="300" t="n">
        <v>-0.018381238</v>
      </c>
      <c r="G27" s="295" t="n">
        <v>25.585819648</v>
      </c>
      <c r="H27" s="289" t="n">
        <v>0.025</v>
      </c>
      <c r="I27" s="296" t="n">
        <v>0.62775004</v>
      </c>
      <c r="J27" s="297" t="n">
        <v>26.488</v>
      </c>
      <c r="K27" s="301" t="n">
        <v>1416.540928</v>
      </c>
      <c r="L27" s="295" t="n">
        <v>4.516794730934123</v>
      </c>
      <c r="M27" s="300" t="n">
        <v>-0.8234649195111015</v>
      </c>
      <c r="N27" s="297" t="n">
        <v>17.51692286838041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23.12</v>
      </c>
      <c r="F28" s="289" t="n">
        <v>0.34810495</v>
      </c>
      <c r="G28" s="290" t="n">
        <v>24.955004928</v>
      </c>
      <c r="H28" s="289" t="n">
        <v>0.118</v>
      </c>
      <c r="I28" s="291" t="n">
        <v>0</v>
      </c>
      <c r="J28" s="292" t="n">
        <v>14.18405</v>
      </c>
      <c r="K28" s="293" t="inlineStr">
        <is>
          <t>—</t>
        </is>
      </c>
      <c r="L28" s="290" t="n">
        <v>8.611376412890671</v>
      </c>
      <c r="M28" s="300" t="n">
        <v>-0.6549238744798428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113.46</v>
      </c>
      <c r="F29" s="300" t="n">
        <v>-0.4855588</v>
      </c>
      <c r="G29" s="295" t="n">
        <v>4.032306176</v>
      </c>
      <c r="H29" s="289" t="n">
        <v>0.119</v>
      </c>
      <c r="I29" s="296" t="n">
        <v>0.62059</v>
      </c>
      <c r="J29" s="297" t="n">
        <v>13.443129</v>
      </c>
      <c r="K29" s="301" t="n">
        <v>-253.78712</v>
      </c>
      <c r="L29" s="295" t="n">
        <v>1.573277196508101</v>
      </c>
      <c r="M29" s="300" t="n">
        <v>-0.6098319106142942</v>
      </c>
      <c r="N29" s="297" t="n">
        <v>-15.88853814716838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51.24</v>
      </c>
      <c r="F30" s="300" t="n">
        <v>-0.30952704</v>
      </c>
      <c r="G30" s="290" t="n">
        <v>8.929567744</v>
      </c>
      <c r="H30" s="300" t="n">
        <v>-0.115</v>
      </c>
      <c r="I30" s="291" t="n">
        <v>0.6859</v>
      </c>
      <c r="J30" s="292" t="n">
        <v>-58.227276</v>
      </c>
      <c r="K30" s="299" t="n">
        <v>1408.723072</v>
      </c>
      <c r="L30" s="290" t="n">
        <v>2.12017016153712</v>
      </c>
      <c r="M30" s="300" t="n">
        <v>-0.7625674363731979</v>
      </c>
      <c r="N30" s="292" t="n">
        <v>6.338767592215597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199.59</v>
      </c>
      <c r="F31" s="289" t="n">
        <v>0.57256544</v>
      </c>
      <c r="G31" s="295" t="n">
        <v>29.466892288</v>
      </c>
      <c r="H31" s="289" t="n">
        <v>0.019</v>
      </c>
      <c r="I31" s="296" t="n">
        <v>0.7872000300000001</v>
      </c>
      <c r="J31" s="297" t="n">
        <v>21.46129</v>
      </c>
      <c r="K31" s="301" t="n">
        <v>1930.925056</v>
      </c>
      <c r="L31" s="295" t="n">
        <v>17.99751972874162</v>
      </c>
      <c r="M31" s="300" t="n">
        <v>-0.3892291201651126</v>
      </c>
      <c r="N31" s="297" t="n">
        <v>15.26050536786343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494.41</v>
      </c>
      <c r="F32" s="300" t="n">
        <v>-0.09417194</v>
      </c>
      <c r="G32" s="290" t="n">
        <v>436.852719616</v>
      </c>
      <c r="H32" s="289" t="n">
        <v>0.158</v>
      </c>
      <c r="I32" s="291" t="n">
        <v>1</v>
      </c>
      <c r="J32" s="292" t="n">
        <v>28.578613</v>
      </c>
      <c r="K32" s="299" t="n">
        <v>16148.124672</v>
      </c>
      <c r="L32" s="290" t="n">
        <v>10.9134704909034</v>
      </c>
      <c r="M32" s="300" t="n">
        <v>-0.9750179637189932</v>
      </c>
      <c r="N32" s="292" t="n">
        <v>26.8523739617992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29.49</v>
      </c>
      <c r="F33" s="289" t="n">
        <v>0.26295507</v>
      </c>
      <c r="G33" s="295" t="n">
        <v>25.16616192</v>
      </c>
      <c r="H33" s="289" t="n">
        <v>0.073</v>
      </c>
      <c r="I33" s="296" t="n">
        <v>0</v>
      </c>
      <c r="J33" s="297" t="n">
        <v>12.236514</v>
      </c>
      <c r="K33" s="298" t="inlineStr">
        <is>
          <t>—</t>
        </is>
      </c>
      <c r="L33" s="295" t="n">
        <v>10.39081226476623</v>
      </c>
      <c r="M33" s="300" t="n">
        <v>-0.5871117615074841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577.29</v>
      </c>
      <c r="F34" s="289" t="n">
        <v>0.020505905</v>
      </c>
      <c r="G34" s="290" t="n">
        <v>41.984909312</v>
      </c>
      <c r="H34" s="289" t="n">
        <v>0.141</v>
      </c>
      <c r="I34" s="291" t="n">
        <v>0.82856005</v>
      </c>
      <c r="J34" s="292" t="n">
        <v>33.00686</v>
      </c>
      <c r="K34" s="299" t="n">
        <v>1206.103936</v>
      </c>
      <c r="L34" s="307" t="inlineStr">
        <is>
          <t>—</t>
        </is>
      </c>
      <c r="M34" s="308" t="inlineStr">
        <is>
          <t>—</t>
        </is>
      </c>
      <c r="N34" s="292" t="n">
        <v>34.81035948271708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382.07</v>
      </c>
      <c r="F35" s="289" t="n">
        <v>0.41418362</v>
      </c>
      <c r="G35" s="295" t="n">
        <v>1817.72877824</v>
      </c>
      <c r="H35" s="289" t="n">
        <v>0.479</v>
      </c>
      <c r="I35" s="296" t="n">
        <v>0.76284</v>
      </c>
      <c r="J35" s="297" t="n">
        <v>63.678333</v>
      </c>
      <c r="K35" s="301" t="n">
        <v>27212.249088</v>
      </c>
      <c r="L35" s="295" t="n">
        <v>293.7495011398098</v>
      </c>
      <c r="M35" s="300" t="n">
        <v>-0.8383975075620301</v>
      </c>
      <c r="N35" s="297" t="n">
        <v>66.79817828991717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239.92</v>
      </c>
      <c r="F36" s="289" t="n">
        <v>0.29329956</v>
      </c>
      <c r="G36" s="290" t="n">
        <v>96.34338406400001</v>
      </c>
      <c r="H36" s="289" t="n">
        <v>0.138</v>
      </c>
      <c r="I36" s="291" t="n">
        <v>0</v>
      </c>
      <c r="J36" s="292" t="n">
        <v>13.948836</v>
      </c>
      <c r="K36" s="293" t="inlineStr">
        <is>
          <t>—</t>
        </is>
      </c>
      <c r="L36" s="290" t="n">
        <v>35.03461567743819</v>
      </c>
      <c r="M36" s="300" t="n">
        <v>-0.6363568083287896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185.46</v>
      </c>
      <c r="F37" s="300" t="n">
        <v>-0.1960988</v>
      </c>
      <c r="G37" s="295" t="n">
        <v>19.670448128</v>
      </c>
      <c r="H37" s="289" t="n">
        <v>0.059</v>
      </c>
      <c r="I37" s="296" t="n">
        <v>0.74191004</v>
      </c>
      <c r="J37" s="297" t="n">
        <v>19.522106</v>
      </c>
      <c r="K37" s="301" t="n">
        <v>-301.849504</v>
      </c>
      <c r="L37" s="302" t="inlineStr">
        <is>
          <t>—</t>
        </is>
      </c>
      <c r="M37" s="303" t="inlineStr">
        <is>
          <t>—</t>
        </is>
      </c>
      <c r="N37" s="297" t="n">
        <v>-65.16640535152246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303.11</v>
      </c>
      <c r="F38" s="289" t="n">
        <v>0.4691968</v>
      </c>
      <c r="G38" s="290" t="n">
        <v>275.8582272</v>
      </c>
      <c r="H38" s="289" t="n">
        <v>0.186</v>
      </c>
      <c r="I38" s="291" t="n">
        <v>0.57322</v>
      </c>
      <c r="J38" s="292" t="n">
        <v>51.813675</v>
      </c>
      <c r="K38" s="299" t="n">
        <v>1068.249984</v>
      </c>
      <c r="L38" s="290" t="n">
        <v>14.43425543157827</v>
      </c>
      <c r="M38" s="300" t="n">
        <v>-0.9476750953629769</v>
      </c>
      <c r="N38" s="292" t="n">
        <v>258.2337748764338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64.14</v>
      </c>
      <c r="F39" s="300" t="n">
        <v>-0.053423822</v>
      </c>
      <c r="G39" s="295" t="n">
        <v>11.436894208</v>
      </c>
      <c r="H39" s="289" t="n">
        <v>0.006</v>
      </c>
      <c r="I39" s="296" t="n">
        <v>0.56131</v>
      </c>
      <c r="J39" s="297" t="n">
        <v>32.231155</v>
      </c>
      <c r="K39" s="301" t="n">
        <v>941.118656</v>
      </c>
      <c r="L39" s="295" t="n">
        <v>1.398654621529928</v>
      </c>
      <c r="M39" s="300" t="n">
        <v>-0.8777067798221319</v>
      </c>
      <c r="N39" s="297" t="n">
        <v>10.86885250178273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402.35</v>
      </c>
      <c r="F40" s="300" t="n">
        <v>-0.21876818</v>
      </c>
      <c r="G40" s="290" t="n">
        <v>119.095599104</v>
      </c>
      <c r="H40" s="289" t="n">
        <v>0.104</v>
      </c>
      <c r="I40" s="291" t="n">
        <v>0.7047</v>
      </c>
      <c r="J40" s="292" t="n">
        <v>25.449083</v>
      </c>
      <c r="K40" s="299" t="n">
        <v>5298.87488</v>
      </c>
      <c r="L40" s="290" t="n">
        <v>23.0407004805219</v>
      </c>
      <c r="M40" s="300" t="n">
        <v>-0.8065360882025402</v>
      </c>
      <c r="N40" s="292" t="n">
        <v>22.47563920588365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199</v>
      </c>
      <c r="F41" s="289" t="n">
        <v>0.28370535</v>
      </c>
      <c r="G41" s="295" t="n">
        <v>4819.97881344</v>
      </c>
      <c r="H41" s="289" t="n">
        <v>0.852</v>
      </c>
      <c r="I41" s="296" t="n">
        <v>0.74144995</v>
      </c>
      <c r="J41" s="297" t="n">
        <v>30.474731</v>
      </c>
      <c r="K41" s="301" t="n">
        <v>46335.873024</v>
      </c>
      <c r="L41" s="295" t="n">
        <v>513.4169726351145</v>
      </c>
      <c r="M41" s="300" t="n">
        <v>-0.8934814876771853</v>
      </c>
      <c r="N41" s="297" t="n">
        <v>104.0226219003893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38.39</v>
      </c>
      <c r="F42" s="300" t="n">
        <v>-0.059529662</v>
      </c>
      <c r="G42" s="290" t="n">
        <v>14.224095232</v>
      </c>
      <c r="H42" s="289" t="n">
        <v>0.042</v>
      </c>
      <c r="I42" s="291" t="n">
        <v>0.6661899999999999</v>
      </c>
      <c r="J42" s="292" t="n">
        <v>26.115644</v>
      </c>
      <c r="K42" s="299" t="n">
        <v>1007.130496</v>
      </c>
      <c r="L42" s="290" t="n">
        <v>1.951959730010243</v>
      </c>
      <c r="M42" s="300" t="n">
        <v>-0.8627709040066808</v>
      </c>
      <c r="N42" s="292" t="n">
        <v>12.38519930456956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234.89</v>
      </c>
      <c r="F43" s="289" t="n">
        <v>0.2575084</v>
      </c>
      <c r="G43" s="295" t="n">
        <v>415.00196864</v>
      </c>
      <c r="H43" s="289" t="n">
        <v>0.124</v>
      </c>
      <c r="I43" s="296" t="n">
        <v>0.72026</v>
      </c>
      <c r="J43" s="297" t="n">
        <v>115.14216</v>
      </c>
      <c r="K43" s="301" t="n">
        <v>20811.624448</v>
      </c>
      <c r="L43" s="295" t="n">
        <v>281.5163209751857</v>
      </c>
      <c r="M43" s="300" t="n">
        <v>-0.3216506372301297</v>
      </c>
      <c r="N43" s="297" t="n">
        <v>19.94087327308905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72.06999999999999</v>
      </c>
      <c r="F44" s="289" t="n">
        <v>0.22588873</v>
      </c>
      <c r="G44" s="290" t="n">
        <v>120.349057024</v>
      </c>
      <c r="H44" s="289" t="n">
        <v>0.053</v>
      </c>
      <c r="I44" s="291" t="n">
        <v>0.87378997</v>
      </c>
      <c r="J44" s="292" t="n">
        <v>15.045929</v>
      </c>
      <c r="K44" s="299" t="n">
        <v>8542.875136000001</v>
      </c>
      <c r="L44" s="290" t="n">
        <v>67.26907716135328</v>
      </c>
      <c r="M44" s="300" t="n">
        <v>-0.4410502348353383</v>
      </c>
      <c r="N44" s="292" t="n">
        <v>14.08765308991752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342.56</v>
      </c>
      <c r="F45" s="289" t="n">
        <v>0.09999358999999999</v>
      </c>
      <c r="G45" s="295" t="n">
        <v>233.73774848</v>
      </c>
      <c r="H45" s="289" t="n">
        <v>0.116</v>
      </c>
      <c r="I45" s="296" t="n">
        <v>0.62759</v>
      </c>
      <c r="J45" s="297" t="n">
        <v>21.36993</v>
      </c>
      <c r="K45" s="298" t="inlineStr">
        <is>
          <t>—</t>
        </is>
      </c>
      <c r="L45" s="295" t="n">
        <v>55.86346806925036</v>
      </c>
      <c r="M45" s="300" t="n">
        <v>-0.7609993745874113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173.93</v>
      </c>
      <c r="F46" s="289" t="n">
        <v>0.41441</v>
      </c>
      <c r="G46" s="290" t="n">
        <v>32.185270272</v>
      </c>
      <c r="H46" s="289" t="n">
        <v>0.139</v>
      </c>
      <c r="I46" s="291" t="n">
        <v>0</v>
      </c>
      <c r="J46" s="292" t="n">
        <v>18.212564</v>
      </c>
      <c r="K46" s="293" t="inlineStr">
        <is>
          <t>—</t>
        </is>
      </c>
      <c r="L46" s="290" t="n">
        <v>9.300589819230151</v>
      </c>
      <c r="M46" s="300" t="n">
        <v>-0.7110296188091568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125.16</v>
      </c>
      <c r="F47" s="289" t="n">
        <v>0.16298091</v>
      </c>
      <c r="G47" s="295" t="n">
        <v>155.394899968</v>
      </c>
      <c r="H47" s="289" t="n">
        <v>0.044</v>
      </c>
      <c r="I47" s="296" t="n">
        <v>0.79367995</v>
      </c>
      <c r="J47" s="297" t="n">
        <v>17.028572</v>
      </c>
      <c r="K47" s="301" t="n">
        <v>7934.125056</v>
      </c>
      <c r="L47" s="295" t="n">
        <v>77.16281473187398</v>
      </c>
      <c r="M47" s="300" t="n">
        <v>-0.5034404942004925</v>
      </c>
      <c r="N47" s="297" t="n">
        <v>19.58563601317655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196.57</v>
      </c>
      <c r="F48" s="300" t="n">
        <v>-0.48936224</v>
      </c>
      <c r="G48" s="290" t="n">
        <v>78.13657395200001</v>
      </c>
      <c r="H48" s="289" t="n">
        <v>0.127</v>
      </c>
      <c r="I48" s="291" t="n">
        <v>0.8940399999999999</v>
      </c>
      <c r="J48" s="292" t="n">
        <v>11.245424</v>
      </c>
      <c r="K48" s="299" t="n">
        <v>9218.374656</v>
      </c>
      <c r="L48" s="290" t="n">
        <v>108.4985086550739</v>
      </c>
      <c r="M48" s="289" t="n">
        <v>0.3885751981104975</v>
      </c>
      <c r="N48" s="292" t="n">
        <v>8.476176974337111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351.43</v>
      </c>
      <c r="F49" s="289" t="n">
        <v>0.25910926</v>
      </c>
      <c r="G49" s="295" t="n">
        <v>189.669687296</v>
      </c>
      <c r="H49" s="289" t="n">
        <v>0.058</v>
      </c>
      <c r="I49" s="296" t="n">
        <v>0.71443003</v>
      </c>
      <c r="J49" s="297" t="n">
        <v>24.45581</v>
      </c>
      <c r="K49" s="301" t="n">
        <v>7436.624896</v>
      </c>
      <c r="L49" s="295" t="n">
        <v>79.40823994593811</v>
      </c>
      <c r="M49" s="300" t="n">
        <v>-0.581334049325378</v>
      </c>
      <c r="N49" s="297" t="n">
        <v>25.50480646587933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174.46</v>
      </c>
      <c r="F50" s="300" t="n">
        <v>-0.19795883</v>
      </c>
      <c r="G50" s="290" t="n">
        <v>81.279705088</v>
      </c>
      <c r="H50" s="289" t="n">
        <v>0.068</v>
      </c>
      <c r="I50" s="291" t="n">
        <v>0.73964</v>
      </c>
      <c r="J50" s="292" t="n">
        <v>28.18417</v>
      </c>
      <c r="K50" s="299" t="n">
        <v>4614.362624</v>
      </c>
      <c r="L50" s="290" t="n">
        <v>5.156874816774687</v>
      </c>
      <c r="M50" s="300" t="n">
        <v>-0.9365539674240767</v>
      </c>
      <c r="N50" s="292" t="n">
        <v>17.61450311576986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130.02</v>
      </c>
      <c r="F51" s="300" t="n">
        <v>-0.2808628</v>
      </c>
      <c r="G51" s="295" t="n">
        <v>73.52794316799999</v>
      </c>
      <c r="H51" s="289" t="n">
        <v>0.204</v>
      </c>
      <c r="I51" s="296" t="n">
        <v>1</v>
      </c>
      <c r="J51" s="297" t="n">
        <v>18.925766</v>
      </c>
      <c r="K51" s="301" t="n">
        <v>3743.124992</v>
      </c>
      <c r="L51" s="295" t="n">
        <v>21.62491376954602</v>
      </c>
      <c r="M51" s="300" t="n">
        <v>-0.7058952986059132</v>
      </c>
      <c r="N51" s="297" t="n">
        <v>19.64346228273106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475.2</v>
      </c>
      <c r="F52" s="289" t="n">
        <v>0.07171857</v>
      </c>
      <c r="G52" s="290" t="n">
        <v>120.608342016</v>
      </c>
      <c r="H52" s="289" t="n">
        <v>0.078</v>
      </c>
      <c r="I52" s="291" t="n">
        <v>0.54390997</v>
      </c>
      <c r="J52" s="292" t="n">
        <v>28.168346</v>
      </c>
      <c r="K52" s="299" t="n">
        <v>2783.225088</v>
      </c>
      <c r="L52" s="290" t="n">
        <v>26.85935301812348</v>
      </c>
      <c r="M52" s="300" t="n">
        <v>-0.7773010343301106</v>
      </c>
      <c r="N52" s="292" t="n">
        <v>43.33402090919927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233.26</v>
      </c>
      <c r="F53" s="289" t="n">
        <v>0.2055403</v>
      </c>
      <c r="G53" s="295" t="n">
        <v>34.159773696</v>
      </c>
      <c r="H53" s="289" t="n">
        <v>0.057</v>
      </c>
      <c r="I53" s="296" t="n">
        <v>0</v>
      </c>
      <c r="J53" s="297" t="n">
        <v>13.089787</v>
      </c>
      <c r="K53" s="298" t="inlineStr">
        <is>
          <t>—</t>
        </is>
      </c>
      <c r="L53" s="295" t="n">
        <v>13.04649525487003</v>
      </c>
      <c r="M53" s="300" t="n">
        <v>-0.6180743066105929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413.16</v>
      </c>
      <c r="F54" s="289" t="n">
        <v>0.7410871999999999</v>
      </c>
      <c r="G54" s="290" t="n">
        <v>201.244884992</v>
      </c>
      <c r="H54" s="289" t="n">
        <v>0.372</v>
      </c>
      <c r="I54" s="291" t="n">
        <v>0.64491</v>
      </c>
      <c r="J54" s="292" t="n">
        <v>61.39079</v>
      </c>
      <c r="K54" s="299" t="n">
        <v>3868.954624</v>
      </c>
      <c r="L54" s="290" t="n">
        <v>42.1990101183121</v>
      </c>
      <c r="M54" s="300" t="n">
        <v>-0.7903101481561153</v>
      </c>
      <c r="N54" s="292" t="n">
        <v>52.01531188761753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449.79</v>
      </c>
      <c r="F55" s="300" t="n">
        <v>-0.0659343</v>
      </c>
      <c r="G55" s="295" t="n">
        <v>78.56771071999999</v>
      </c>
      <c r="H55" s="289" t="n">
        <v>0.081</v>
      </c>
      <c r="I55" s="296" t="n">
        <v>0.74432</v>
      </c>
      <c r="J55" s="297" t="n">
        <v>32.266144</v>
      </c>
      <c r="K55" s="301" t="n">
        <v>2266.125056</v>
      </c>
      <c r="L55" s="295" t="n">
        <v>4.917569686973101</v>
      </c>
      <c r="M55" s="300" t="n">
        <v>-0.9374097877880347</v>
      </c>
      <c r="N55" s="297" t="n">
        <v>34.67051160305427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145.28</v>
      </c>
      <c r="F56" s="289" t="n">
        <v>0.3988061</v>
      </c>
      <c r="G56" s="290" t="n">
        <v>106.439155712</v>
      </c>
      <c r="H56" s="289" t="n">
        <v>0.201</v>
      </c>
      <c r="I56" s="291" t="n">
        <v>0.80304</v>
      </c>
      <c r="J56" s="292" t="n">
        <v>56.092667</v>
      </c>
      <c r="K56" s="299" t="n">
        <v>1813.049984</v>
      </c>
      <c r="L56" s="290" t="n">
        <v>23.71648475430282</v>
      </c>
      <c r="M56" s="300" t="n">
        <v>-0.7771827050331533</v>
      </c>
      <c r="N56" s="292" t="n">
        <v>58.70723873240993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204.52</v>
      </c>
      <c r="F57" s="289" t="n">
        <v>0.29664612</v>
      </c>
      <c r="G57" s="295" t="n">
        <v>51.283693568</v>
      </c>
      <c r="H57" s="289" t="n">
        <v>0.119</v>
      </c>
      <c r="I57" s="296" t="n">
        <v>0.78967005</v>
      </c>
      <c r="J57" s="297" t="n">
        <v>58.102276</v>
      </c>
      <c r="K57" s="301" t="n">
        <v>2219.124992</v>
      </c>
      <c r="L57" s="295" t="n">
        <v>28.72403481896843</v>
      </c>
      <c r="M57" s="300" t="n">
        <v>-0.4398992580188948</v>
      </c>
      <c r="N57" s="297" t="n">
        <v>23.10987154511755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17.58</v>
      </c>
      <c r="F58" s="289" t="n">
        <v>0.05649042</v>
      </c>
      <c r="G58" s="290" t="n">
        <v>35.636957184</v>
      </c>
      <c r="H58" s="289" t="n">
        <v>0.336</v>
      </c>
      <c r="I58" s="291" t="n">
        <v>0</v>
      </c>
      <c r="J58" s="292" t="n">
        <v>13.523077</v>
      </c>
      <c r="K58" s="293" t="inlineStr">
        <is>
          <t>—</t>
        </is>
      </c>
      <c r="L58" s="290" t="n">
        <v>12.24102950825791</v>
      </c>
      <c r="M58" s="300" t="n">
        <v>-0.6565074440824092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157.53</v>
      </c>
      <c r="F59" s="300" t="n">
        <v>-0.25979704</v>
      </c>
      <c r="G59" s="295" t="n">
        <v>453.7606144</v>
      </c>
      <c r="H59" s="289" t="n">
        <v>0.206</v>
      </c>
      <c r="I59" s="296" t="n">
        <v>0.65822</v>
      </c>
      <c r="J59" s="297" t="n">
        <v>27.020584</v>
      </c>
      <c r="K59" s="301" t="n">
        <v>-24536.75008</v>
      </c>
      <c r="L59" s="298" t="inlineStr">
        <is>
          <t>—</t>
        </is>
      </c>
      <c r="M59" s="298" t="inlineStr">
        <is>
          <t>—</t>
        </is>
      </c>
      <c r="N59" s="297" t="n">
        <v>-18.49310096693947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178.78</v>
      </c>
      <c r="F60" s="300" t="n">
        <v>-0.010406315</v>
      </c>
      <c r="G60" s="290" t="n">
        <v>278.639149056</v>
      </c>
      <c r="H60" s="289" t="n">
        <v>0.091</v>
      </c>
      <c r="I60" s="291" t="n">
        <v>0.67280996</v>
      </c>
      <c r="J60" s="292" t="n">
        <v>25.180283</v>
      </c>
      <c r="K60" s="299" t="n">
        <v>8575.24992</v>
      </c>
      <c r="L60" s="290" t="n">
        <v>83.02727072391946</v>
      </c>
      <c r="M60" s="300" t="n">
        <v>-0.7020258244212736</v>
      </c>
      <c r="N60" s="292" t="n">
        <v>32.49341454620602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106.26</v>
      </c>
      <c r="F61" s="300" t="n">
        <v>-0.004496932</v>
      </c>
      <c r="G61" s="295" t="n">
        <v>36.906766336</v>
      </c>
      <c r="H61" s="289" t="n">
        <v>0.153</v>
      </c>
      <c r="I61" s="296" t="n">
        <v>0.28956</v>
      </c>
      <c r="J61" s="297" t="n">
        <v>10.943357</v>
      </c>
      <c r="K61" s="301" t="n">
        <v>10378.999808</v>
      </c>
      <c r="L61" s="295" t="n">
        <v>24.75262766954035</v>
      </c>
      <c r="M61" s="300" t="n">
        <v>-0.3293200643970838</v>
      </c>
      <c r="N61" s="297" t="n">
        <v>3.555907751474544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365.46</v>
      </c>
      <c r="F62" s="300" t="n">
        <v>-0.26533318</v>
      </c>
      <c r="G62" s="290" t="n">
        <v>2714.795769856</v>
      </c>
      <c r="H62" s="289" t="n">
        <v>0.183</v>
      </c>
      <c r="I62" s="291" t="n">
        <v>0.68309</v>
      </c>
      <c r="J62" s="292" t="n">
        <v>21.792486</v>
      </c>
      <c r="K62" s="299" t="n">
        <v>37011.2512</v>
      </c>
      <c r="L62" s="290" t="n">
        <v>491.7106434553066</v>
      </c>
      <c r="M62" s="300" t="n">
        <v>-0.8188774828239149</v>
      </c>
      <c r="N62" s="292" t="n">
        <v>73.35055311299067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181.25</v>
      </c>
      <c r="F63" s="300" t="n">
        <v>-0.19026983</v>
      </c>
      <c r="G63" s="295" t="n">
        <v>140.446728192</v>
      </c>
      <c r="H63" s="289" t="n">
        <v>0.162</v>
      </c>
      <c r="I63" s="296" t="n">
        <v>0.86987</v>
      </c>
      <c r="J63" s="297" t="n">
        <v>23.91161</v>
      </c>
      <c r="K63" s="301" t="n">
        <v>7075.125248</v>
      </c>
      <c r="L63" s="295" t="n">
        <v>79.50903089583232</v>
      </c>
      <c r="M63" s="300" t="n">
        <v>-0.433884776673913</v>
      </c>
      <c r="N63" s="297" t="n">
        <v>19.85077459437224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262.235</v>
      </c>
      <c r="F64" s="300" t="n">
        <v>-0.6606889</v>
      </c>
      <c r="G64" s="290" t="n">
        <v>71.73097062399999</v>
      </c>
      <c r="H64" s="289" t="n">
        <v>0.104</v>
      </c>
      <c r="I64" s="291" t="n">
        <v>0.80793</v>
      </c>
      <c r="J64" s="292" t="n">
        <v>15.999695</v>
      </c>
      <c r="K64" s="299" t="n">
        <v>5232</v>
      </c>
      <c r="L64" s="290" t="n">
        <v>57.3891017354612</v>
      </c>
      <c r="M64" s="300" t="n">
        <v>-0.1999397019694063</v>
      </c>
      <c r="N64" s="292" t="n">
        <v>13.71004877580275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221.43</v>
      </c>
      <c r="F65" s="289" t="n">
        <v>0.44272864</v>
      </c>
      <c r="G65" s="295" t="n">
        <v>156.310634496</v>
      </c>
      <c r="H65" s="289" t="n">
        <v>0.383</v>
      </c>
      <c r="I65" s="296" t="n">
        <v>0.39870998</v>
      </c>
      <c r="J65" s="297" t="n">
        <v>107.49029</v>
      </c>
      <c r="K65" s="301" t="n">
        <v>2600.212736</v>
      </c>
      <c r="L65" s="295" t="n">
        <v>6.0632079218753</v>
      </c>
      <c r="M65" s="300" t="n">
        <v>-0.9612105219748791</v>
      </c>
      <c r="N65" s="297" t="n">
        <v>60.11455697427212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108.46</v>
      </c>
      <c r="F66" s="289" t="n">
        <v>0.5317045500000001</v>
      </c>
      <c r="G66" s="290" t="n">
        <v>21.66837248</v>
      </c>
      <c r="H66" s="289" t="n">
        <v>0.209</v>
      </c>
      <c r="I66" s="291" t="n">
        <v>0.52766</v>
      </c>
      <c r="J66" s="292" t="n">
        <v>15.319209</v>
      </c>
      <c r="K66" s="299" t="n">
        <v>558.8670080000001</v>
      </c>
      <c r="L66" s="290" t="n">
        <v>8.764743866810219</v>
      </c>
      <c r="M66" s="300" t="n">
        <v>-0.5955052058062914</v>
      </c>
      <c r="N66" s="292" t="n">
        <v>38.77196581856555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175.64</v>
      </c>
      <c r="F67" s="289" t="n">
        <v>0.42750323</v>
      </c>
      <c r="G67" s="295" t="n">
        <v>13.637525504</v>
      </c>
      <c r="H67" s="289" t="n">
        <v>0.054</v>
      </c>
      <c r="I67" s="296" t="n">
        <v>0.33731997</v>
      </c>
      <c r="J67" s="297" t="n">
        <v>12.146611</v>
      </c>
      <c r="K67" s="301" t="n">
        <v>1317.225088</v>
      </c>
      <c r="L67" s="295" t="n">
        <v>11.0405750154348</v>
      </c>
      <c r="M67" s="300" t="n">
        <v>-0.1904268107732223</v>
      </c>
      <c r="N67" s="297" t="n">
        <v>10.35322356541694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119.73</v>
      </c>
      <c r="F68" s="289" t="n">
        <v>0.7364757</v>
      </c>
      <c r="G68" s="290" t="n">
        <v>471.907991552</v>
      </c>
      <c r="H68" s="289" t="n">
        <v>0.12</v>
      </c>
      <c r="I68" s="291" t="n">
        <v>0.64296997</v>
      </c>
      <c r="J68" s="292" t="n">
        <v>39.77741</v>
      </c>
      <c r="K68" s="299" t="n">
        <v>9288.375296</v>
      </c>
      <c r="L68" s="290" t="n">
        <v>102.282862697592</v>
      </c>
      <c r="M68" s="300" t="n">
        <v>-0.7832567692672325</v>
      </c>
      <c r="N68" s="292" t="n">
        <v>50.80629899221182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197.41</v>
      </c>
      <c r="F69" s="289" t="n">
        <v>0.24792969</v>
      </c>
      <c r="G69" s="295" t="n">
        <v>208.070148096</v>
      </c>
      <c r="H69" s="300" t="n">
        <v>-0.035</v>
      </c>
      <c r="I69" s="296" t="n">
        <v>0.54799</v>
      </c>
      <c r="J69" s="297" t="n">
        <v>21.226881</v>
      </c>
      <c r="K69" s="301" t="n">
        <v>9589.624832</v>
      </c>
      <c r="L69" s="295" t="n">
        <v>48.15968741776346</v>
      </c>
      <c r="M69" s="300" t="n">
        <v>-0.7685411008813074</v>
      </c>
      <c r="N69" s="297" t="n">
        <v>21.69742233352889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235.77</v>
      </c>
      <c r="F70" s="300" t="n">
        <v>-0.014874876</v>
      </c>
      <c r="G70" s="290" t="n">
        <v>43.77462784</v>
      </c>
      <c r="H70" s="289" t="n">
        <v>0.061</v>
      </c>
      <c r="I70" s="291" t="n">
        <v>0.5767099999999999</v>
      </c>
      <c r="J70" s="292" t="n">
        <v>23.632868</v>
      </c>
      <c r="K70" s="299" t="n">
        <v>1447.78752</v>
      </c>
      <c r="L70" s="290" t="n">
        <v>14.20815347648914</v>
      </c>
      <c r="M70" s="300" t="n">
        <v>-0.6754249167252512</v>
      </c>
      <c r="N70" s="292" t="n">
        <v>30.2355342415923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96.3</v>
      </c>
      <c r="F71" s="300" t="n">
        <v>-0.3170697</v>
      </c>
      <c r="G71" s="295" t="n">
        <v>34.50341376</v>
      </c>
      <c r="H71" s="289" t="n">
        <v>0.125</v>
      </c>
      <c r="I71" s="296" t="n">
        <v>0.67197996</v>
      </c>
      <c r="J71" s="297" t="n">
        <v>21.258278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92.48</v>
      </c>
      <c r="F72" s="289" t="n">
        <v>0.30658376</v>
      </c>
      <c r="G72" s="290" t="n">
        <v>50.13149696</v>
      </c>
      <c r="H72" s="289" t="n">
        <v>0.351</v>
      </c>
      <c r="I72" s="291" t="n">
        <v>0.57735</v>
      </c>
      <c r="J72" s="292" t="n">
        <v>420.36365</v>
      </c>
      <c r="K72" s="299" t="n">
        <v>1139.912448</v>
      </c>
      <c r="L72" s="290" t="n">
        <v>11.91519292550324</v>
      </c>
      <c r="M72" s="300" t="n">
        <v>-0.7623212222246148</v>
      </c>
      <c r="N72" s="292" t="n">
        <v>43.97837043962169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180.06</v>
      </c>
      <c r="F73" s="300" t="n">
        <v>-0.4098909</v>
      </c>
      <c r="G73" s="295" t="n">
        <v>23.59179264</v>
      </c>
      <c r="H73" s="289" t="n">
        <v>0.039</v>
      </c>
      <c r="I73" s="296" t="n">
        <v>0.6998</v>
      </c>
      <c r="J73" s="297" t="n">
        <v>27.44817</v>
      </c>
      <c r="K73" s="301" t="n">
        <v>944.362496</v>
      </c>
      <c r="L73" s="295" t="n">
        <v>6.028794992260099</v>
      </c>
      <c r="M73" s="300" t="n">
        <v>-0.7444537138717365</v>
      </c>
      <c r="N73" s="297" t="n">
        <v>24.98171264776699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372.4</v>
      </c>
      <c r="F74" s="289" t="n">
        <v>0.22625041</v>
      </c>
      <c r="G74" s="290" t="n">
        <v>102.71387648</v>
      </c>
      <c r="H74" s="289" t="n">
        <v>0.187</v>
      </c>
      <c r="I74" s="291" t="n">
        <v>0.8607900000000001</v>
      </c>
      <c r="J74" s="292" t="n">
        <v>87.00933999999999</v>
      </c>
      <c r="K74" s="299" t="n">
        <v>1499.152256</v>
      </c>
      <c r="L74" s="290" t="n">
        <v>18.79737092862643</v>
      </c>
      <c r="M74" s="300" t="n">
        <v>-0.8169928779556229</v>
      </c>
      <c r="N74" s="292" t="n">
        <v>68.51464085046209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55</v>
      </c>
      <c r="F75" s="289" t="n">
        <v>0.17899251</v>
      </c>
      <c r="G75" s="295" t="n">
        <v>112.31391744</v>
      </c>
      <c r="H75" s="289" t="n">
        <v>0.026</v>
      </c>
      <c r="I75" s="296" t="n">
        <v>0.7198099999999999</v>
      </c>
      <c r="J75" s="297" t="n">
        <v>15.406163</v>
      </c>
      <c r="K75" s="301" t="n">
        <v>9851.750400000001</v>
      </c>
      <c r="L75" s="295" t="n">
        <v>86.65225902622477</v>
      </c>
      <c r="M75" s="300" t="n">
        <v>-0.2284815541892582</v>
      </c>
      <c r="N75" s="297" t="n">
        <v>11.40040236758333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273.88</v>
      </c>
      <c r="F76" s="300" t="n">
        <v>-0.04113716</v>
      </c>
      <c r="G76" s="290" t="n">
        <v>194.59334144</v>
      </c>
      <c r="H76" s="289" t="n">
        <v>0.094</v>
      </c>
      <c r="I76" s="291" t="n">
        <v>0.57348996</v>
      </c>
      <c r="J76" s="292" t="n">
        <v>22.578732</v>
      </c>
      <c r="K76" s="299" t="n">
        <v>5952.249856</v>
      </c>
      <c r="L76" s="290" t="n">
        <v>48.5188619259084</v>
      </c>
      <c r="M76" s="300" t="n">
        <v>-0.7506653538766203</v>
      </c>
      <c r="N76" s="292" t="n">
        <v>32.69240192710755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46.06</v>
      </c>
      <c r="F77" s="289" t="n">
        <v>0.4141848</v>
      </c>
      <c r="G77" s="295" t="n">
        <v>85.58587903999999</v>
      </c>
      <c r="H77" s="289" t="n">
        <v>0.017</v>
      </c>
      <c r="I77" s="296" t="n">
        <v>0.46816003</v>
      </c>
      <c r="J77" s="297" t="n">
        <v>28.25767</v>
      </c>
      <c r="K77" s="301" t="n">
        <v>1129.874944</v>
      </c>
      <c r="L77" s="295" t="n">
        <v>6.81333452116668</v>
      </c>
      <c r="M77" s="300" t="n">
        <v>-0.9203918380275985</v>
      </c>
      <c r="N77" s="297" t="n">
        <v>75.74809598340823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401.83</v>
      </c>
      <c r="F78" s="300" t="n">
        <v>-0.24777699</v>
      </c>
      <c r="G78" s="290" t="n">
        <v>142.313259008</v>
      </c>
      <c r="H78" s="289" t="n">
        <v>0.23</v>
      </c>
      <c r="I78" s="291" t="n">
        <v>0.66292</v>
      </c>
      <c r="J78" s="292" t="n">
        <v>48.765778</v>
      </c>
      <c r="K78" s="299" t="n">
        <v>2254.087424</v>
      </c>
      <c r="L78" s="290" t="n">
        <v>32.97588796818041</v>
      </c>
      <c r="M78" s="300" t="n">
        <v>-0.7682866080220486</v>
      </c>
      <c r="N78" s="292" t="n">
        <v>63.13564118481147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331.6</v>
      </c>
      <c r="F79" s="300" t="n">
        <v>-0.4134192</v>
      </c>
      <c r="G79" s="295" t="n">
        <v>33.46419712</v>
      </c>
      <c r="H79" s="289" t="n">
        <v>0.113</v>
      </c>
      <c r="I79" s="296" t="n">
        <v>0.69404</v>
      </c>
      <c r="J79" s="297" t="n">
        <v>20.699125</v>
      </c>
      <c r="K79" s="301" t="n">
        <v>2169.92512</v>
      </c>
      <c r="L79" s="295" t="n">
        <v>23.16976148211072</v>
      </c>
      <c r="M79" s="300" t="n">
        <v>-0.3076253585578114</v>
      </c>
      <c r="N79" s="297" t="n">
        <v>15.42182075130777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384.78</v>
      </c>
      <c r="F80" s="289" t="n">
        <v>0.33100414</v>
      </c>
      <c r="G80" s="290" t="n">
        <v>21.708998656</v>
      </c>
      <c r="H80" s="289" t="n">
        <v>0.11</v>
      </c>
      <c r="I80" s="291" t="n">
        <v>0.81542</v>
      </c>
      <c r="J80" s="292" t="n">
        <v>31.643093</v>
      </c>
      <c r="K80" s="299" t="n">
        <v>759.182528</v>
      </c>
      <c r="L80" s="290" t="n">
        <v>8.885806516065783</v>
      </c>
      <c r="M80" s="300" t="n">
        <v>-0.5906855651488147</v>
      </c>
      <c r="N80" s="292" t="n">
        <v>28.59522849906788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93.8</v>
      </c>
      <c r="F81" s="300" t="n">
        <v>-0.5363047</v>
      </c>
      <c r="G81" s="295" t="n">
        <v>96.73669836800001</v>
      </c>
      <c r="H81" s="289" t="n">
        <v>0.221</v>
      </c>
      <c r="I81" s="296" t="n">
        <v>0.76562</v>
      </c>
      <c r="J81" s="297" t="n">
        <v>55.833336</v>
      </c>
      <c r="K81" s="301" t="n">
        <v>5108.125184</v>
      </c>
      <c r="L81" s="295" t="n">
        <v>63.989550236618</v>
      </c>
      <c r="M81" s="300" t="n">
        <v>-0.3385183563615873</v>
      </c>
      <c r="N81" s="297" t="n">
        <v>18.9378073002214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623.4299999999999</v>
      </c>
      <c r="F82" s="289" t="n">
        <v>0.1966027</v>
      </c>
      <c r="G82" s="290" t="n">
        <v>65.35979827200001</v>
      </c>
      <c r="H82" s="289" t="n">
        <v>0.19</v>
      </c>
      <c r="I82" s="291" t="n">
        <v>0.43885</v>
      </c>
      <c r="J82" s="292" t="n">
        <v>15.220459</v>
      </c>
      <c r="K82" s="299" t="n">
        <v>3273.349888</v>
      </c>
      <c r="L82" s="290" t="n">
        <v>41.44193922124713</v>
      </c>
      <c r="M82" s="300" t="n">
        <v>-0.365941445400685</v>
      </c>
      <c r="N82" s="292" t="n">
        <v>19.62116381888595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170.9</v>
      </c>
      <c r="F83" s="300" t="n">
        <v>-0.08969849000000001</v>
      </c>
      <c r="G83" s="295" t="n">
        <v>12.239537152</v>
      </c>
      <c r="H83" s="289" t="n">
        <v>0.062</v>
      </c>
      <c r="I83" s="296" t="n">
        <v>0.70147</v>
      </c>
      <c r="J83" s="297" t="n">
        <v>28.722689</v>
      </c>
      <c r="K83" s="301" t="n">
        <v>538.981504</v>
      </c>
      <c r="L83" s="295" t="n">
        <v>5.998202509821406</v>
      </c>
      <c r="M83" s="300" t="n">
        <v>-0.5099322437334756</v>
      </c>
      <c r="N83" s="297" t="n">
        <v>22.70864178726994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71.40000000000001</v>
      </c>
      <c r="F84" s="300" t="n">
        <v>-0.043536484</v>
      </c>
      <c r="G84" s="290" t="n">
        <v>10.738985984</v>
      </c>
      <c r="H84" s="300" t="n">
        <v>-0.01</v>
      </c>
      <c r="I84" s="291" t="n">
        <v>0.41075</v>
      </c>
      <c r="J84" s="292" t="n">
        <v>29.75</v>
      </c>
      <c r="K84" s="299" t="n">
        <v>687.837504</v>
      </c>
      <c r="L84" s="290" t="n">
        <v>4.255763930379841</v>
      </c>
      <c r="M84" s="300" t="n">
        <v>-0.6037089594193997</v>
      </c>
      <c r="N84" s="292" t="n">
        <v>15.6126784244088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117.75</v>
      </c>
      <c r="F85" s="289" t="n">
        <v>0.13319218</v>
      </c>
      <c r="G85" s="295" t="n">
        <v>59.932971008</v>
      </c>
      <c r="H85" s="289" t="n">
        <v>0.279</v>
      </c>
      <c r="I85" s="296" t="n">
        <v>0.50049996</v>
      </c>
      <c r="J85" s="297" t="n">
        <v>13.457143</v>
      </c>
      <c r="K85" s="301" t="n">
        <v>4923.125248</v>
      </c>
      <c r="L85" s="295" t="n">
        <v>41.58721606227109</v>
      </c>
      <c r="M85" s="300" t="n">
        <v>-0.3061045470827748</v>
      </c>
      <c r="N85" s="297" t="n">
        <v>12.1737655304113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241</v>
      </c>
      <c r="F86" s="289" t="n">
        <v>0.58542204</v>
      </c>
      <c r="G86" s="290" t="n">
        <v>580.139286528</v>
      </c>
      <c r="H86" s="289" t="n">
        <v>0.099</v>
      </c>
      <c r="I86" s="291" t="n">
        <v>0.68035007</v>
      </c>
      <c r="J86" s="292" t="n">
        <v>27.92584</v>
      </c>
      <c r="K86" s="299" t="n">
        <v>12511.37536</v>
      </c>
      <c r="L86" s="290" t="n">
        <v>163.6668455196572</v>
      </c>
      <c r="M86" s="300" t="n">
        <v>-0.7178835336266131</v>
      </c>
      <c r="N86" s="292" t="n">
        <v>46.36894612448108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374.8</v>
      </c>
      <c r="F87" s="289" t="n">
        <v>2.8703015</v>
      </c>
      <c r="G87" s="295" t="n">
        <v>468.713996288</v>
      </c>
      <c r="H87" s="289" t="n">
        <v>0.238</v>
      </c>
      <c r="I87" s="296" t="n">
        <v>0.49979</v>
      </c>
      <c r="J87" s="297" t="n">
        <v>70.98484000000001</v>
      </c>
      <c r="K87" s="301" t="n">
        <v>4352.341504</v>
      </c>
      <c r="L87" s="295" t="n">
        <v>53.22737141870567</v>
      </c>
      <c r="M87" s="300" t="n">
        <v>-0.8864395519650745</v>
      </c>
      <c r="N87" s="297" t="n">
        <v>107.6923790031712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97.18000000000001</v>
      </c>
      <c r="F88" s="289" t="n">
        <v>0.1709845</v>
      </c>
      <c r="G88" s="290" t="n">
        <v>8.553168896000001</v>
      </c>
      <c r="H88" s="300" t="n">
        <v>-0.07000000000000001</v>
      </c>
      <c r="I88" s="291" t="n">
        <v>0.46199</v>
      </c>
      <c r="J88" s="292" t="n">
        <v>26.845304</v>
      </c>
      <c r="K88" s="299" t="n">
        <v>556.697344</v>
      </c>
      <c r="L88" s="290" t="n">
        <v>3.231377633705881</v>
      </c>
      <c r="M88" s="300" t="n">
        <v>-0.6222011194918557</v>
      </c>
      <c r="N88" s="292" t="n">
        <v>15.36412708687182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293.08</v>
      </c>
      <c r="F89" s="289" t="n">
        <v>0.4581095</v>
      </c>
      <c r="G89" s="295" t="n">
        <v>4304.570155008</v>
      </c>
      <c r="H89" s="289" t="n">
        <v>0.166</v>
      </c>
      <c r="I89" s="296" t="n">
        <v>0.47862</v>
      </c>
      <c r="J89" s="297" t="n">
        <v>35.48184</v>
      </c>
      <c r="K89" s="301" t="n">
        <v>101090.746368</v>
      </c>
      <c r="L89" s="295" t="n">
        <v>1144.621671452947</v>
      </c>
      <c r="M89" s="300" t="n">
        <v>-0.7340915282513685</v>
      </c>
      <c r="N89" s="297" t="n">
        <v>42.58124953207982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103.09</v>
      </c>
      <c r="F90" s="289" t="n">
        <v>0.13672948</v>
      </c>
      <c r="G90" s="290" t="n">
        <v>15.837641728</v>
      </c>
      <c r="H90" s="289" t="n">
        <v>0.194</v>
      </c>
      <c r="I90" s="291" t="n">
        <v>0.39125</v>
      </c>
      <c r="J90" s="292" t="n">
        <v>9.287387000000001</v>
      </c>
      <c r="K90" s="299" t="n">
        <v>1076.37504</v>
      </c>
      <c r="L90" s="290" t="n">
        <v>13.75755860338971</v>
      </c>
      <c r="M90" s="300" t="n">
        <v>-0.1313379327764958</v>
      </c>
      <c r="N90" s="292" t="n">
        <v>14.71386948610403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94.7</v>
      </c>
      <c r="F91" s="289" t="n">
        <v>0.5227529</v>
      </c>
      <c r="G91" s="295" t="n">
        <v>92.617367552</v>
      </c>
      <c r="H91" s="289" t="n">
        <v>0.269</v>
      </c>
      <c r="I91" s="296" t="n">
        <v>0.55471003</v>
      </c>
      <c r="J91" s="297" t="n">
        <v>45.74879</v>
      </c>
      <c r="K91" s="301" t="n">
        <v>1684.34048</v>
      </c>
      <c r="L91" s="295" t="n">
        <v>21.38408350549753</v>
      </c>
      <c r="M91" s="300" t="n">
        <v>-0.7691136762930404</v>
      </c>
      <c r="N91" s="297" t="n">
        <v>54.98731943852588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109.45</v>
      </c>
      <c r="F92" s="289" t="n">
        <v>0.4854777</v>
      </c>
      <c r="G92" s="290" t="n">
        <v>48.595800064</v>
      </c>
      <c r="H92" s="289" t="n">
        <v>0.195</v>
      </c>
      <c r="I92" s="291" t="n">
        <v>0.71786004</v>
      </c>
      <c r="J92" s="292" t="n">
        <v>25.277136</v>
      </c>
      <c r="K92" s="299" t="n">
        <v>1200.37504</v>
      </c>
      <c r="L92" s="290" t="n">
        <v>14.24860236214083</v>
      </c>
      <c r="M92" s="300" t="n">
        <v>-0.706793542993929</v>
      </c>
      <c r="N92" s="292" t="n">
        <v>40.48384744821085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259.96</v>
      </c>
      <c r="F93" s="289" t="n">
        <v>0.13326645</v>
      </c>
      <c r="G93" s="295" t="n">
        <v>154.341687296</v>
      </c>
      <c r="H93" s="289" t="n">
        <v>0.032</v>
      </c>
      <c r="I93" s="296" t="n">
        <v>0.56526</v>
      </c>
      <c r="J93" s="297" t="n">
        <v>21.413507</v>
      </c>
      <c r="K93" s="301" t="n">
        <v>4034.374912</v>
      </c>
      <c r="L93" s="295" t="n">
        <v>24.09375692734443</v>
      </c>
      <c r="M93" s="300" t="n">
        <v>-0.843893394264008</v>
      </c>
      <c r="N93" s="297" t="n">
        <v>38.25665443050425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240.48</v>
      </c>
      <c r="F94" s="289" t="n">
        <v>1.6632998</v>
      </c>
      <c r="G94" s="290" t="n">
        <v>314.13305344</v>
      </c>
      <c r="H94" s="289" t="n">
        <v>0.115</v>
      </c>
      <c r="I94" s="291" t="n">
        <v>0.61446</v>
      </c>
      <c r="J94" s="292" t="n">
        <v>67.932205</v>
      </c>
      <c r="K94" s="299" t="n">
        <v>2890.187008</v>
      </c>
      <c r="L94" s="290" t="n">
        <v>33.02786472348325</v>
      </c>
      <c r="M94" s="300" t="n">
        <v>-0.8948602690426792</v>
      </c>
      <c r="N94" s="292" t="n">
        <v>108.6895282662623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105.2</v>
      </c>
      <c r="F95" s="289" t="n">
        <v>0.093782544</v>
      </c>
      <c r="G95" s="295" t="n">
        <v>22.540847104</v>
      </c>
      <c r="H95" s="289" t="n">
        <v>0.053</v>
      </c>
      <c r="I95" s="296" t="n">
        <v>0.51999</v>
      </c>
      <c r="J95" s="297" t="n">
        <v>11.287554</v>
      </c>
      <c r="K95" s="301" t="n">
        <v>1880.349952</v>
      </c>
      <c r="L95" s="295" t="n">
        <v>10.81398967757115</v>
      </c>
      <c r="M95" s="300" t="n">
        <v>-0.5202491890532304</v>
      </c>
      <c r="N95" s="297" t="n">
        <v>11.98758078368595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80.59999999999999</v>
      </c>
      <c r="F96" s="289" t="n">
        <v>0.160213</v>
      </c>
      <c r="G96" s="290" t="n">
        <v>346.780073984</v>
      </c>
      <c r="H96" s="289" t="n">
        <v>0.121</v>
      </c>
      <c r="I96" s="291" t="n">
        <v>0.61744</v>
      </c>
      <c r="J96" s="292" t="n">
        <v>25.345911</v>
      </c>
      <c r="K96" s="299" t="n">
        <v>3124.250112</v>
      </c>
      <c r="L96" s="290" t="n">
        <v>43.19220082309422</v>
      </c>
      <c r="M96" s="300" t="n">
        <v>-0.875447858560965</v>
      </c>
      <c r="N96" s="292" t="n">
        <v>110.9962616497459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69.45999999999999</v>
      </c>
      <c r="F97" s="289" t="n">
        <v>0.5743427</v>
      </c>
      <c r="G97" s="295" t="n">
        <v>29.373380608</v>
      </c>
      <c r="H97" s="289" t="n">
        <v>0.138</v>
      </c>
      <c r="I97" s="296" t="n">
        <v>0</v>
      </c>
      <c r="J97" s="297" t="n">
        <v>16.459717</v>
      </c>
      <c r="K97" s="298" t="inlineStr">
        <is>
          <t>—</t>
        </is>
      </c>
      <c r="L97" s="295" t="n">
        <v>9.049859961856267</v>
      </c>
      <c r="M97" s="300" t="n">
        <v>-0.6919026760102823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42.48</v>
      </c>
      <c r="F98" s="300" t="n">
        <v>-0.4194342</v>
      </c>
      <c r="G98" s="290" t="n">
        <v>37.471838208</v>
      </c>
      <c r="H98" s="289" t="n">
        <v>0.07199999999999999</v>
      </c>
      <c r="I98" s="291" t="n">
        <v>0.40929002</v>
      </c>
      <c r="J98" s="292" t="n">
        <v>7.969981</v>
      </c>
      <c r="K98" s="299" t="n">
        <v>4083.500032</v>
      </c>
      <c r="L98" s="290" t="n">
        <v>27.08845984585917</v>
      </c>
      <c r="M98" s="300" t="n">
        <v>-0.2770981851625322</v>
      </c>
      <c r="N98" s="292" t="n">
        <v>9.176402852698692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152.76</v>
      </c>
      <c r="F99" s="300" t="n">
        <v>-0.43576866</v>
      </c>
      <c r="G99" s="295" t="n">
        <v>125.11043584</v>
      </c>
      <c r="H99" s="289" t="n">
        <v>0.133</v>
      </c>
      <c r="I99" s="296" t="n">
        <v>0.77643996</v>
      </c>
      <c r="J99" s="297" t="n">
        <v>17.701042</v>
      </c>
      <c r="K99" s="301" t="n">
        <v>16552.999936</v>
      </c>
      <c r="L99" s="295" t="n">
        <v>201.931528271873</v>
      </c>
      <c r="M99" s="289" t="n">
        <v>0.6140262554125959</v>
      </c>
      <c r="N99" s="297" t="n">
        <v>7.558173170043077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80.13</v>
      </c>
      <c r="F100" s="300" t="n">
        <v>-0.070201874</v>
      </c>
      <c r="G100" s="290" t="n">
        <v>102.570016768</v>
      </c>
      <c r="H100" s="289" t="n">
        <v>0.099</v>
      </c>
      <c r="I100" s="291" t="n">
        <v>0.6530899999999999</v>
      </c>
      <c r="J100" s="292" t="n">
        <v>21.482573</v>
      </c>
      <c r="K100" s="299" t="n">
        <v>4625.375232</v>
      </c>
      <c r="L100" s="290" t="n">
        <v>61.26478245648934</v>
      </c>
      <c r="M100" s="300" t="n">
        <v>-0.4027028132883873</v>
      </c>
      <c r="N100" s="292" t="n">
        <v>22.17550272788333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120.6</v>
      </c>
      <c r="F101" s="289" t="n">
        <v>0.5298744399999999</v>
      </c>
      <c r="G101" s="295" t="n">
        <v>297.860825088</v>
      </c>
      <c r="H101" s="289" t="n">
        <v>0.049</v>
      </c>
      <c r="I101" s="296" t="n">
        <v>0.76725996</v>
      </c>
      <c r="J101" s="297" t="n">
        <v>33.971832</v>
      </c>
      <c r="K101" s="301" t="n">
        <v>14049.250304</v>
      </c>
      <c r="L101" s="295" t="n">
        <v>131.6829996014446</v>
      </c>
      <c r="M101" s="300" t="n">
        <v>-0.5579042676641341</v>
      </c>
      <c r="N101" s="297" t="n">
        <v>21.20118995703246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463.93</v>
      </c>
      <c r="F102" s="300" t="n">
        <v>-0.064091206</v>
      </c>
      <c r="G102" s="290" t="n">
        <v>88.83299942399999</v>
      </c>
      <c r="H102" s="289" t="n">
        <v>0.419</v>
      </c>
      <c r="I102" s="291" t="n">
        <v>0.82598996</v>
      </c>
      <c r="J102" s="292" t="n">
        <v>106.40596</v>
      </c>
      <c r="K102" s="299" t="n">
        <v>3538.958592</v>
      </c>
      <c r="L102" s="290" t="n">
        <v>43.56964576839671</v>
      </c>
      <c r="M102" s="300" t="n">
        <v>-0.50953310086448</v>
      </c>
      <c r="N102" s="292" t="n">
        <v>25.10145313597668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60.11</v>
      </c>
      <c r="F103" s="289" t="n">
        <v>0.31762385</v>
      </c>
      <c r="G103" s="295" t="n">
        <v>93.63525632</v>
      </c>
      <c r="H103" s="289" t="n">
        <v>0.046</v>
      </c>
      <c r="I103" s="296" t="n">
        <v>0</v>
      </c>
      <c r="J103" s="297" t="n">
        <v>12.601677</v>
      </c>
      <c r="K103" s="298" t="inlineStr">
        <is>
          <t>—</t>
        </is>
      </c>
      <c r="L103" s="295" t="n">
        <v>36.2689868610754</v>
      </c>
      <c r="M103" s="300" t="n">
        <v>-0.6126567247584013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78.17</v>
      </c>
      <c r="F104" s="300" t="n">
        <v>-0.4982348</v>
      </c>
      <c r="G104" s="290" t="n">
        <v>32.77106176</v>
      </c>
      <c r="H104" s="289" t="n">
        <v>0.029</v>
      </c>
      <c r="I104" s="291" t="n">
        <v>0.71839</v>
      </c>
      <c r="J104" s="292" t="n">
        <v>12.814754</v>
      </c>
      <c r="K104" s="299" t="n">
        <v>1780.875008</v>
      </c>
      <c r="L104" s="290" t="n">
        <v>15.92648615223023</v>
      </c>
      <c r="M104" s="300" t="n">
        <v>-0.5140076245051688</v>
      </c>
      <c r="N104" s="292" t="n">
        <v>18.40166313573198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89.66</v>
      </c>
      <c r="F105" s="289" t="n">
        <v>0.1621517</v>
      </c>
      <c r="G105" s="295" t="n">
        <v>51.62622976</v>
      </c>
      <c r="H105" s="289" t="n">
        <v>0.167</v>
      </c>
      <c r="I105" s="296" t="n">
        <v>0.77866</v>
      </c>
      <c r="J105" s="297" t="n">
        <v>48.464867</v>
      </c>
      <c r="K105" s="301" t="n">
        <v>902.137472</v>
      </c>
      <c r="L105" s="295" t="n">
        <v>14.52084324415325</v>
      </c>
      <c r="M105" s="300" t="n">
        <v>-0.7187312861764699</v>
      </c>
      <c r="N105" s="297" t="n">
        <v>57.22656424585364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54.96</v>
      </c>
      <c r="F106" s="289" t="n">
        <v>0.3259349</v>
      </c>
      <c r="G106" s="290" t="n">
        <v>49.81088256</v>
      </c>
      <c r="H106" s="289" t="n">
        <v>0.33</v>
      </c>
      <c r="I106" s="291" t="n">
        <v>0</v>
      </c>
      <c r="J106" s="292" t="n">
        <v>18.50505</v>
      </c>
      <c r="K106" s="293" t="inlineStr">
        <is>
          <t>—</t>
        </is>
      </c>
      <c r="L106" s="290" t="n">
        <v>12.48756253469363</v>
      </c>
      <c r="M106" s="300" t="n">
        <v>-0.74930051641523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400.6</v>
      </c>
      <c r="F107" s="300" t="n">
        <v>-0.03532642</v>
      </c>
      <c r="G107" s="295" t="n">
        <v>66.497830912</v>
      </c>
      <c r="H107" s="289" t="n">
        <v>0.074</v>
      </c>
      <c r="I107" s="296" t="n">
        <v>0.51508</v>
      </c>
      <c r="J107" s="297" t="n">
        <v>32.25443</v>
      </c>
      <c r="K107" s="301" t="n">
        <v>1815.124992</v>
      </c>
      <c r="L107" s="295" t="n">
        <v>14.65095353804795</v>
      </c>
      <c r="M107" s="300" t="n">
        <v>-0.7796777227600656</v>
      </c>
      <c r="N107" s="297" t="n">
        <v>36.63540000952177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153.02</v>
      </c>
      <c r="F108" s="289" t="n">
        <v>0.040598392</v>
      </c>
      <c r="G108" s="290" t="n">
        <v>42.175557632</v>
      </c>
      <c r="H108" s="289" t="n">
        <v>0.152</v>
      </c>
      <c r="I108" s="291" t="n">
        <v>0.45663</v>
      </c>
      <c r="J108" s="292" t="n">
        <v>24.680647</v>
      </c>
      <c r="K108" s="299" t="n">
        <v>1261.500032</v>
      </c>
      <c r="L108" s="290" t="n">
        <v>13.57008985196391</v>
      </c>
      <c r="M108" s="300" t="n">
        <v>-0.6782475297571922</v>
      </c>
      <c r="N108" s="292" t="n">
        <v>33.43286187886518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588.97</v>
      </c>
      <c r="F109" s="289" t="n">
        <v>2.209296</v>
      </c>
      <c r="G109" s="295" t="n">
        <v>467.618267136</v>
      </c>
      <c r="H109" s="289" t="n">
        <v>0.114</v>
      </c>
      <c r="I109" s="296" t="n">
        <v>0.48956</v>
      </c>
      <c r="J109" s="297" t="n">
        <v>55.5632</v>
      </c>
      <c r="K109" s="301" t="n">
        <v>3040.37504</v>
      </c>
      <c r="L109" s="295" t="n">
        <v>36.65616441627596</v>
      </c>
      <c r="M109" s="300" t="n">
        <v>-0.9216109228564097</v>
      </c>
      <c r="N109" s="297" t="n">
        <v>153.8028300242525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84.59999999999999</v>
      </c>
      <c r="F110" s="289" t="n">
        <v>0.058029056</v>
      </c>
      <c r="G110" s="290" t="n">
        <v>54.434750464</v>
      </c>
      <c r="H110" s="289" t="n">
        <v>0.027</v>
      </c>
      <c r="I110" s="291" t="n">
        <v>0.23754999</v>
      </c>
      <c r="J110" s="292" t="n">
        <v>16.363636</v>
      </c>
      <c r="K110" s="299" t="n">
        <v>-17429.74976</v>
      </c>
      <c r="L110" s="290" t="n">
        <v>27.79599811445248</v>
      </c>
      <c r="M110" s="300" t="n">
        <v>-0.4893703401316196</v>
      </c>
      <c r="N110" s="292" t="n">
        <v>-3.123094264286213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369.18</v>
      </c>
      <c r="F111" s="289" t="n">
        <v>0.040207386</v>
      </c>
      <c r="G111" s="295" t="n">
        <v>36.248252416</v>
      </c>
      <c r="H111" s="289" t="n">
        <v>0.914</v>
      </c>
      <c r="I111" s="296" t="n">
        <v>0.55154</v>
      </c>
      <c r="J111" s="297" t="n">
        <v>46.969463</v>
      </c>
      <c r="K111" s="301" t="n">
        <v>-502.370624</v>
      </c>
      <c r="L111" s="302" t="inlineStr">
        <is>
          <t>—</t>
        </is>
      </c>
      <c r="M111" s="303" t="inlineStr">
        <is>
          <t>—</t>
        </is>
      </c>
      <c r="N111" s="297" t="n">
        <v>-72.15440596482807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235.38</v>
      </c>
      <c r="F112" s="289" t="n">
        <v>0.3089757</v>
      </c>
      <c r="G112" s="290" t="n">
        <v>53.949804544</v>
      </c>
      <c r="H112" s="289" t="n">
        <v>0.113</v>
      </c>
      <c r="I112" s="291" t="n">
        <v>0.36681</v>
      </c>
      <c r="J112" s="292" t="n">
        <v>35.609684</v>
      </c>
      <c r="K112" s="299" t="n">
        <v>1385.356544</v>
      </c>
      <c r="L112" s="290" t="n">
        <v>12.46810906283197</v>
      </c>
      <c r="M112" s="300" t="n">
        <v>-0.7688942681402429</v>
      </c>
      <c r="N112" s="292" t="n">
        <v>38.94290090476521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81.61</v>
      </c>
      <c r="F113" s="300" t="n">
        <v>-0.076705515</v>
      </c>
      <c r="G113" s="295" t="n">
        <v>46.153785344</v>
      </c>
      <c r="H113" s="289" t="n">
        <v>0.137</v>
      </c>
      <c r="I113" s="296" t="n">
        <v>1</v>
      </c>
      <c r="J113" s="297" t="n">
        <v>24.581326</v>
      </c>
      <c r="K113" s="301" t="n">
        <v>1559.62496</v>
      </c>
      <c r="L113" s="295" t="n">
        <v>10.43829325451163</v>
      </c>
      <c r="M113" s="300" t="n">
        <v>-0.773836681504855</v>
      </c>
      <c r="N113" s="297" t="n">
        <v>29.59287374112043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24.04</v>
      </c>
      <c r="F114" s="300" t="n">
        <v>-0.008250833000000001</v>
      </c>
      <c r="G114" s="290" t="n">
        <v>137.01464064</v>
      </c>
      <c r="H114" s="289" t="n">
        <v>0.054</v>
      </c>
      <c r="I114" s="291" t="n">
        <v>0.74801004</v>
      </c>
      <c r="J114" s="292" t="n">
        <v>18.351147</v>
      </c>
      <c r="K114" s="299" t="n">
        <v>12376.625152</v>
      </c>
      <c r="L114" s="290" t="n">
        <v>124.747342778741</v>
      </c>
      <c r="M114" s="300" t="n">
        <v>-0.0895327521493911</v>
      </c>
      <c r="N114" s="292" t="n">
        <v>11.07043609546655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222.16</v>
      </c>
      <c r="F115" s="289" t="n">
        <v>0.25976753</v>
      </c>
      <c r="G115" s="295" t="n">
        <v>16.443185152</v>
      </c>
      <c r="H115" s="289" t="n">
        <v>0.089</v>
      </c>
      <c r="I115" s="296" t="n">
        <v>0.44435</v>
      </c>
      <c r="J115" s="297" t="n">
        <v>32.912594</v>
      </c>
      <c r="K115" s="301" t="n">
        <v>525.024992</v>
      </c>
      <c r="L115" s="295" t="n">
        <v>4.466457950764692</v>
      </c>
      <c r="M115" s="300" t="n">
        <v>-0.7283702695385977</v>
      </c>
      <c r="N115" s="297" t="n">
        <v>31.31885948834984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263.68</v>
      </c>
      <c r="F116" s="289" t="n">
        <v>0.06861198</v>
      </c>
      <c r="G116" s="290" t="n">
        <v>75.86072985600001</v>
      </c>
      <c r="H116" s="289" t="n">
        <v>0.046</v>
      </c>
      <c r="I116" s="291" t="n">
        <v>0.44122002</v>
      </c>
      <c r="J116" s="292" t="n">
        <v>24.505575</v>
      </c>
      <c r="K116" s="299" t="n">
        <v>2215.749888</v>
      </c>
      <c r="L116" s="290" t="n">
        <v>14.35865138372626</v>
      </c>
      <c r="M116" s="300" t="n">
        <v>-0.8107235270345795</v>
      </c>
      <c r="N116" s="292" t="n">
        <v>34.23704832880488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351.3</v>
      </c>
      <c r="F117" s="289" t="n">
        <v>1.1298654</v>
      </c>
      <c r="G117" s="295" t="n">
        <v>60.035538944</v>
      </c>
      <c r="H117" s="289" t="n">
        <v>0.315</v>
      </c>
      <c r="I117" s="296" t="n">
        <v>0.62139</v>
      </c>
      <c r="J117" s="297" t="n">
        <v>56.4791</v>
      </c>
      <c r="K117" s="301" t="n">
        <v>1085.750016</v>
      </c>
      <c r="L117" s="295" t="n">
        <v>13.41669882582572</v>
      </c>
      <c r="M117" s="300" t="n">
        <v>-0.7765207231946304</v>
      </c>
      <c r="N117" s="297" t="n">
        <v>55.29407496541082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32.59</v>
      </c>
      <c r="F118" s="289" t="n">
        <v>0.12807202</v>
      </c>
      <c r="G118" s="290" t="n">
        <v>72.50707251199999</v>
      </c>
      <c r="H118" s="289" t="n">
        <v>0.138</v>
      </c>
      <c r="I118" s="291" t="n">
        <v>0.49446</v>
      </c>
      <c r="J118" s="292" t="n">
        <v>21.872482</v>
      </c>
      <c r="K118" s="299" t="n">
        <v>1646.875008</v>
      </c>
      <c r="L118" s="290" t="n">
        <v>35.26539097058875</v>
      </c>
      <c r="M118" s="300" t="n">
        <v>-0.5136282606810212</v>
      </c>
      <c r="N118" s="292" t="n">
        <v>44.02706402636113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75.87</v>
      </c>
      <c r="F119" s="289" t="n">
        <v>0.2067759</v>
      </c>
      <c r="G119" s="295" t="n">
        <v>92.78888345599999</v>
      </c>
      <c r="H119" s="289" t="n">
        <v>0.09</v>
      </c>
      <c r="I119" s="296" t="n">
        <v>0.63506</v>
      </c>
      <c r="J119" s="297" t="n">
        <v>33.276318</v>
      </c>
      <c r="K119" s="301" t="n">
        <v>-190.25</v>
      </c>
      <c r="L119" s="298" t="inlineStr">
        <is>
          <t>—</t>
        </is>
      </c>
      <c r="M119" s="298" t="inlineStr">
        <is>
          <t>—</t>
        </is>
      </c>
      <c r="N119" s="297" t="n">
        <v>-487.7207798452037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143.02</v>
      </c>
      <c r="F120" s="300" t="n">
        <v>-0.11343914</v>
      </c>
      <c r="G120" s="290" t="n">
        <v>24.63157248</v>
      </c>
      <c r="H120" s="300" t="n">
        <v>-0.113</v>
      </c>
      <c r="I120" s="291" t="n">
        <v>0.51651</v>
      </c>
      <c r="J120" s="292" t="n">
        <v>14.882415</v>
      </c>
      <c r="K120" s="299" t="n">
        <v>2047.6</v>
      </c>
      <c r="L120" s="290" t="n">
        <v>9.799541685411192</v>
      </c>
      <c r="M120" s="300" t="n">
        <v>-0.6021552544658654</v>
      </c>
      <c r="N120" s="292" t="n">
        <v>12.0258435450674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335.15</v>
      </c>
      <c r="F121" s="289" t="n">
        <v>0.18189514</v>
      </c>
      <c r="G121" s="295" t="n">
        <v>129.99131136</v>
      </c>
      <c r="H121" s="289" t="n">
        <v>0.102</v>
      </c>
      <c r="I121" s="296" t="n">
        <v>0.30998</v>
      </c>
      <c r="J121" s="297" t="n">
        <v>11.846942</v>
      </c>
      <c r="K121" s="301" t="n">
        <v>12622.624768</v>
      </c>
      <c r="L121" s="295" t="n">
        <v>94.37112402939272</v>
      </c>
      <c r="M121" s="300" t="n">
        <v>-0.2740197553047232</v>
      </c>
      <c r="N121" s="297" t="n">
        <v>10.29827923392327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188.87</v>
      </c>
      <c r="F122" s="300" t="n">
        <v>-0.0624938</v>
      </c>
      <c r="G122" s="290" t="n">
        <v>133.676638208</v>
      </c>
      <c r="H122" s="289" t="n">
        <v>0.037</v>
      </c>
      <c r="I122" s="291" t="n">
        <v>0.58992</v>
      </c>
      <c r="J122" s="292" t="n">
        <v>36.602715</v>
      </c>
      <c r="K122" s="299" t="n">
        <v>4568.500224</v>
      </c>
      <c r="L122" s="290" t="n">
        <v>42.99010398965729</v>
      </c>
      <c r="M122" s="300" t="n">
        <v>-0.6784022656018253</v>
      </c>
      <c r="N122" s="292" t="n">
        <v>29.26050821213443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152.04</v>
      </c>
      <c r="F123" s="300" t="n">
        <v>-0.041543186</v>
      </c>
      <c r="G123" s="295" t="n">
        <v>354.040184832</v>
      </c>
      <c r="H123" s="289" t="n">
        <v>0.074</v>
      </c>
      <c r="I123" s="296" t="n">
        <v>0.50984</v>
      </c>
      <c r="J123" s="297" t="n">
        <v>22.22807</v>
      </c>
      <c r="K123" s="301" t="n">
        <v>12733.750272</v>
      </c>
      <c r="L123" s="295" t="n">
        <v>116.2346746613951</v>
      </c>
      <c r="M123" s="300" t="n">
        <v>-0.6716907299193987</v>
      </c>
      <c r="N123" s="297" t="n">
        <v>27.80329290685182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982.6</v>
      </c>
      <c r="F124" s="300" t="n">
        <v>-0.046750546</v>
      </c>
      <c r="G124" s="290" t="n">
        <v>160.014942208</v>
      </c>
      <c r="H124" s="289" t="n">
        <v>0.27</v>
      </c>
      <c r="I124" s="291" t="n">
        <v>0.46890998</v>
      </c>
      <c r="J124" s="292" t="n">
        <v>24.75063</v>
      </c>
      <c r="K124" s="299" t="n">
        <v>7082.375168</v>
      </c>
      <c r="L124" s="290" t="n">
        <v>35.3615560997567</v>
      </c>
      <c r="M124" s="300" t="n">
        <v>-0.7790109122822357</v>
      </c>
      <c r="N124" s="292" t="n">
        <v>21.53697226893361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98.67</v>
      </c>
      <c r="F125" s="289" t="n">
        <v>0.038959622</v>
      </c>
      <c r="G125" s="295" t="n">
        <v>23.379224576</v>
      </c>
      <c r="H125" s="289" t="n">
        <v>0.002</v>
      </c>
      <c r="I125" s="296" t="n">
        <v>0.45470002</v>
      </c>
      <c r="J125" s="297" t="n">
        <v>32.457237</v>
      </c>
      <c r="K125" s="301" t="n">
        <v>1128.82496</v>
      </c>
      <c r="L125" s="295" t="n">
        <v>6.915480632823001</v>
      </c>
      <c r="M125" s="300" t="n">
        <v>-0.7042040205250389</v>
      </c>
      <c r="N125" s="297" t="n">
        <v>20.71111645984511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183.04</v>
      </c>
      <c r="F126" s="289" t="n">
        <v>0.09604788</v>
      </c>
      <c r="G126" s="290" t="n">
        <v>37.128450048</v>
      </c>
      <c r="H126" s="289" t="n">
        <v>0.106</v>
      </c>
      <c r="I126" s="291" t="n">
        <v>0.35035</v>
      </c>
      <c r="J126" s="292" t="n">
        <v>34.14925</v>
      </c>
      <c r="K126" s="299" t="n">
        <v>1527.240576</v>
      </c>
      <c r="L126" s="290" t="n">
        <v>15.85989664284888</v>
      </c>
      <c r="M126" s="300" t="n">
        <v>-0.5728370933247937</v>
      </c>
      <c r="N126" s="292" t="n">
        <v>17.76536953947457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75.59</v>
      </c>
      <c r="F127" s="289" t="n">
        <v>0.25314987</v>
      </c>
      <c r="G127" s="295" t="n">
        <v>19.523160064</v>
      </c>
      <c r="H127" s="289" t="n">
        <v>0.05</v>
      </c>
      <c r="I127" s="296" t="n">
        <v>0.45224</v>
      </c>
      <c r="J127" s="297" t="n">
        <v>23.77044</v>
      </c>
      <c r="K127" s="301" t="n">
        <v>-1202.625024</v>
      </c>
      <c r="L127" s="298" t="inlineStr">
        <is>
          <t>—</t>
        </is>
      </c>
      <c r="M127" s="298" t="inlineStr">
        <is>
          <t>—</t>
        </is>
      </c>
      <c r="N127" s="297" t="n">
        <v>-16.23378928362462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91.88</v>
      </c>
      <c r="F128" s="289" t="n">
        <v>0.04658842</v>
      </c>
      <c r="G128" s="290" t="n">
        <v>73.521389568</v>
      </c>
      <c r="H128" s="289" t="n">
        <v>0.08400000000000001</v>
      </c>
      <c r="I128" s="291" t="n">
        <v>0.60063</v>
      </c>
      <c r="J128" s="292" t="n">
        <v>35.612404</v>
      </c>
      <c r="K128" s="299" t="n">
        <v>3319.500032</v>
      </c>
      <c r="L128" s="290" t="n">
        <v>30.57078275420988</v>
      </c>
      <c r="M128" s="300" t="n">
        <v>-0.5841919891090344</v>
      </c>
      <c r="N128" s="292" t="n">
        <v>22.14833351229201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1322.67</v>
      </c>
      <c r="F129" s="300" t="n">
        <v>-0.10136151</v>
      </c>
      <c r="G129" s="295" t="n">
        <v>73.981673472</v>
      </c>
      <c r="H129" s="289" t="n">
        <v>0.183</v>
      </c>
      <c r="I129" s="296" t="n">
        <v>0.59718</v>
      </c>
      <c r="J129" s="297" t="n">
        <v>41.32053</v>
      </c>
      <c r="K129" s="301" t="n">
        <v>1524.875008</v>
      </c>
      <c r="L129" s="295" t="n">
        <v>29.21361534799147</v>
      </c>
      <c r="M129" s="300" t="n">
        <v>-0.6051236207971423</v>
      </c>
      <c r="N129" s="297" t="n">
        <v>48.51654846362988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345.04</v>
      </c>
      <c r="F130" s="289" t="n">
        <v>0.97810006</v>
      </c>
      <c r="G130" s="290" t="n">
        <v>4210.375786496</v>
      </c>
      <c r="H130" s="289" t="n">
        <v>0.218</v>
      </c>
      <c r="I130" s="291" t="n">
        <v>0.60368</v>
      </c>
      <c r="J130" s="292" t="n">
        <v>26.318842</v>
      </c>
      <c r="K130" s="299" t="n">
        <v>27921.750016</v>
      </c>
      <c r="L130" s="290" t="n">
        <v>443.741150016508</v>
      </c>
      <c r="M130" s="300" t="n">
        <v>-0.8946077090221435</v>
      </c>
      <c r="N130" s="292" t="n">
        <v>67.96118428302456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345.29</v>
      </c>
      <c r="F131" s="289" t="n">
        <v>0.9896854</v>
      </c>
      <c r="G131" s="295" t="n">
        <v>4213.426356224</v>
      </c>
      <c r="H131" s="289" t="n">
        <v>0.218</v>
      </c>
      <c r="I131" s="296" t="n">
        <v>0.60368</v>
      </c>
      <c r="J131" s="297" t="n">
        <v>26.317837</v>
      </c>
      <c r="K131" s="301" t="n">
        <v>27921.750016</v>
      </c>
      <c r="L131" s="295" t="n">
        <v>443.741150016508</v>
      </c>
      <c r="M131" s="300" t="n">
        <v>-0.894684014267623</v>
      </c>
      <c r="N131" s="297" t="n">
        <v>72.55527399135856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127.22</v>
      </c>
      <c r="F132" s="300" t="n">
        <v>-0.4357314</v>
      </c>
      <c r="G132" s="290" t="n">
        <v>5.931899392</v>
      </c>
      <c r="H132" s="289" t="n">
        <v>0.078</v>
      </c>
      <c r="I132" s="291" t="n">
        <v>0.87597</v>
      </c>
      <c r="J132" s="292" t="n">
        <v>14.724537</v>
      </c>
      <c r="K132" s="299" t="n">
        <v>294.762496</v>
      </c>
      <c r="L132" s="290" t="n">
        <v>2.700313512769839</v>
      </c>
      <c r="M132" s="300" t="n">
        <v>-0.5447809657035668</v>
      </c>
      <c r="N132" s="292" t="n">
        <v>20.12433565347472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119.48</v>
      </c>
      <c r="F133" s="289" t="n">
        <v>0.50100505</v>
      </c>
      <c r="G133" s="295" t="n">
        <v>17.37065472</v>
      </c>
      <c r="H133" s="289" t="n">
        <v>0.058</v>
      </c>
      <c r="I133" s="296" t="n">
        <v>0.58284</v>
      </c>
      <c r="J133" s="297" t="n">
        <v>40.364864</v>
      </c>
      <c r="K133" s="301" t="n">
        <v>700.723392</v>
      </c>
      <c r="L133" s="295" t="n">
        <v>6.197894735541848</v>
      </c>
      <c r="M133" s="300" t="n">
        <v>-0.6431974018569493</v>
      </c>
      <c r="N133" s="297" t="n">
        <v>24.78960155147782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48.04</v>
      </c>
      <c r="F134" s="300" t="n">
        <v>-0.15048629</v>
      </c>
      <c r="G134" s="290" t="n">
        <v>5.26818816</v>
      </c>
      <c r="H134" s="300" t="n">
        <v>-0.022</v>
      </c>
      <c r="I134" s="291" t="n">
        <v>0.20818001</v>
      </c>
      <c r="J134" s="292" t="n">
        <v>7.2658634</v>
      </c>
      <c r="K134" s="299" t="n">
        <v>1022.499968</v>
      </c>
      <c r="L134" s="290" t="n">
        <v>6.348679842337207</v>
      </c>
      <c r="M134" s="289" t="n">
        <v>0.2050973977241554</v>
      </c>
      <c r="N134" s="292" t="n">
        <v>5.152262629273745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1203.18</v>
      </c>
      <c r="F135" s="289" t="n">
        <v>0.008271097999999999</v>
      </c>
      <c r="G135" s="295" t="n">
        <v>24.313380864</v>
      </c>
      <c r="H135" s="289" t="n">
        <v>0.07199999999999999</v>
      </c>
      <c r="I135" s="296" t="n">
        <v>0.5918600000000001</v>
      </c>
      <c r="J135" s="297" t="n">
        <v>28.250294</v>
      </c>
      <c r="K135" s="301" t="n">
        <v>615.044352</v>
      </c>
      <c r="L135" s="295" t="n">
        <v>6.354113039702182</v>
      </c>
      <c r="M135" s="300" t="n">
        <v>-0.738657775516917</v>
      </c>
      <c r="N135" s="297" t="n">
        <v>39.53110258165577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155.56</v>
      </c>
      <c r="F136" s="289" t="n">
        <v>0.48505962</v>
      </c>
      <c r="G136" s="290" t="n">
        <v>30.47730176</v>
      </c>
      <c r="H136" s="289" t="n">
        <v>0.125</v>
      </c>
      <c r="I136" s="291" t="n">
        <v>0.70744</v>
      </c>
      <c r="J136" s="292" t="n">
        <v>24.497639</v>
      </c>
      <c r="K136" s="299" t="n">
        <v>1295.250048</v>
      </c>
      <c r="L136" s="290" t="n">
        <v>17.02126659475583</v>
      </c>
      <c r="M136" s="300" t="n">
        <v>-0.441510054636942</v>
      </c>
      <c r="N136" s="292" t="n">
        <v>23.53005420936298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227.42</v>
      </c>
      <c r="F137" s="289" t="n">
        <v>0.06587434</v>
      </c>
      <c r="G137" s="295" t="n">
        <v>144.10539008</v>
      </c>
      <c r="H137" s="289" t="n">
        <v>0.024</v>
      </c>
      <c r="I137" s="296" t="n">
        <v>0.36925</v>
      </c>
      <c r="J137" s="297" t="n">
        <v>36.3872</v>
      </c>
      <c r="K137" s="301" t="n">
        <v>2936.875008</v>
      </c>
      <c r="L137" s="295" t="n">
        <v>24.65390984712173</v>
      </c>
      <c r="M137" s="300" t="n">
        <v>-0.8289175038252551</v>
      </c>
      <c r="N137" s="297" t="n">
        <v>49.06759461347154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303.82</v>
      </c>
      <c r="F138" s="289" t="n">
        <v>0.18907285</v>
      </c>
      <c r="G138" s="290" t="n">
        <v>68.236148736</v>
      </c>
      <c r="H138" s="289" t="n">
        <v>0.002</v>
      </c>
      <c r="I138" s="291" t="n">
        <v>0.45851</v>
      </c>
      <c r="J138" s="292" t="n">
        <v>25.574074</v>
      </c>
      <c r="K138" s="299" t="n">
        <v>1298.749952</v>
      </c>
      <c r="L138" s="290" t="n">
        <v>7.361954522662014</v>
      </c>
      <c r="M138" s="300" t="n">
        <v>-0.8921106384367499</v>
      </c>
      <c r="N138" s="292" t="n">
        <v>52.53986672241278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320.74</v>
      </c>
      <c r="F139" s="289" t="n">
        <v>0.21977568</v>
      </c>
      <c r="G139" s="295" t="n">
        <v>68.203655168</v>
      </c>
      <c r="H139" s="289" t="n">
        <v>0.01</v>
      </c>
      <c r="I139" s="296" t="n">
        <v>0.32878</v>
      </c>
      <c r="J139" s="297" t="n">
        <v>9.568614999999999</v>
      </c>
      <c r="K139" s="301" t="n">
        <v>13304.375296</v>
      </c>
      <c r="L139" s="295" t="n">
        <v>74.77644028353389</v>
      </c>
      <c r="M139" s="289" t="n">
        <v>0.09636998338789517</v>
      </c>
      <c r="N139" s="297" t="n">
        <v>5.12640821650045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45.37</v>
      </c>
      <c r="F140" s="300" t="n">
        <v>-0.1310094</v>
      </c>
      <c r="G140" s="290" t="n">
        <v>19.050891264</v>
      </c>
      <c r="H140" s="300" t="n">
        <v>-0.08599999999999999</v>
      </c>
      <c r="I140" s="291" t="n">
        <v>0.36843</v>
      </c>
      <c r="J140" s="292" t="n">
        <v>11.939473</v>
      </c>
      <c r="K140" s="299" t="n">
        <v>1406.499968</v>
      </c>
      <c r="L140" s="290" t="n">
        <v>9.811479148598808</v>
      </c>
      <c r="M140" s="300" t="n">
        <v>-0.4849858196850182</v>
      </c>
      <c r="N140" s="292" t="n">
        <v>7.110371175003111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49.8</v>
      </c>
      <c r="F141" s="300" t="n">
        <v>-0.12138319</v>
      </c>
      <c r="G141" s="295" t="n">
        <v>20.911050752</v>
      </c>
      <c r="H141" s="300" t="n">
        <v>-0.08599999999999999</v>
      </c>
      <c r="I141" s="296" t="n">
        <v>0.36843</v>
      </c>
      <c r="J141" s="297" t="n">
        <v>13.105263</v>
      </c>
      <c r="K141" s="301" t="n">
        <v>1406.499968</v>
      </c>
      <c r="L141" s="295" t="n">
        <v>9.811479148598808</v>
      </c>
      <c r="M141" s="300" t="n">
        <v>-0.5307993240052556</v>
      </c>
      <c r="N141" s="297" t="n">
        <v>7.062799705801344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25.97</v>
      </c>
      <c r="F142" s="289" t="n">
        <v>0.6668806</v>
      </c>
      <c r="G142" s="290" t="n">
        <v>11.512413184</v>
      </c>
      <c r="H142" s="289" t="n">
        <v>0.141</v>
      </c>
      <c r="I142" s="291" t="n">
        <v>0.28915</v>
      </c>
      <c r="J142" s="292" t="n">
        <v>8.710760000000001</v>
      </c>
      <c r="K142" s="299" t="n">
        <v>861.862528</v>
      </c>
      <c r="L142" s="290" t="n">
        <v>1.31551377732153</v>
      </c>
      <c r="M142" s="300" t="n">
        <v>-0.885730840589544</v>
      </c>
      <c r="N142" s="292" t="n">
        <v>13.35759831889338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147.77</v>
      </c>
      <c r="F143" s="289" t="n">
        <v>0.1058625</v>
      </c>
      <c r="G143" s="295" t="n">
        <v>40.716607488</v>
      </c>
      <c r="H143" s="289" t="n">
        <v>0.052</v>
      </c>
      <c r="I143" s="296" t="n">
        <v>0.47090998</v>
      </c>
      <c r="J143" s="297" t="n">
        <v>25.788832</v>
      </c>
      <c r="K143" s="301" t="n">
        <v>4531.250176</v>
      </c>
      <c r="L143" s="295" t="n">
        <v>42.40498021129685</v>
      </c>
      <c r="M143" s="289" t="n">
        <v>0.04146643906407087</v>
      </c>
      <c r="N143" s="297" t="n">
        <v>8.985734028425007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38.3</v>
      </c>
      <c r="F144" s="300" t="n">
        <v>-0.17652118</v>
      </c>
      <c r="G144" s="290" t="n">
        <v>20.280498176</v>
      </c>
      <c r="H144" s="289" t="n">
        <v>0.134</v>
      </c>
      <c r="I144" s="291" t="n">
        <v>0.29687</v>
      </c>
      <c r="J144" s="292" t="n">
        <v>14.335549</v>
      </c>
      <c r="K144" s="299" t="n">
        <v>1711.250048</v>
      </c>
      <c r="L144" s="290" t="n">
        <v>16.19146447947761</v>
      </c>
      <c r="M144" s="300" t="n">
        <v>-0.2016239276292218</v>
      </c>
      <c r="N144" s="292" t="n">
        <v>11.85127803379907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22.37</v>
      </c>
      <c r="F145" s="300" t="n">
        <v>-0.20107144</v>
      </c>
      <c r="G145" s="295" t="n">
        <v>155.434336256</v>
      </c>
      <c r="H145" s="289" t="n">
        <v>0.029</v>
      </c>
      <c r="I145" s="296" t="n">
        <v>0.59414</v>
      </c>
      <c r="J145" s="297" t="n">
        <v>7.358553</v>
      </c>
      <c r="K145" s="301" t="n">
        <v>8849.000448000001</v>
      </c>
      <c r="L145" s="295" t="n">
        <v>74.51016353317934</v>
      </c>
      <c r="M145" s="300" t="n">
        <v>-0.5206325363627424</v>
      </c>
      <c r="N145" s="297" t="n">
        <v>17.56518610800617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460.37</v>
      </c>
      <c r="F146" s="289" t="n">
        <v>0.41126883</v>
      </c>
      <c r="G146" s="290" t="n">
        <v>51.227189248</v>
      </c>
      <c r="H146" s="289" t="n">
        <v>0.119</v>
      </c>
      <c r="I146" s="291" t="n">
        <v>0.48921</v>
      </c>
      <c r="J146" s="292" t="n">
        <v>47.85551</v>
      </c>
      <c r="K146" s="299" t="n">
        <v>974.499968</v>
      </c>
      <c r="L146" s="290" t="n">
        <v>9.091459684871237</v>
      </c>
      <c r="M146" s="300" t="n">
        <v>-0.8225266734651817</v>
      </c>
      <c r="N146" s="292" t="n">
        <v>52.56766693152935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492.2</v>
      </c>
      <c r="F148" s="289" t="n">
        <v>0.19431233</v>
      </c>
      <c r="G148" s="290" t="n">
        <v>182.912090112</v>
      </c>
      <c r="H148" s="289" t="n">
        <v>0.062</v>
      </c>
      <c r="I148" s="291" t="n">
        <v>0.40932</v>
      </c>
      <c r="J148" s="292" t="n">
        <v>27.029106</v>
      </c>
      <c r="K148" s="299" t="n">
        <v>5520.625152</v>
      </c>
      <c r="L148" s="290" t="n">
        <v>56.04209334499937</v>
      </c>
      <c r="M148" s="300" t="n">
        <v>-0.6936118694467714</v>
      </c>
      <c r="N148" s="292" t="n">
        <v>33.13249496875095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1117.26</v>
      </c>
      <c r="F149" s="289" t="n">
        <v>0.40514636</v>
      </c>
      <c r="G149" s="295" t="n">
        <v>996.306976768</v>
      </c>
      <c r="H149" s="289" t="n">
        <v>0.555</v>
      </c>
      <c r="I149" s="296" t="n">
        <v>0.8283199999999999</v>
      </c>
      <c r="J149" s="297" t="n">
        <v>39.68952</v>
      </c>
      <c r="K149" s="301" t="n">
        <v>9156.599808000001</v>
      </c>
      <c r="L149" s="295" t="n">
        <v>124.6768522027763</v>
      </c>
      <c r="M149" s="300" t="n">
        <v>-0.8748610065873216</v>
      </c>
      <c r="N149" s="297" t="n">
        <v>108.8075294496435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219.855</v>
      </c>
      <c r="F150" s="300" t="n">
        <v>-0.27434152</v>
      </c>
      <c r="G150" s="290" t="n">
        <v>87.883579392</v>
      </c>
      <c r="H150" s="289" t="n">
        <v>0.07000000000000001</v>
      </c>
      <c r="I150" s="291" t="n">
        <v>0.48497</v>
      </c>
      <c r="J150" s="292" t="n">
        <v>20.489748</v>
      </c>
      <c r="K150" s="299" t="n">
        <v>4749.387264</v>
      </c>
      <c r="L150" s="290" t="n">
        <v>42.31837115853214</v>
      </c>
      <c r="M150" s="300" t="n">
        <v>-0.5184723761674145</v>
      </c>
      <c r="N150" s="292" t="n">
        <v>18.50419342201487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38.66</v>
      </c>
      <c r="F151" s="300" t="n">
        <v>-0.51675</v>
      </c>
      <c r="G151" s="295" t="n">
        <v>19.982546944</v>
      </c>
      <c r="H151" s="289" t="n">
        <v>0.301</v>
      </c>
      <c r="I151" s="296" t="n">
        <v>0.36285</v>
      </c>
      <c r="J151" s="297" t="n">
        <v>7.492248</v>
      </c>
      <c r="K151" s="301" t="n">
        <v>2446.87488</v>
      </c>
      <c r="L151" s="295" t="n">
        <v>27.10012605144355</v>
      </c>
      <c r="M151" s="289" t="n">
        <v>0.3561897853857259</v>
      </c>
      <c r="N151" s="297" t="n">
        <v>8.166558960979648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240.02</v>
      </c>
      <c r="F152" s="289" t="n">
        <v>0.16997313</v>
      </c>
      <c r="G152" s="290" t="n">
        <v>46.28934656</v>
      </c>
      <c r="H152" s="289" t="n">
        <v>0.142</v>
      </c>
      <c r="I152" s="291" t="n">
        <v>0.59139</v>
      </c>
      <c r="J152" s="292" t="n">
        <v>26.817879</v>
      </c>
      <c r="K152" s="299" t="n">
        <v>810.156096</v>
      </c>
      <c r="L152" s="290" t="n">
        <v>10.61495591543914</v>
      </c>
      <c r="M152" s="300" t="n">
        <v>-0.7706825283938694</v>
      </c>
      <c r="N152" s="292" t="n">
        <v>57.13633063142439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262.96</v>
      </c>
      <c r="F153" s="300" t="n">
        <v>-0.09923613000000001</v>
      </c>
      <c r="G153" s="295" t="n">
        <v>247.1522304</v>
      </c>
      <c r="H153" s="289" t="n">
        <v>0.095</v>
      </c>
      <c r="I153" s="296" t="n">
        <v>0.58358</v>
      </c>
      <c r="J153" s="297" t="n">
        <v>23.25022</v>
      </c>
      <c r="K153" s="301" t="n">
        <v>13080.75008</v>
      </c>
      <c r="L153" s="295" t="n">
        <v>120.7739082861671</v>
      </c>
      <c r="M153" s="300" t="n">
        <v>-0.5113379794683531</v>
      </c>
      <c r="N153" s="297" t="n">
        <v>18.8943471679569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220.5</v>
      </c>
      <c r="F154" s="300" t="n">
        <v>-0.15717453</v>
      </c>
      <c r="G154" s="290" t="n">
        <v>128.375103488</v>
      </c>
      <c r="H154" s="289" t="n">
        <v>0.08699999999999999</v>
      </c>
      <c r="I154" s="291" t="n">
        <v>0.18562001</v>
      </c>
      <c r="J154" s="292" t="n">
        <v>11.209965</v>
      </c>
      <c r="K154" s="299" t="n">
        <v>15501.625344</v>
      </c>
      <c r="L154" s="290" t="n">
        <v>90.86481402926469</v>
      </c>
      <c r="M154" s="300" t="n">
        <v>-0.2921928663702431</v>
      </c>
      <c r="N154" s="292" t="n">
        <v>8.281396121451767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134</v>
      </c>
      <c r="F155" s="300" t="n">
        <v>-0.065485716</v>
      </c>
      <c r="G155" s="295" t="n">
        <v>11.515405312</v>
      </c>
      <c r="H155" s="289" t="n">
        <v>0.097</v>
      </c>
      <c r="I155" s="296" t="n">
        <v>0.4497</v>
      </c>
      <c r="J155" s="297" t="n">
        <v>17.60841</v>
      </c>
      <c r="K155" s="301" t="n">
        <v>494.362496</v>
      </c>
      <c r="L155" s="295" t="n">
        <v>4.202308252061151</v>
      </c>
      <c r="M155" s="300" t="n">
        <v>-0.6350707475591849</v>
      </c>
      <c r="N155" s="297" t="n">
        <v>23.2934445213255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178.45</v>
      </c>
      <c r="F156" s="289" t="n">
        <v>0.22427273</v>
      </c>
      <c r="G156" s="290" t="n">
        <v>27.603847168</v>
      </c>
      <c r="H156" s="289" t="n">
        <v>0.116</v>
      </c>
      <c r="I156" s="291" t="n">
        <v>0.27938998</v>
      </c>
      <c r="J156" s="292" t="n">
        <v>10.202973</v>
      </c>
      <c r="K156" s="299" t="n">
        <v>2748.250112</v>
      </c>
      <c r="L156" s="290" t="n">
        <v>25.71502632473826</v>
      </c>
      <c r="M156" s="300" t="n">
        <v>-0.0684259998892969</v>
      </c>
      <c r="N156" s="292" t="n">
        <v>10.04415463838977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196.5</v>
      </c>
      <c r="F157" s="300" t="n">
        <v>-0.233051</v>
      </c>
      <c r="G157" s="295" t="n">
        <v>28.503578624</v>
      </c>
      <c r="H157" s="289" t="n">
        <v>0.108</v>
      </c>
      <c r="I157" s="296" t="n">
        <v>0.62181</v>
      </c>
      <c r="J157" s="297" t="n">
        <v>18.930635</v>
      </c>
      <c r="K157" s="301" t="n">
        <v>1446.655104</v>
      </c>
      <c r="L157" s="295" t="n">
        <v>19.1208541644902</v>
      </c>
      <c r="M157" s="300" t="n">
        <v>-0.3291770687211025</v>
      </c>
      <c r="N157" s="297" t="n">
        <v>19.70309258729854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34.8</v>
      </c>
      <c r="F158" s="300" t="n">
        <v>-0.30911255</v>
      </c>
      <c r="G158" s="290" t="n">
        <v>18.572105728</v>
      </c>
      <c r="H158" s="289" t="n">
        <v>0.022</v>
      </c>
      <c r="I158" s="291" t="n">
        <v>0.3314</v>
      </c>
      <c r="J158" s="292" t="n">
        <v>8.508557</v>
      </c>
      <c r="K158" s="299" t="n">
        <v>2263.375104</v>
      </c>
      <c r="L158" s="290" t="n">
        <v>14.89462171699415</v>
      </c>
      <c r="M158" s="300" t="n">
        <v>-0.198011149886011</v>
      </c>
      <c r="N158" s="292" t="n">
        <v>8.205492034253638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325.48</v>
      </c>
      <c r="F159" s="300" t="n">
        <v>-0.0793947</v>
      </c>
      <c r="G159" s="295" t="n">
        <v>69.515026432</v>
      </c>
      <c r="H159" s="289" t="n">
        <v>0.065</v>
      </c>
      <c r="I159" s="296" t="n">
        <v>0.47341</v>
      </c>
      <c r="J159" s="297" t="n">
        <v>17.854088</v>
      </c>
      <c r="K159" s="301" t="n">
        <v>3341.625088</v>
      </c>
      <c r="L159" s="295" t="n">
        <v>27.97306673583644</v>
      </c>
      <c r="M159" s="300" t="n">
        <v>-0.5975968337838459</v>
      </c>
      <c r="N159" s="297" t="n">
        <v>20.80276019298309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170.93</v>
      </c>
      <c r="F160" s="300" t="n">
        <v>-0.22459626</v>
      </c>
      <c r="G160" s="290" t="n">
        <v>68.39539712</v>
      </c>
      <c r="H160" s="289" t="n">
        <v>0.089</v>
      </c>
      <c r="I160" s="291" t="n">
        <v>0.50361997</v>
      </c>
      <c r="J160" s="292" t="n">
        <v>36.13742</v>
      </c>
      <c r="K160" s="299" t="n">
        <v>1508.147456</v>
      </c>
      <c r="L160" s="290" t="n">
        <v>11.82456343816857</v>
      </c>
      <c r="M160" s="300" t="n">
        <v>-0.827114631450676</v>
      </c>
      <c r="N160" s="292" t="n">
        <v>45.35060334931202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162.78</v>
      </c>
      <c r="F161" s="289" t="n">
        <v>0.6784904</v>
      </c>
      <c r="G161" s="295" t="n">
        <v>200.257568768</v>
      </c>
      <c r="H161" s="289" t="n">
        <v>0.584</v>
      </c>
      <c r="I161" s="296" t="n">
        <v>0.37919998</v>
      </c>
      <c r="J161" s="297" t="n">
        <v>46.77586</v>
      </c>
      <c r="K161" s="301" t="n">
        <v>3563.725056</v>
      </c>
      <c r="L161" s="295" t="n">
        <v>41.80362919464885</v>
      </c>
      <c r="M161" s="300" t="n">
        <v>-0.7912506905390492</v>
      </c>
      <c r="N161" s="297" t="n">
        <v>56.19332575052053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94.04000000000001</v>
      </c>
      <c r="F162" s="289" t="n">
        <v>0.58878183</v>
      </c>
      <c r="G162" s="290" t="n">
        <v>100.392665088</v>
      </c>
      <c r="H162" s="289" t="n">
        <v>0.458</v>
      </c>
      <c r="I162" s="291" t="n">
        <v>0.67356</v>
      </c>
      <c r="J162" s="292" t="n">
        <v>12.197146</v>
      </c>
      <c r="K162" s="299" t="n">
        <v>9804.874752</v>
      </c>
      <c r="L162" s="290" t="n">
        <v>118.5918239866338</v>
      </c>
      <c r="M162" s="289" t="n">
        <v>0.1812797666311693</v>
      </c>
      <c r="N162" s="292" t="n">
        <v>10.23905602731763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90.48999999999999</v>
      </c>
      <c r="F163" s="300" t="n">
        <v>-0.32303435</v>
      </c>
      <c r="G163" s="295" t="n">
        <v>157.616668672</v>
      </c>
      <c r="H163" s="289" t="n">
        <v>0.078</v>
      </c>
      <c r="I163" s="296" t="n">
        <v>0.56503</v>
      </c>
      <c r="J163" s="297" t="n">
        <v>25.34734</v>
      </c>
      <c r="K163" s="301" t="n">
        <v>6341.12512</v>
      </c>
      <c r="L163" s="295" t="n">
        <v>72.34175789965036</v>
      </c>
      <c r="M163" s="300" t="n">
        <v>-0.5410272370989301</v>
      </c>
      <c r="N163" s="297" t="n">
        <v>24.85626278029663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392.14</v>
      </c>
      <c r="F164" s="289" t="n">
        <v>0.2668066</v>
      </c>
      <c r="G164" s="290" t="n">
        <v>20.313604096</v>
      </c>
      <c r="H164" s="289" t="n">
        <v>0.052</v>
      </c>
      <c r="I164" s="291" t="n">
        <v>0.51616</v>
      </c>
      <c r="J164" s="292" t="n">
        <v>20.244709</v>
      </c>
      <c r="K164" s="299" t="n">
        <v>1048.337472</v>
      </c>
      <c r="L164" s="290" t="n">
        <v>7.90898382611349</v>
      </c>
      <c r="M164" s="300" t="n">
        <v>-0.6106558054032929</v>
      </c>
      <c r="N164" s="292" t="n">
        <v>19.37696961407481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220.76</v>
      </c>
      <c r="F165" s="300" t="n">
        <v>-0.3066365</v>
      </c>
      <c r="G165" s="295" t="n">
        <v>56.72251392</v>
      </c>
      <c r="H165" s="289" t="n">
        <v>0.346</v>
      </c>
      <c r="I165" s="296" t="n">
        <v>0.42929</v>
      </c>
      <c r="J165" s="297" t="n">
        <v>35.721684</v>
      </c>
      <c r="K165" s="301" t="n">
        <v>1080.225024</v>
      </c>
      <c r="L165" s="295" t="n">
        <v>8.952461584543602</v>
      </c>
      <c r="M165" s="300" t="n">
        <v>-0.8421709306260663</v>
      </c>
      <c r="N165" s="297" t="n">
        <v>52.50990734315742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141.44</v>
      </c>
      <c r="F166" s="289" t="n">
        <v>0.06562197</v>
      </c>
      <c r="G166" s="290" t="n">
        <v>79.22053939200001</v>
      </c>
      <c r="H166" s="289" t="n">
        <v>0.029</v>
      </c>
      <c r="I166" s="291" t="n">
        <v>0.52669996</v>
      </c>
      <c r="J166" s="292" t="n">
        <v>32.816708</v>
      </c>
      <c r="K166" s="299" t="n">
        <v>3272.250112</v>
      </c>
      <c r="L166" s="290" t="n">
        <v>19.89118174160005</v>
      </c>
      <c r="M166" s="300" t="n">
        <v>-0.7489138310056908</v>
      </c>
      <c r="N166" s="292" t="n">
        <v>24.20980710168893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247.78</v>
      </c>
      <c r="F167" s="300" t="n">
        <v>-0.19635445</v>
      </c>
      <c r="G167" s="295" t="n">
        <v>11.802601472</v>
      </c>
      <c r="H167" s="289" t="n">
        <v>0.143</v>
      </c>
      <c r="I167" s="296" t="n">
        <v>0.48182</v>
      </c>
      <c r="J167" s="297" t="n">
        <v>29.925121</v>
      </c>
      <c r="K167" s="301" t="n">
        <v>559</v>
      </c>
      <c r="L167" s="295" t="n">
        <v>6.151966632675288</v>
      </c>
      <c r="M167" s="300" t="n">
        <v>-0.4787618096510369</v>
      </c>
      <c r="N167" s="297" t="n">
        <v>21.11377794232558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70.05</v>
      </c>
      <c r="F168" s="300" t="n">
        <v>-0.031656086</v>
      </c>
      <c r="G168" s="290" t="n">
        <v>26.077986816</v>
      </c>
      <c r="H168" s="289" t="n">
        <v>0.04</v>
      </c>
      <c r="I168" s="291" t="n">
        <v>0.43651</v>
      </c>
      <c r="J168" s="292" t="n">
        <v>14.841103</v>
      </c>
      <c r="K168" s="299" t="n">
        <v>3222.230528</v>
      </c>
      <c r="L168" s="290" t="n">
        <v>17.40330561191676</v>
      </c>
      <c r="M168" s="300" t="n">
        <v>-0.3326438219824904</v>
      </c>
      <c r="N168" s="292" t="n">
        <v>8.093146921051082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106.92</v>
      </c>
      <c r="F169" s="289" t="n">
        <v>0.17636704</v>
      </c>
      <c r="G169" s="295" t="n">
        <v>130.259992576</v>
      </c>
      <c r="H169" s="300" t="n">
        <v>-0.053</v>
      </c>
      <c r="I169" s="296" t="n">
        <v>0.45591</v>
      </c>
      <c r="J169" s="297" t="n">
        <v>18.122034</v>
      </c>
      <c r="K169" s="301" t="n">
        <v>5289.124864</v>
      </c>
      <c r="L169" s="295" t="n">
        <v>55.18957352771302</v>
      </c>
      <c r="M169" s="300" t="n">
        <v>-0.5763121704807964</v>
      </c>
      <c r="N169" s="297" t="n">
        <v>24.62789186828319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404.59</v>
      </c>
      <c r="F170" s="289" t="n">
        <v>0.1621474</v>
      </c>
      <c r="G170" s="290" t="n">
        <v>157.102292992</v>
      </c>
      <c r="H170" s="289" t="n">
        <v>0.168</v>
      </c>
      <c r="I170" s="291" t="n">
        <v>0.37105</v>
      </c>
      <c r="J170" s="292" t="n">
        <v>39.510742</v>
      </c>
      <c r="K170" s="299" t="n">
        <v>2646.500096</v>
      </c>
      <c r="L170" s="290" t="n">
        <v>27.7925202600357</v>
      </c>
      <c r="M170" s="300" t="n">
        <v>-0.8230928414173372</v>
      </c>
      <c r="N170" s="292" t="n">
        <v>59.36228652983959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129.15</v>
      </c>
      <c r="F171" s="300" t="n">
        <v>-0.56380033</v>
      </c>
      <c r="G171" s="295" t="n">
        <v>79.032311808</v>
      </c>
      <c r="H171" s="289" t="n">
        <v>0.056</v>
      </c>
      <c r="I171" s="296" t="n">
        <v>0.32013</v>
      </c>
      <c r="J171" s="297" t="n">
        <v>10.32374</v>
      </c>
      <c r="K171" s="301" t="n">
        <v>12089.380864</v>
      </c>
      <c r="L171" s="295" t="n">
        <v>92.13461439013439</v>
      </c>
      <c r="M171" s="289" t="n">
        <v>0.1657841240170848</v>
      </c>
      <c r="N171" s="297" t="n">
        <v>6.537334232946042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95.38</v>
      </c>
      <c r="F172" s="300" t="n">
        <v>-0.1917634</v>
      </c>
      <c r="G172" s="290" t="n">
        <v>11.533477888</v>
      </c>
      <c r="H172" s="289" t="n">
        <v>0.001</v>
      </c>
      <c r="I172" s="291" t="n">
        <v>0.43846</v>
      </c>
      <c r="J172" s="292" t="n">
        <v>15.508943</v>
      </c>
      <c r="K172" s="299" t="n">
        <v>62.75</v>
      </c>
      <c r="L172" s="290" t="n">
        <v>1.179876826889756</v>
      </c>
      <c r="M172" s="300" t="n">
        <v>-0.8976998232148727</v>
      </c>
      <c r="N172" s="292" t="n">
        <v>183.80045352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223.26</v>
      </c>
      <c r="F173" s="300" t="n">
        <v>-0.015261114</v>
      </c>
      <c r="G173" s="295" t="n">
        <v>89.655795712</v>
      </c>
      <c r="H173" s="289" t="n">
        <v>0.035</v>
      </c>
      <c r="I173" s="296" t="n">
        <v>0.40605</v>
      </c>
      <c r="J173" s="297" t="n">
        <v>32.263004</v>
      </c>
      <c r="K173" s="301" t="n">
        <v>2136.749952</v>
      </c>
      <c r="L173" s="295" t="n">
        <v>12.6908745363101</v>
      </c>
      <c r="M173" s="300" t="n">
        <v>-0.8584489219517184</v>
      </c>
      <c r="N173" s="297" t="n">
        <v>41.95895842075582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60.18</v>
      </c>
      <c r="F174" s="300" t="n">
        <v>-0.0694294</v>
      </c>
      <c r="G174" s="290" t="n">
        <v>8.294526464</v>
      </c>
      <c r="H174" s="300" t="n">
        <v>-0.019</v>
      </c>
      <c r="I174" s="291" t="n">
        <v>0.38764998</v>
      </c>
      <c r="J174" s="292" t="n">
        <v>16.048</v>
      </c>
      <c r="K174" s="299" t="n">
        <v>495.612512</v>
      </c>
      <c r="L174" s="290" t="n">
        <v>2.352900267187994</v>
      </c>
      <c r="M174" s="300" t="n">
        <v>-0.716330971104851</v>
      </c>
      <c r="N174" s="292" t="n">
        <v>13.59546323096056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50.94</v>
      </c>
      <c r="F175" s="289" t="n">
        <v>0.61611676</v>
      </c>
      <c r="G175" s="295" t="n">
        <v>24.898134016</v>
      </c>
      <c r="H175" s="289" t="n">
        <v>0.128</v>
      </c>
      <c r="I175" s="296" t="n">
        <v>0.23006001</v>
      </c>
      <c r="J175" s="297" t="n">
        <v>33.96</v>
      </c>
      <c r="K175" s="301" t="n">
        <v>-372.375008</v>
      </c>
      <c r="L175" s="298" t="inlineStr">
        <is>
          <t>—</t>
        </is>
      </c>
      <c r="M175" s="298" t="inlineStr">
        <is>
          <t>—</t>
        </is>
      </c>
      <c r="N175" s="297" t="n">
        <v>-66.8630611757382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47.6</v>
      </c>
      <c r="F176" s="300" t="n">
        <v>-0.3863607</v>
      </c>
      <c r="G176" s="290" t="n">
        <v>12.796936192</v>
      </c>
      <c r="H176" s="289" t="n">
        <v>0.167</v>
      </c>
      <c r="I176" s="291" t="n">
        <v>0.38181</v>
      </c>
      <c r="J176" s="292" t="n">
        <v>7.8032784</v>
      </c>
      <c r="K176" s="299" t="n">
        <v>372.775008</v>
      </c>
      <c r="L176" s="290" t="n">
        <v>4.401875329676346</v>
      </c>
      <c r="M176" s="300" t="n">
        <v>-0.6560211550927184</v>
      </c>
      <c r="N176" s="292" t="n">
        <v>32.43184261644493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45.68</v>
      </c>
      <c r="F177" s="289" t="n">
        <v>0.08503568</v>
      </c>
      <c r="G177" s="295" t="n">
        <v>190.739529728</v>
      </c>
      <c r="H177" s="289" t="n">
        <v>0.029</v>
      </c>
      <c r="I177" s="296" t="n">
        <v>0.58909</v>
      </c>
      <c r="J177" s="297" t="n">
        <v>11.141463</v>
      </c>
      <c r="K177" s="301" t="n">
        <v>19608.500224</v>
      </c>
      <c r="L177" s="295" t="n">
        <v>152.4300525924149</v>
      </c>
      <c r="M177" s="300" t="n">
        <v>-0.2008470776362692</v>
      </c>
      <c r="N177" s="297" t="n">
        <v>9.727390102754653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44.46</v>
      </c>
      <c r="F178" s="300" t="n">
        <v>-0.5748709400000001</v>
      </c>
      <c r="G178" s="290" t="n">
        <v>66.083352576</v>
      </c>
      <c r="H178" s="289" t="n">
        <v>0.116</v>
      </c>
      <c r="I178" s="291" t="n">
        <v>0.68943</v>
      </c>
      <c r="J178" s="292" t="n">
        <v>18.602509</v>
      </c>
      <c r="K178" s="299" t="n">
        <v>2807.124992</v>
      </c>
      <c r="L178" s="290" t="n">
        <v>37.33639919682992</v>
      </c>
      <c r="M178" s="300" t="n">
        <v>-0.4350105171511883</v>
      </c>
      <c r="N178" s="292" t="n">
        <v>23.54129276276274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262.15</v>
      </c>
      <c r="F179" s="289" t="n">
        <v>0.57164264</v>
      </c>
      <c r="G179" s="295" t="n">
        <v>31.463788544</v>
      </c>
      <c r="H179" s="289" t="n">
        <v>0.147</v>
      </c>
      <c r="I179" s="296" t="n">
        <v>0.90271</v>
      </c>
      <c r="J179" s="297" t="n">
        <v>23.158127</v>
      </c>
      <c r="K179" s="301" t="n">
        <v>3478.249984</v>
      </c>
      <c r="L179" s="295" t="n">
        <v>37.19746043698927</v>
      </c>
      <c r="M179" s="289" t="n">
        <v>0.1822308170222769</v>
      </c>
      <c r="N179" s="297" t="n">
        <v>8.629573688441939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549.16</v>
      </c>
      <c r="F180" s="289" t="n">
        <v>0.040509343</v>
      </c>
      <c r="G180" s="290" t="n">
        <v>43.319386112</v>
      </c>
      <c r="H180" s="289" t="n">
        <v>0.143</v>
      </c>
      <c r="I180" s="291" t="n">
        <v>0.62053</v>
      </c>
      <c r="J180" s="292" t="n">
        <v>40.498524</v>
      </c>
      <c r="K180" s="299" t="n">
        <v>786.84448</v>
      </c>
      <c r="L180" s="290" t="n">
        <v>10.53383624124914</v>
      </c>
      <c r="M180" s="300" t="n">
        <v>-0.7568332059458448</v>
      </c>
      <c r="N180" s="292" t="n">
        <v>55.05457270605749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47.76</v>
      </c>
      <c r="F181" s="289" t="n">
        <v>0.09491062</v>
      </c>
      <c r="G181" s="295" t="n">
        <v>31.647557632</v>
      </c>
      <c r="H181" s="289" t="n">
        <v>0.253</v>
      </c>
      <c r="I181" s="296" t="n">
        <v>0.8009500000000001</v>
      </c>
      <c r="J181" s="297" t="n">
        <v>17.623615</v>
      </c>
      <c r="K181" s="301" t="n">
        <v>1622.625024</v>
      </c>
      <c r="L181" s="295" t="n">
        <v>18.00536687340792</v>
      </c>
      <c r="M181" s="300" t="n">
        <v>-0.4310661478912345</v>
      </c>
      <c r="N181" s="297" t="n">
        <v>19.50392615293476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41.44</v>
      </c>
      <c r="F182" s="300" t="n">
        <v>-0.46591055</v>
      </c>
      <c r="G182" s="290" t="n">
        <v>19.601119232</v>
      </c>
      <c r="H182" s="289" t="n">
        <v>0.058</v>
      </c>
      <c r="I182" s="291" t="n">
        <v>0.33514</v>
      </c>
      <c r="J182" s="292" t="n">
        <v>8.989153999999999</v>
      </c>
      <c r="K182" s="299" t="n">
        <v>1908.875008</v>
      </c>
      <c r="L182" s="290" t="n">
        <v>14.62797837434224</v>
      </c>
      <c r="M182" s="300" t="n">
        <v>-0.2537171882276399</v>
      </c>
      <c r="N182" s="292" t="n">
        <v>10.26841459909773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24.58</v>
      </c>
      <c r="F183" s="289" t="n">
        <v>0.5646086</v>
      </c>
      <c r="G183" s="295" t="n">
        <v>17.052775424</v>
      </c>
      <c r="H183" s="289" t="n">
        <v>0.028</v>
      </c>
      <c r="I183" s="296" t="n">
        <v>0.28978002</v>
      </c>
      <c r="J183" s="297" t="n">
        <v>16.721088</v>
      </c>
      <c r="K183" s="301" t="n">
        <v>1190.875008</v>
      </c>
      <c r="L183" s="295" t="n">
        <v>4.962987632906305</v>
      </c>
      <c r="M183" s="300" t="n">
        <v>-0.7089630567748275</v>
      </c>
      <c r="N183" s="297" t="n">
        <v>14.13610380089528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111.63</v>
      </c>
      <c r="F184" s="289" t="n">
        <v>0.16111922</v>
      </c>
      <c r="G184" s="290" t="n">
        <v>11.906694144</v>
      </c>
      <c r="H184" s="289" t="n">
        <v>0.058</v>
      </c>
      <c r="I184" s="291" t="n">
        <v>0.34257</v>
      </c>
      <c r="J184" s="292" t="n">
        <v>10.41722</v>
      </c>
      <c r="K184" s="299" t="n">
        <v>1005.774976</v>
      </c>
      <c r="L184" s="290" t="n">
        <v>7.876204606573629</v>
      </c>
      <c r="M184" s="300" t="n">
        <v>-0.3385061788504417</v>
      </c>
      <c r="N184" s="292" t="n">
        <v>11.83832784759004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40.53</v>
      </c>
      <c r="F185" s="300" t="n">
        <v>-0.14204067</v>
      </c>
      <c r="G185" s="295" t="n">
        <v>7.60145664</v>
      </c>
      <c r="H185" s="289" t="n">
        <v>0.02</v>
      </c>
      <c r="I185" s="296" t="n">
        <v>0.38622</v>
      </c>
      <c r="J185" s="297" t="n">
        <v>8.119381000000001</v>
      </c>
      <c r="K185" s="301" t="n">
        <v>774.062528</v>
      </c>
      <c r="L185" s="295" t="n">
        <v>5.270194776478051</v>
      </c>
      <c r="M185" s="300" t="n">
        <v>-0.306686201596481</v>
      </c>
      <c r="N185" s="297" t="n">
        <v>9.1742987086051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49.79</v>
      </c>
      <c r="F186" s="289" t="n">
        <v>0.1704278</v>
      </c>
      <c r="G186" s="290" t="n">
        <v>62.032330752</v>
      </c>
      <c r="H186" s="289" t="n">
        <v>0.052</v>
      </c>
      <c r="I186" s="291" t="n">
        <v>0</v>
      </c>
      <c r="J186" s="292" t="n">
        <v>12.324258</v>
      </c>
      <c r="K186" s="293" t="inlineStr">
        <is>
          <t>—</t>
        </is>
      </c>
      <c r="L186" s="290" t="n">
        <v>25.07608813394638</v>
      </c>
      <c r="M186" s="300" t="n">
        <v>-0.5957577632509335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343.42</v>
      </c>
      <c r="F187" s="289" t="n">
        <v>0.33372176</v>
      </c>
      <c r="G187" s="295" t="n">
        <v>78.179008512</v>
      </c>
      <c r="H187" s="289" t="n">
        <v>0.11</v>
      </c>
      <c r="I187" s="296" t="n">
        <v>0.78505</v>
      </c>
      <c r="J187" s="297" t="n">
        <v>52.350613</v>
      </c>
      <c r="K187" s="301" t="n">
        <v>1684.499968</v>
      </c>
      <c r="L187" s="295" t="n">
        <v>13.78460609474848</v>
      </c>
      <c r="M187" s="300" t="n">
        <v>-0.8236789343186333</v>
      </c>
      <c r="N187" s="297" t="n">
        <v>46.41080759714209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78.31999999999999</v>
      </c>
      <c r="F188" s="300" t="n">
        <v>-0.07793736499999999</v>
      </c>
      <c r="G188" s="290" t="n">
        <v>30.649499648</v>
      </c>
      <c r="H188" s="289" t="n">
        <v>0.076</v>
      </c>
      <c r="I188" s="291" t="n">
        <v>0.43222</v>
      </c>
      <c r="J188" s="292" t="n">
        <v>52.91892</v>
      </c>
      <c r="K188" s="299" t="n">
        <v>1035.425024</v>
      </c>
      <c r="L188" s="290" t="n">
        <v>8.384015808719473</v>
      </c>
      <c r="M188" s="300" t="n">
        <v>-0.7264550513056561</v>
      </c>
      <c r="N188" s="292" t="n">
        <v>29.60088864809974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142.21</v>
      </c>
      <c r="F189" s="300" t="n">
        <v>-0.119660795</v>
      </c>
      <c r="G189" s="295" t="n">
        <v>30.004385792</v>
      </c>
      <c r="H189" s="289" t="n">
        <v>0.195</v>
      </c>
      <c r="I189" s="296" t="n">
        <v>0.16445999</v>
      </c>
      <c r="J189" s="297" t="n">
        <v>156.27473</v>
      </c>
      <c r="K189" s="301" t="n">
        <v>431.624992</v>
      </c>
      <c r="L189" s="295" t="n">
        <v>5.500224331695988</v>
      </c>
      <c r="M189" s="300" t="n">
        <v>-0.8166859881810178</v>
      </c>
      <c r="N189" s="297" t="n">
        <v>69.51494110586627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219.04</v>
      </c>
      <c r="F190" s="289" t="n">
        <v>0.3605814</v>
      </c>
      <c r="G190" s="290" t="n">
        <v>45.553373184</v>
      </c>
      <c r="H190" s="300" t="n">
        <v>-0.029</v>
      </c>
      <c r="I190" s="291" t="n">
        <v>0.38946</v>
      </c>
      <c r="J190" s="292" t="n">
        <v>45.63333</v>
      </c>
      <c r="K190" s="299" t="n">
        <v>861.98624</v>
      </c>
      <c r="L190" s="290" t="n">
        <v>3.931822687342675</v>
      </c>
      <c r="M190" s="300" t="n">
        <v>-0.9136875622478892</v>
      </c>
      <c r="N190" s="292" t="n">
        <v>52.84698362275481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307.29</v>
      </c>
      <c r="F191" s="289" t="n">
        <v>0.19586706</v>
      </c>
      <c r="G191" s="295" t="n">
        <v>39.872380928</v>
      </c>
      <c r="H191" s="289" t="n">
        <v>0.074</v>
      </c>
      <c r="I191" s="296" t="n">
        <v>0.27684</v>
      </c>
      <c r="J191" s="297" t="n">
        <v>36.36568</v>
      </c>
      <c r="K191" s="301" t="n">
        <v>244.387504</v>
      </c>
      <c r="L191" s="295" t="n">
        <v>2.122536525061961</v>
      </c>
      <c r="M191" s="300" t="n">
        <v>-0.9467667474160935</v>
      </c>
      <c r="N191" s="297" t="n">
        <v>163.1522805341553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3087.77</v>
      </c>
      <c r="F192" s="300" t="n">
        <v>-0.123352945</v>
      </c>
      <c r="G192" s="290" t="n">
        <v>50.408943616</v>
      </c>
      <c r="H192" s="289" t="n">
        <v>0.08400000000000001</v>
      </c>
      <c r="I192" s="291" t="n">
        <v>0.51754004</v>
      </c>
      <c r="J192" s="292" t="n">
        <v>21.232002</v>
      </c>
      <c r="K192" s="299" t="n">
        <v>903.784256</v>
      </c>
      <c r="L192" s="290" t="n">
        <v>6.49088653105693</v>
      </c>
      <c r="M192" s="300" t="n">
        <v>-0.8712354184506914</v>
      </c>
      <c r="N192" s="292" t="n">
        <v>55.77541440194107</v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616.62</v>
      </c>
      <c r="F193" s="289" t="n">
        <v>0.14049494</v>
      </c>
      <c r="G193" s="295" t="n">
        <v>37.025501184</v>
      </c>
      <c r="H193" s="289" t="n">
        <v>0.172</v>
      </c>
      <c r="I193" s="296" t="n">
        <v>0.29748</v>
      </c>
      <c r="J193" s="297" t="n">
        <v>38.611145</v>
      </c>
      <c r="K193" s="301" t="n">
        <v>841.750016</v>
      </c>
      <c r="L193" s="295" t="n">
        <v>9.851861688467906</v>
      </c>
      <c r="M193" s="300" t="n">
        <v>-0.7339168580187853</v>
      </c>
      <c r="N193" s="297" t="n">
        <v>43.98634054555219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22.64</v>
      </c>
      <c r="F194" s="300" t="n">
        <v>-0.3139199</v>
      </c>
      <c r="G194" s="290" t="n">
        <v>80.87524966399999</v>
      </c>
      <c r="H194" s="289" t="n">
        <v>0.053</v>
      </c>
      <c r="I194" s="291" t="n">
        <v>0.70129997</v>
      </c>
      <c r="J194" s="292" t="n">
        <v>4.4392157</v>
      </c>
      <c r="K194" s="299" t="n">
        <v>4013.12512</v>
      </c>
      <c r="L194" s="290" t="n">
        <v>40.68175076912868</v>
      </c>
      <c r="M194" s="300" t="n">
        <v>-0.4969814505903486</v>
      </c>
      <c r="N194" s="292" t="n">
        <v>20.09940668893972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73.66</v>
      </c>
      <c r="F195" s="289" t="n">
        <v>0.034260035</v>
      </c>
      <c r="G195" s="295" t="n">
        <v>20.993558528</v>
      </c>
      <c r="H195" s="289" t="n">
        <v>0.6919999999999999</v>
      </c>
      <c r="I195" s="296" t="n">
        <v>0.18431999</v>
      </c>
      <c r="J195" s="297" t="n">
        <v>5.9499536</v>
      </c>
      <c r="K195" s="301" t="n">
        <v>5066.650112</v>
      </c>
      <c r="L195" s="295" t="n">
        <v>67.41107954069484</v>
      </c>
      <c r="M195" s="289" t="n">
        <v>2.211036349591986</v>
      </c>
      <c r="N195" s="297" t="n">
        <v>4.143478616697501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61.74</v>
      </c>
      <c r="F196" s="300" t="n">
        <v>-0.08870846</v>
      </c>
      <c r="G196" s="290" t="n">
        <v>79.252537344</v>
      </c>
      <c r="H196" s="289" t="n">
        <v>0.082</v>
      </c>
      <c r="I196" s="291" t="n">
        <v>0.28771</v>
      </c>
      <c r="J196" s="292" t="n">
        <v>30.564358</v>
      </c>
      <c r="K196" s="299" t="n">
        <v>2847.500032</v>
      </c>
      <c r="L196" s="290" t="n">
        <v>26.17226260954951</v>
      </c>
      <c r="M196" s="300" t="n">
        <v>-0.6697612027745262</v>
      </c>
      <c r="N196" s="292" t="n">
        <v>27.83232156706083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70.40000000000001</v>
      </c>
      <c r="F197" s="300" t="n">
        <v>-0.07550889</v>
      </c>
      <c r="G197" s="295" t="n">
        <v>8.05023744</v>
      </c>
      <c r="H197" s="300" t="n">
        <v>-0.049</v>
      </c>
      <c r="I197" s="296" t="n">
        <v>0.19829</v>
      </c>
      <c r="J197" s="297" t="n">
        <v>20.34682</v>
      </c>
      <c r="K197" s="301" t="n">
        <v>434</v>
      </c>
      <c r="L197" s="295" t="n">
        <v>2.518408962428432</v>
      </c>
      <c r="M197" s="300" t="n">
        <v>-0.6871633934776918</v>
      </c>
      <c r="N197" s="297" t="n">
        <v>18.54893360368663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112.04</v>
      </c>
      <c r="F198" s="300" t="n">
        <v>-0.13482624</v>
      </c>
      <c r="G198" s="290" t="n">
        <v>26.63117824</v>
      </c>
      <c r="H198" s="289" t="n">
        <v>0.027</v>
      </c>
      <c r="I198" s="291" t="n">
        <v>0.3861</v>
      </c>
      <c r="J198" s="292" t="n">
        <v>27.870647</v>
      </c>
      <c r="K198" s="299" t="n">
        <v>959.124992</v>
      </c>
      <c r="L198" s="290" t="n">
        <v>5.964242920693273</v>
      </c>
      <c r="M198" s="300" t="n">
        <v>-0.7760428447084258</v>
      </c>
      <c r="N198" s="292" t="n">
        <v>27.766119304417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213.04</v>
      </c>
      <c r="F199" s="289" t="n">
        <v>0.50995815</v>
      </c>
      <c r="G199" s="295" t="n">
        <v>13.673971712</v>
      </c>
      <c r="H199" s="289" t="n">
        <v>0.06</v>
      </c>
      <c r="I199" s="296" t="n">
        <v>0.32454</v>
      </c>
      <c r="J199" s="297" t="n">
        <v>20.524084</v>
      </c>
      <c r="K199" s="301" t="n">
        <v>999.662976</v>
      </c>
      <c r="L199" s="295" t="n">
        <v>10.1001487898405</v>
      </c>
      <c r="M199" s="300" t="n">
        <v>-0.2613595374797499</v>
      </c>
      <c r="N199" s="297" t="n">
        <v>13.67858241055834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237.85</v>
      </c>
      <c r="F200" s="289" t="n">
        <v>0.26751935</v>
      </c>
      <c r="G200" s="290" t="n">
        <v>21.192114176</v>
      </c>
      <c r="H200" s="289" t="n">
        <v>0.106</v>
      </c>
      <c r="I200" s="291" t="n">
        <v>0.21753</v>
      </c>
      <c r="J200" s="292" t="n">
        <v>28.900368</v>
      </c>
      <c r="K200" s="299" t="n">
        <v>391.424992</v>
      </c>
      <c r="L200" s="290" t="n">
        <v>3.415385148800997</v>
      </c>
      <c r="M200" s="300" t="n">
        <v>-0.8388369786781864</v>
      </c>
      <c r="N200" s="292" t="n">
        <v>54.14093024737164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22.24</v>
      </c>
      <c r="F201" s="300" t="n">
        <v>-0.28165376</v>
      </c>
      <c r="G201" s="295" t="n">
        <v>6.632106496</v>
      </c>
      <c r="H201" s="300" t="n">
        <v>-0.044</v>
      </c>
      <c r="I201" s="296" t="n">
        <v>0.292</v>
      </c>
      <c r="J201" s="297" t="n">
        <v>10.901961</v>
      </c>
      <c r="K201" s="301" t="n">
        <v>603.249984</v>
      </c>
      <c r="L201" s="295" t="n">
        <v>3.141778965644626</v>
      </c>
      <c r="M201" s="300" t="n">
        <v>-0.5262773648855734</v>
      </c>
      <c r="N201" s="297" t="n">
        <v>10.99396107786718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45.7</v>
      </c>
      <c r="F202" s="300" t="n">
        <v>-0.14081591</v>
      </c>
      <c r="G202" s="290" t="n">
        <v>6.309926912</v>
      </c>
      <c r="H202" s="289" t="n">
        <v>0.029</v>
      </c>
      <c r="I202" s="291" t="n">
        <v>0.2066</v>
      </c>
      <c r="J202" s="292" t="n">
        <v>21.455399</v>
      </c>
      <c r="K202" s="299" t="n">
        <v>596.98752</v>
      </c>
      <c r="L202" s="290" t="n">
        <v>4.039098235018617</v>
      </c>
      <c r="M202" s="300" t="n">
        <v>-0.3598819302744695</v>
      </c>
      <c r="N202" s="292" t="n">
        <v>10.5696130751611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131.63</v>
      </c>
      <c r="F203" s="289" t="n">
        <v>0.10224414</v>
      </c>
      <c r="G203" s="295" t="n">
        <v>37.176516608</v>
      </c>
      <c r="H203" s="289" t="n">
        <v>0.1</v>
      </c>
      <c r="I203" s="296" t="n">
        <v>0.52641</v>
      </c>
      <c r="J203" s="297" t="n">
        <v>26.431728</v>
      </c>
      <c r="K203" s="301" t="n">
        <v>930.6250240000001</v>
      </c>
      <c r="L203" s="295" t="n">
        <v>12.3503340153675</v>
      </c>
      <c r="M203" s="300" t="n">
        <v>-0.6677920595521896</v>
      </c>
      <c r="N203" s="297" t="n">
        <v>39.9479014962744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6764.83</v>
      </c>
      <c r="F204" s="300" t="n">
        <v>-0.070821285</v>
      </c>
      <c r="G204" s="290" t="n">
        <v>18.260252672</v>
      </c>
      <c r="H204" s="300" t="n">
        <v>-0.214</v>
      </c>
      <c r="I204" s="291" t="n">
        <v>0.22489999</v>
      </c>
      <c r="J204" s="292" t="n">
        <v>16.529016</v>
      </c>
      <c r="K204" s="299" t="n">
        <v>1250.691712</v>
      </c>
      <c r="L204" s="290" t="n">
        <v>6.265088122232005</v>
      </c>
      <c r="M204" s="300" t="n">
        <v>-0.656900250244686</v>
      </c>
      <c r="N204" s="292" t="n">
        <v>14.60012193665196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46.61</v>
      </c>
      <c r="F205" s="289" t="n">
        <v>0.37777126</v>
      </c>
      <c r="G205" s="295" t="n">
        <v>69.68464179199999</v>
      </c>
      <c r="H205" s="289" t="n">
        <v>0.027</v>
      </c>
      <c r="I205" s="296" t="n">
        <v>0.17802</v>
      </c>
      <c r="J205" s="297" t="n">
        <v>20.533041</v>
      </c>
      <c r="K205" s="301" t="n">
        <v>3043.124992</v>
      </c>
      <c r="L205" s="295" t="n">
        <v>48.38778002785002</v>
      </c>
      <c r="M205" s="300" t="n">
        <v>-0.3056177260366562</v>
      </c>
      <c r="N205" s="297" t="n">
        <v>22.89903890323345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207.17</v>
      </c>
      <c r="F206" s="300" t="n">
        <v>-0.13147193</v>
      </c>
      <c r="G206" s="290" t="n">
        <v>20.190308352</v>
      </c>
      <c r="H206" s="289" t="n">
        <v>0.073</v>
      </c>
      <c r="I206" s="291" t="n">
        <v>0.44236</v>
      </c>
      <c r="J206" s="292" t="n">
        <v>26.124844</v>
      </c>
      <c r="K206" s="299" t="n">
        <v>837.2874880000001</v>
      </c>
      <c r="L206" s="290" t="n">
        <v>8.94921863847123</v>
      </c>
      <c r="M206" s="300" t="n">
        <v>-0.5567567130501628</v>
      </c>
      <c r="N206" s="292" t="n">
        <v>24.11394873919339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22.94</v>
      </c>
      <c r="F207" s="300" t="n">
        <v>-0.110507965</v>
      </c>
      <c r="G207" s="295" t="n">
        <v>27.2017408</v>
      </c>
      <c r="H207" s="289" t="n">
        <v>0.008</v>
      </c>
      <c r="I207" s="296" t="n">
        <v>0.33973998</v>
      </c>
      <c r="J207" s="297" t="n">
        <v>10.9762335</v>
      </c>
      <c r="K207" s="301" t="n">
        <v>3212.250112</v>
      </c>
      <c r="L207" s="295" t="n">
        <v>22.09381047721508</v>
      </c>
      <c r="M207" s="300" t="n">
        <v>-0.1877795380943016</v>
      </c>
      <c r="N207" s="297" t="n">
        <v>8.468126100798468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333.13</v>
      </c>
      <c r="F208" s="300" t="n">
        <v>-0.025565267</v>
      </c>
      <c r="G208" s="290" t="n">
        <v>82.161721344</v>
      </c>
      <c r="H208" s="289" t="n">
        <v>0.068</v>
      </c>
      <c r="I208" s="291" t="n">
        <v>0.49036</v>
      </c>
      <c r="J208" s="292" t="n">
        <v>32.06256</v>
      </c>
      <c r="K208" s="299" t="n">
        <v>2140.02496</v>
      </c>
      <c r="L208" s="290" t="n">
        <v>17.34964758826632</v>
      </c>
      <c r="M208" s="300" t="n">
        <v>-0.7888353931190695</v>
      </c>
      <c r="N208" s="292" t="n">
        <v>38.39288137262193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82.14</v>
      </c>
      <c r="F209" s="300" t="n">
        <v>-0.18146485</v>
      </c>
      <c r="G209" s="295" t="n">
        <v>35.850166272</v>
      </c>
      <c r="H209" s="300" t="n">
        <v>-0.048</v>
      </c>
      <c r="I209" s="296" t="n">
        <v>0.73819</v>
      </c>
      <c r="J209" s="297" t="n">
        <v>34.65823</v>
      </c>
      <c r="K209" s="301" t="n">
        <v>1202.875008</v>
      </c>
      <c r="L209" s="302" t="inlineStr">
        <is>
          <t>—</t>
        </is>
      </c>
      <c r="M209" s="303" t="inlineStr">
        <is>
          <t>—</t>
        </is>
      </c>
      <c r="N209" s="297" t="n">
        <v>29.80373326005623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46.26</v>
      </c>
      <c r="F210" s="289" t="n">
        <v>0.1200968</v>
      </c>
      <c r="G210" s="290" t="n">
        <v>53.10810112</v>
      </c>
      <c r="H210" s="289" t="n">
        <v>0.124</v>
      </c>
      <c r="I210" s="291" t="n">
        <v>0.44893003</v>
      </c>
      <c r="J210" s="292" t="n">
        <v>40.938053</v>
      </c>
      <c r="K210" s="299" t="n">
        <v>903.862528</v>
      </c>
      <c r="L210" s="290" t="n">
        <v>8.586361334653795</v>
      </c>
      <c r="M210" s="300" t="n">
        <v>-0.8383229459616237</v>
      </c>
      <c r="N210" s="292" t="n">
        <v>58.75683555482012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120.98</v>
      </c>
      <c r="F211" s="289" t="n">
        <v>0.06327998999999999</v>
      </c>
      <c r="G211" s="295" t="n">
        <v>26.966441984</v>
      </c>
      <c r="H211" s="289" t="n">
        <v>0.067</v>
      </c>
      <c r="I211" s="296" t="n">
        <v>0.41691002</v>
      </c>
      <c r="J211" s="297" t="n">
        <v>17.332378</v>
      </c>
      <c r="K211" s="301" t="n">
        <v>729</v>
      </c>
      <c r="L211" s="295" t="n">
        <v>6.941629456484488</v>
      </c>
      <c r="M211" s="300" t="n">
        <v>-0.7425826714327695</v>
      </c>
      <c r="N211" s="297" t="n">
        <v>36.99100411522634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213.58</v>
      </c>
      <c r="F212" s="300" t="n">
        <v>-0.12724745</v>
      </c>
      <c r="G212" s="290" t="n">
        <v>65.7108992</v>
      </c>
      <c r="H212" s="289" t="n">
        <v>0.026</v>
      </c>
      <c r="I212" s="291" t="n">
        <v>0.43049</v>
      </c>
      <c r="J212" s="292" t="n">
        <v>30.68678</v>
      </c>
      <c r="K212" s="299" t="n">
        <v>1808.875008</v>
      </c>
      <c r="L212" s="290" t="n">
        <v>10.2543244424207</v>
      </c>
      <c r="M212" s="300" t="n">
        <v>-0.8439478904221006</v>
      </c>
      <c r="N212" s="292" t="n">
        <v>36.32694100523501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203.11</v>
      </c>
      <c r="F213" s="289" t="n">
        <v>0.14712524</v>
      </c>
      <c r="G213" s="295" t="n">
        <v>22.483552256</v>
      </c>
      <c r="H213" s="289" t="n">
        <v>0.092</v>
      </c>
      <c r="I213" s="296" t="n">
        <v>0.33277</v>
      </c>
      <c r="J213" s="297" t="n">
        <v>22.418322</v>
      </c>
      <c r="K213" s="301" t="n">
        <v>947.875008</v>
      </c>
      <c r="L213" s="295" t="n">
        <v>11.08723054980568</v>
      </c>
      <c r="M213" s="300" t="n">
        <v>-0.5068737171259527</v>
      </c>
      <c r="N213" s="297" t="n">
        <v>23.71995411254687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276.29</v>
      </c>
      <c r="F214" s="289" t="n">
        <v>0.04953468</v>
      </c>
      <c r="G214" s="290" t="n">
        <v>77.75837388799999</v>
      </c>
      <c r="H214" s="289" t="n">
        <v>0.1</v>
      </c>
      <c r="I214" s="291" t="n">
        <v>0.44374</v>
      </c>
      <c r="J214" s="292" t="n">
        <v>37.43767</v>
      </c>
      <c r="K214" s="299" t="n">
        <v>1586.42496</v>
      </c>
      <c r="L214" s="290" t="n">
        <v>15.40825678685483</v>
      </c>
      <c r="M214" s="300" t="n">
        <v>-0.801844405735024</v>
      </c>
      <c r="N214" s="292" t="n">
        <v>49.01484116058033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83.28</v>
      </c>
      <c r="F215" s="289" t="n">
        <v>0.15170789</v>
      </c>
      <c r="G215" s="295" t="n">
        <v>11.783344128</v>
      </c>
      <c r="H215" s="289" t="n">
        <v>0.127</v>
      </c>
      <c r="I215" s="296" t="n">
        <v>0.6365499999999999</v>
      </c>
      <c r="J215" s="297" t="n">
        <v>12.983713</v>
      </c>
      <c r="K215" s="301" t="n">
        <v>547.924992</v>
      </c>
      <c r="L215" s="295" t="n">
        <v>5.65243247153072</v>
      </c>
      <c r="M215" s="300" t="n">
        <v>-0.520303199997426</v>
      </c>
      <c r="N215" s="297" t="n">
        <v>21.50539763982878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478.93</v>
      </c>
      <c r="F216" s="289" t="n">
        <v>0.04647553</v>
      </c>
      <c r="G216" s="290" t="n">
        <v>20.58887168</v>
      </c>
      <c r="H216" s="289" t="n">
        <v>0.111</v>
      </c>
      <c r="I216" s="291" t="n">
        <v>0.43186</v>
      </c>
      <c r="J216" s="292" t="n">
        <v>17.9509</v>
      </c>
      <c r="K216" s="299" t="n">
        <v>973.0801279999999</v>
      </c>
      <c r="L216" s="290" t="n">
        <v>7.932512313021469</v>
      </c>
      <c r="M216" s="300" t="n">
        <v>-0.6147184539147378</v>
      </c>
      <c r="N216" s="292" t="n">
        <v>21.15845357930277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224.31</v>
      </c>
      <c r="F217" s="289" t="n">
        <v>0.22546983</v>
      </c>
      <c r="G217" s="295" t="n">
        <v>30.2059008</v>
      </c>
      <c r="H217" s="289" t="n">
        <v>0.101</v>
      </c>
      <c r="I217" s="296" t="n">
        <v>0.40041</v>
      </c>
      <c r="J217" s="297" t="n">
        <v>28.003744</v>
      </c>
      <c r="K217" s="301" t="n">
        <v>840.764352</v>
      </c>
      <c r="L217" s="295" t="n">
        <v>8.034775660745405</v>
      </c>
      <c r="M217" s="300" t="n">
        <v>-0.7339997997760289</v>
      </c>
      <c r="N217" s="297" t="n">
        <v>35.92671561595894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278.73</v>
      </c>
      <c r="F218" s="300" t="n">
        <v>-0.01508832</v>
      </c>
      <c r="G218" s="290" t="n">
        <v>62.067789824</v>
      </c>
      <c r="H218" s="289" t="n">
        <v>0.08799999999999999</v>
      </c>
      <c r="I218" s="291" t="n">
        <v>0.31983998</v>
      </c>
      <c r="J218" s="292" t="n">
        <v>29.401901</v>
      </c>
      <c r="K218" s="299" t="n">
        <v>-3519.237376</v>
      </c>
      <c r="L218" s="293" t="inlineStr">
        <is>
          <t>—</t>
        </is>
      </c>
      <c r="M218" s="293" t="inlineStr">
        <is>
          <t>—</t>
        </is>
      </c>
      <c r="N218" s="292" t="n">
        <v>-17.63671528157241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233.54</v>
      </c>
      <c r="F219" s="289" t="n">
        <v>0.20288432</v>
      </c>
      <c r="G219" s="295" t="n">
        <v>60.118081536</v>
      </c>
      <c r="H219" s="289" t="n">
        <v>0.03</v>
      </c>
      <c r="I219" s="296" t="n">
        <v>0.34428</v>
      </c>
      <c r="J219" s="297" t="n">
        <v>5.1679573</v>
      </c>
      <c r="K219" s="301" t="n">
        <v>12428.99968</v>
      </c>
      <c r="L219" s="295" t="n">
        <v>84.03572280747341</v>
      </c>
      <c r="M219" s="289" t="n">
        <v>0.3978443865869374</v>
      </c>
      <c r="N219" s="297" t="n">
        <v>4.836920551936164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140.1</v>
      </c>
      <c r="F220" s="300" t="n">
        <v>-0.4142242</v>
      </c>
      <c r="G220" s="290" t="n">
        <v>16.203727872</v>
      </c>
      <c r="H220" s="289" t="n">
        <v>0.078</v>
      </c>
      <c r="I220" s="291" t="n">
        <v>0.31314</v>
      </c>
      <c r="J220" s="292" t="n">
        <v>15</v>
      </c>
      <c r="K220" s="299" t="n">
        <v>1187.662464</v>
      </c>
      <c r="L220" s="290" t="n">
        <v>9.594362986545834</v>
      </c>
      <c r="M220" s="300" t="n">
        <v>-0.4078916245486406</v>
      </c>
      <c r="N220" s="292" t="n">
        <v>13.64337755958582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87.81999999999999</v>
      </c>
      <c r="F221" s="300" t="n">
        <v>-0.004646957</v>
      </c>
      <c r="G221" s="295" t="n">
        <v>72.77776076799999</v>
      </c>
      <c r="H221" s="289" t="n">
        <v>0.102</v>
      </c>
      <c r="I221" s="296" t="n">
        <v>0.51632</v>
      </c>
      <c r="J221" s="297" t="n">
        <v>28.605864</v>
      </c>
      <c r="K221" s="301" t="n">
        <v>1330.813184</v>
      </c>
      <c r="L221" s="295" t="n">
        <v>10.34364358926057</v>
      </c>
      <c r="M221" s="300" t="n">
        <v>-0.8578735663187838</v>
      </c>
      <c r="N221" s="297" t="n">
        <v>54.68668263342062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74.81</v>
      </c>
      <c r="F222" s="300" t="n">
        <v>-0.27114183</v>
      </c>
      <c r="G222" s="290" t="n">
        <v>12.089709568</v>
      </c>
      <c r="H222" s="289" t="n">
        <v>0.026</v>
      </c>
      <c r="I222" s="291" t="n">
        <v>0.41222998</v>
      </c>
      <c r="J222" s="292" t="n">
        <v>18.796482</v>
      </c>
      <c r="K222" s="299" t="n">
        <v>574.21248</v>
      </c>
      <c r="L222" s="290" t="n">
        <v>3.275412930922689</v>
      </c>
      <c r="M222" s="300" t="n">
        <v>-0.7290743079889768</v>
      </c>
      <c r="N222" s="292" t="n">
        <v>21.05441965003965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134.45</v>
      </c>
      <c r="F223" s="289" t="n">
        <v>0.10996449</v>
      </c>
      <c r="G223" s="295" t="n">
        <v>71.61190809599999</v>
      </c>
      <c r="H223" s="289" t="n">
        <v>0.156</v>
      </c>
      <c r="I223" s="296" t="n">
        <v>0.61994</v>
      </c>
      <c r="J223" s="297" t="n">
        <v>13.233268</v>
      </c>
      <c r="K223" s="301" t="n">
        <v>2864.250112</v>
      </c>
      <c r="L223" s="295" t="n">
        <v>64.19562892958797</v>
      </c>
      <c r="M223" s="300" t="n">
        <v>-0.1035620941208558</v>
      </c>
      <c r="N223" s="297" t="n">
        <v>25.0019736609161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313.68</v>
      </c>
      <c r="F224" s="300" t="n">
        <v>-0.1965164</v>
      </c>
      <c r="G224" s="290" t="n">
        <v>120.252604416</v>
      </c>
      <c r="H224" s="289" t="n">
        <v>0.026</v>
      </c>
      <c r="I224" s="291" t="n">
        <v>0.64697</v>
      </c>
      <c r="J224" s="292" t="n">
        <v>36.347622</v>
      </c>
      <c r="K224" s="299" t="n">
        <v>4359.875072</v>
      </c>
      <c r="L224" s="290" t="n">
        <v>37.1581587829258</v>
      </c>
      <c r="M224" s="300" t="n">
        <v>-0.6909991350010064</v>
      </c>
      <c r="N224" s="292" t="n">
        <v>27.58166273993642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103.53</v>
      </c>
      <c r="F225" s="289" t="n">
        <v>0.12728655</v>
      </c>
      <c r="G225" s="295" t="n">
        <v>117.993136128</v>
      </c>
      <c r="H225" s="289" t="n">
        <v>0.08799999999999999</v>
      </c>
      <c r="I225" s="296" t="n">
        <v>0.21897</v>
      </c>
      <c r="J225" s="297" t="n">
        <v>79.03054</v>
      </c>
      <c r="K225" s="301" t="n">
        <v>-1304.087552</v>
      </c>
      <c r="L225" s="298" t="inlineStr">
        <is>
          <t>—</t>
        </is>
      </c>
      <c r="M225" s="298" t="inlineStr">
        <is>
          <t>—</t>
        </is>
      </c>
      <c r="N225" s="297" t="n">
        <v>-90.47946268564644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483.15</v>
      </c>
      <c r="F226" s="289" t="n">
        <v>0.12572515</v>
      </c>
      <c r="G226" s="290" t="n">
        <v>106.802946048</v>
      </c>
      <c r="H226" s="289" t="n">
        <v>0.06</v>
      </c>
      <c r="I226" s="291" t="n">
        <v>0.35924998</v>
      </c>
      <c r="J226" s="292" t="n">
        <v>36.909855</v>
      </c>
      <c r="K226" s="299" t="n">
        <v>2662.362624</v>
      </c>
      <c r="L226" s="290" t="n">
        <v>18.53616474038137</v>
      </c>
      <c r="M226" s="300" t="n">
        <v>-0.8264451925132221</v>
      </c>
      <c r="N226" s="292" t="n">
        <v>40.11585527447293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272.48</v>
      </c>
      <c r="F227" s="289" t="n">
        <v>0.32085896</v>
      </c>
      <c r="G227" s="295" t="n">
        <v>46.233686016</v>
      </c>
      <c r="H227" s="289" t="n">
        <v>0.13</v>
      </c>
      <c r="I227" s="296" t="n">
        <v>0.35239</v>
      </c>
      <c r="J227" s="297" t="n">
        <v>38.594902</v>
      </c>
      <c r="K227" s="301" t="n">
        <v>1123.250048</v>
      </c>
      <c r="L227" s="295" t="n">
        <v>11.08436033252515</v>
      </c>
      <c r="M227" s="300" t="n">
        <v>-0.7602535880723592</v>
      </c>
      <c r="N227" s="297" t="n">
        <v>41.16063321822355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131.42</v>
      </c>
      <c r="F228" s="300" t="n">
        <v>-0.66645515</v>
      </c>
      <c r="G228" s="290" t="n">
        <v>20.590669824</v>
      </c>
      <c r="H228" s="300" t="n">
        <v>-0.01</v>
      </c>
      <c r="I228" s="291" t="n">
        <v>0.55346</v>
      </c>
      <c r="J228" s="292" t="n">
        <v>3.555736</v>
      </c>
      <c r="K228" s="299" t="n">
        <v>2403.62496</v>
      </c>
      <c r="L228" s="290" t="n">
        <v>14.96998472257842</v>
      </c>
      <c r="M228" s="300" t="n">
        <v>-0.2729724263204998</v>
      </c>
      <c r="N228" s="292" t="n">
        <v>7.719033361169623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92.95</v>
      </c>
      <c r="F229" s="300" t="n">
        <v>-0.15353793</v>
      </c>
      <c r="G229" s="295" t="n">
        <v>22.893426688</v>
      </c>
      <c r="H229" s="300" t="n">
        <v>-0.052</v>
      </c>
      <c r="I229" s="296" t="n">
        <v>0.16363001</v>
      </c>
      <c r="J229" s="297" t="n">
        <v>14.568965</v>
      </c>
      <c r="K229" s="304" t="inlineStr">
        <is>
          <t>—</t>
        </is>
      </c>
      <c r="L229" s="302" t="inlineStr">
        <is>
          <t>—</t>
        </is>
      </c>
      <c r="M229" s="303" t="inlineStr">
        <is>
          <t>—</t>
        </is>
      </c>
      <c r="N229" s="305" t="inlineStr">
        <is>
          <t>—</t>
        </is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72.63</v>
      </c>
      <c r="F230" s="300" t="n">
        <v>-0.2552297</v>
      </c>
      <c r="G230" s="290" t="n">
        <v>27.86929664</v>
      </c>
      <c r="H230" s="289" t="n">
        <v>0.064</v>
      </c>
      <c r="I230" s="291" t="n">
        <v>0.30546</v>
      </c>
      <c r="J230" s="292" t="n">
        <v>19.316488</v>
      </c>
      <c r="K230" s="299" t="n">
        <v>1682.125056</v>
      </c>
      <c r="L230" s="290" t="n">
        <v>12.04776686660197</v>
      </c>
      <c r="M230" s="300" t="n">
        <v>-0.5677046671744793</v>
      </c>
      <c r="N230" s="292" t="n">
        <v>16.56791122661929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228.59</v>
      </c>
      <c r="F231" s="289" t="n">
        <v>0.805323</v>
      </c>
      <c r="G231" s="295" t="n">
        <v>73.32734566400001</v>
      </c>
      <c r="H231" s="289" t="n">
        <v>0.206</v>
      </c>
      <c r="I231" s="296" t="n">
        <v>0.32740003</v>
      </c>
      <c r="J231" s="297" t="n">
        <v>31.970629</v>
      </c>
      <c r="K231" s="301" t="n">
        <v>2047.583488</v>
      </c>
      <c r="L231" s="295" t="n">
        <v>22.67359146196816</v>
      </c>
      <c r="M231" s="300" t="n">
        <v>-0.690789414826729</v>
      </c>
      <c r="N231" s="297" t="n">
        <v>35.81165143818546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342.86</v>
      </c>
      <c r="F232" s="300" t="n">
        <v>-0.056781292</v>
      </c>
      <c r="G232" s="290" t="n">
        <v>341.871394816</v>
      </c>
      <c r="H232" s="289" t="n">
        <v>0.048</v>
      </c>
      <c r="I232" s="291" t="n">
        <v>0.33126998</v>
      </c>
      <c r="J232" s="292" t="n">
        <v>24.333569</v>
      </c>
      <c r="K232" s="299" t="n">
        <v>10128.249856</v>
      </c>
      <c r="L232" s="290" t="n">
        <v>60.03790904596633</v>
      </c>
      <c r="M232" s="300" t="n">
        <v>-0.8243845201547805</v>
      </c>
      <c r="N232" s="292" t="n">
        <v>33.75424485484968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135.71</v>
      </c>
      <c r="F233" s="289" t="n">
        <v>0.2994064</v>
      </c>
      <c r="G233" s="295" t="n">
        <v>25.850904576</v>
      </c>
      <c r="H233" s="300" t="n">
        <v>-0.124</v>
      </c>
      <c r="I233" s="296" t="n">
        <v>0.261</v>
      </c>
      <c r="J233" s="297" t="n">
        <v>13.124759</v>
      </c>
      <c r="K233" s="301" t="n">
        <v>1483.359744</v>
      </c>
      <c r="L233" s="295" t="n">
        <v>7.335160264419617</v>
      </c>
      <c r="M233" s="300" t="n">
        <v>-0.7162513117150421</v>
      </c>
      <c r="N233" s="297" t="n">
        <v>17.42726474153933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154.79</v>
      </c>
      <c r="F234" s="289" t="n">
        <v>0.01428473</v>
      </c>
      <c r="G234" s="290" t="n">
        <v>30.16594432</v>
      </c>
      <c r="H234" s="289" t="n">
        <v>0.131</v>
      </c>
      <c r="I234" s="291" t="n">
        <v>0.93031</v>
      </c>
      <c r="J234" s="292" t="n">
        <v>14.616618</v>
      </c>
      <c r="K234" s="293" t="inlineStr">
        <is>
          <t>—</t>
        </is>
      </c>
      <c r="L234" s="290" t="n">
        <v>11.67028080233204</v>
      </c>
      <c r="M234" s="300" t="n">
        <v>-0.6131305992435102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130.47</v>
      </c>
      <c r="F235" s="300" t="n">
        <v>-0.6775334</v>
      </c>
      <c r="G235" s="295" t="n">
        <v>8.735212543999999</v>
      </c>
      <c r="H235" s="300" t="n">
        <v>-0.015</v>
      </c>
      <c r="I235" s="296" t="n">
        <v>0.68987</v>
      </c>
      <c r="J235" s="297" t="n">
        <v>12.892293</v>
      </c>
      <c r="K235" s="301" t="n">
        <v>1064.192896</v>
      </c>
      <c r="L235" s="295" t="n">
        <v>6.320515430335947</v>
      </c>
      <c r="M235" s="300" t="n">
        <v>-0.2764325540450241</v>
      </c>
      <c r="N235" s="297" t="n">
        <v>8.208298505527704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287.27</v>
      </c>
      <c r="F236" s="289" t="n">
        <v>0.16397893</v>
      </c>
      <c r="G236" s="290" t="n">
        <v>53.516947456</v>
      </c>
      <c r="H236" s="289" t="n">
        <v>1.9</v>
      </c>
      <c r="I236" s="291" t="n">
        <v>0.30414</v>
      </c>
      <c r="J236" s="292" t="n">
        <v>31.157265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491.64</v>
      </c>
      <c r="F237" s="289" t="n">
        <v>0.073684216</v>
      </c>
      <c r="G237" s="295" t="n">
        <v>113.35430144</v>
      </c>
      <c r="H237" s="289" t="n">
        <v>0.003</v>
      </c>
      <c r="I237" s="296" t="n">
        <v>0.09906</v>
      </c>
      <c r="J237" s="297" t="n">
        <v>23.808233</v>
      </c>
      <c r="K237" s="301" t="n">
        <v>3987.124992</v>
      </c>
      <c r="L237" s="295" t="n">
        <v>42.99006471158856</v>
      </c>
      <c r="M237" s="300" t="n">
        <v>-0.6207460664001022</v>
      </c>
      <c r="N237" s="297" t="n">
        <v>28.43008244400681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78.05</v>
      </c>
      <c r="F238" s="289" t="n">
        <v>0.22450578</v>
      </c>
      <c r="G238" s="290" t="n">
        <v>15.745373184</v>
      </c>
      <c r="H238" s="289" t="n">
        <v>0.065</v>
      </c>
      <c r="I238" s="291" t="n">
        <v>0.35682</v>
      </c>
      <c r="J238" s="292" t="n">
        <v>19.319307</v>
      </c>
      <c r="K238" s="299" t="n">
        <v>738.499968</v>
      </c>
      <c r="L238" s="290" t="n">
        <v>5.329762650291254</v>
      </c>
      <c r="M238" s="300" t="n">
        <v>-0.6615029324482948</v>
      </c>
      <c r="N238" s="292" t="n">
        <v>21.32074947882733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74.06</v>
      </c>
      <c r="F239" s="289" t="n">
        <v>0.020250678</v>
      </c>
      <c r="G239" s="295" t="n">
        <v>61.512781824</v>
      </c>
      <c r="H239" s="289" t="n">
        <v>0.024</v>
      </c>
      <c r="I239" s="296" t="n">
        <v>0.25180998</v>
      </c>
      <c r="J239" s="297" t="n">
        <v>49.373333</v>
      </c>
      <c r="K239" s="301" t="n">
        <v>849.750016</v>
      </c>
      <c r="L239" s="295" t="n">
        <v>5.650004189721678</v>
      </c>
      <c r="M239" s="300" t="n">
        <v>-0.9081491029638777</v>
      </c>
      <c r="N239" s="297" t="n">
        <v>72.38927327937822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171.45</v>
      </c>
      <c r="F240" s="289" t="n">
        <v>0.18699801</v>
      </c>
      <c r="G240" s="290" t="n">
        <v>341.459402752</v>
      </c>
      <c r="H240" s="289" t="n">
        <v>0.023</v>
      </c>
      <c r="I240" s="291" t="n">
        <v>0.42421</v>
      </c>
      <c r="J240" s="292" t="n">
        <v>29.869339</v>
      </c>
      <c r="K240" s="299" t="n">
        <v>11776.499712</v>
      </c>
      <c r="L240" s="290" t="n">
        <v>177.1080568826853</v>
      </c>
      <c r="M240" s="300" t="n">
        <v>-0.4813203108326238</v>
      </c>
      <c r="N240" s="292" t="n">
        <v>28.99498488531869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503.01</v>
      </c>
      <c r="F241" s="289" t="n">
        <v>0.01894021</v>
      </c>
      <c r="G241" s="295" t="n">
        <v>71.444258816</v>
      </c>
      <c r="H241" s="289" t="n">
        <v>0.044</v>
      </c>
      <c r="I241" s="296" t="n">
        <v>0.20517999</v>
      </c>
      <c r="J241" s="297" t="n">
        <v>15.773284</v>
      </c>
      <c r="K241" s="301" t="n">
        <v>2071.62496</v>
      </c>
      <c r="L241" s="295" t="n">
        <v>28.63273313314855</v>
      </c>
      <c r="M241" s="300" t="n">
        <v>-0.5992297546694372</v>
      </c>
      <c r="N241" s="297" t="n">
        <v>34.48706215760212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414.25</v>
      </c>
      <c r="F242" s="289" t="n">
        <v>0.5146806</v>
      </c>
      <c r="G242" s="290" t="n">
        <v>24.654645248</v>
      </c>
      <c r="H242" s="289" t="n">
        <v>0.166</v>
      </c>
      <c r="I242" s="291" t="n">
        <v>0.69865</v>
      </c>
      <c r="J242" s="292" t="n">
        <v>27.397488</v>
      </c>
      <c r="K242" s="299" t="n">
        <v>656.1875199999999</v>
      </c>
      <c r="L242" s="290" t="n">
        <v>7.759051925644319</v>
      </c>
      <c r="M242" s="300" t="n">
        <v>-0.6852904656466823</v>
      </c>
      <c r="N242" s="292" t="n">
        <v>23.7589519341971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265.18</v>
      </c>
      <c r="F243" s="289" t="n">
        <v>0.03190911</v>
      </c>
      <c r="G243" s="295" t="n">
        <v>21.744758784</v>
      </c>
      <c r="H243" s="289" t="n">
        <v>0.058</v>
      </c>
      <c r="I243" s="296" t="n">
        <v>0.28834</v>
      </c>
      <c r="J243" s="297" t="n">
        <v>23.467257</v>
      </c>
      <c r="K243" s="301" t="n">
        <v>1142.537472</v>
      </c>
      <c r="L243" s="295" t="n">
        <v>11.58346132730763</v>
      </c>
      <c r="M243" s="300" t="n">
        <v>-0.4672986974759707</v>
      </c>
      <c r="N243" s="297" t="n">
        <v>19.03198847556047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75.83</v>
      </c>
      <c r="F244" s="289" t="n">
        <v>0.025838733</v>
      </c>
      <c r="G244" s="290" t="n">
        <v>19.35966208</v>
      </c>
      <c r="H244" s="300" t="n">
        <v>-0.036</v>
      </c>
      <c r="I244" s="291" t="n">
        <v>0.36346</v>
      </c>
      <c r="J244" s="292" t="n">
        <v>23.47678</v>
      </c>
      <c r="K244" s="299" t="n">
        <v>3702.625024</v>
      </c>
      <c r="L244" s="290" t="n">
        <v>17.97840198791323</v>
      </c>
      <c r="M244" s="300" t="n">
        <v>-0.07134732447183117</v>
      </c>
      <c r="N244" s="292" t="n">
        <v>5.228631641633393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11.32</v>
      </c>
      <c r="F245" s="300" t="n">
        <v>-0.7375377</v>
      </c>
      <c r="G245" s="295" t="n">
        <v>1.415512832</v>
      </c>
      <c r="H245" s="300" t="n">
        <v>-0.041</v>
      </c>
      <c r="I245" s="296" t="n">
        <v>0.32091</v>
      </c>
      <c r="J245" s="297" t="n">
        <v>5.099489</v>
      </c>
      <c r="K245" s="301" t="n">
        <v>22.8875</v>
      </c>
      <c r="L245" s="295" t="n">
        <v>0.3765189856050248</v>
      </c>
      <c r="M245" s="300" t="n">
        <v>-0.7340052473611028</v>
      </c>
      <c r="N245" s="297" t="n">
        <v>61.84654537717095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515.73</v>
      </c>
      <c r="F246" s="289" t="n">
        <v>0.11038625</v>
      </c>
      <c r="G246" s="290" t="n">
        <v>238.446362624</v>
      </c>
      <c r="H246" s="289" t="n">
        <v>0.082</v>
      </c>
      <c r="I246" s="291" t="n">
        <v>0.48766</v>
      </c>
      <c r="J246" s="292" t="n">
        <v>34.245018</v>
      </c>
      <c r="K246" s="299" t="n">
        <v>4694.49984</v>
      </c>
      <c r="L246" s="290" t="n">
        <v>43.28920123147361</v>
      </c>
      <c r="M246" s="300" t="n">
        <v>-0.8184530862408865</v>
      </c>
      <c r="N246" s="292" t="n">
        <v>50.79271196360293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160.16</v>
      </c>
      <c r="F247" s="289" t="n">
        <v>0.40985918</v>
      </c>
      <c r="G247" s="295" t="n">
        <v>20.947509248</v>
      </c>
      <c r="H247" s="289" t="n">
        <v>0.044</v>
      </c>
      <c r="I247" s="296" t="n">
        <v>0.1362</v>
      </c>
      <c r="J247" s="297" t="n">
        <v>25.91586</v>
      </c>
      <c r="K247" s="301" t="n">
        <v>783.248512</v>
      </c>
      <c r="L247" s="295" t="n">
        <v>5.712249294432499</v>
      </c>
      <c r="M247" s="300" t="n">
        <v>-0.7273065152135981</v>
      </c>
      <c r="N247" s="297" t="n">
        <v>26.74439534879065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29.38</v>
      </c>
      <c r="F248" s="289" t="n">
        <v>0.08213627</v>
      </c>
      <c r="G248" s="290" t="n">
        <v>21.175382016</v>
      </c>
      <c r="H248" s="300" t="n">
        <v>-0.061</v>
      </c>
      <c r="I248" s="291" t="n">
        <v>0.06254999999999999</v>
      </c>
      <c r="J248" s="292" t="n">
        <v>13.532746</v>
      </c>
      <c r="K248" s="299" t="n">
        <v>-675.875008</v>
      </c>
      <c r="L248" s="293" t="inlineStr">
        <is>
          <t>—</t>
        </is>
      </c>
      <c r="M248" s="293" t="inlineStr">
        <is>
          <t>—</t>
        </is>
      </c>
      <c r="N248" s="292" t="n">
        <v>-31.3303246869575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13.61</v>
      </c>
      <c r="F249" s="300" t="n">
        <v>-0.33609754</v>
      </c>
      <c r="G249" s="295" t="n">
        <v>6.511529472</v>
      </c>
      <c r="H249" s="300" t="n">
        <v>-0.019</v>
      </c>
      <c r="I249" s="296" t="n">
        <v>0.24274999</v>
      </c>
      <c r="J249" s="297" t="n">
        <v>8.555497000000001</v>
      </c>
      <c r="K249" s="301" t="n">
        <v>654.675008</v>
      </c>
      <c r="L249" s="295" t="n">
        <v>3.453746196038782</v>
      </c>
      <c r="M249" s="300" t="n">
        <v>-0.4695952447285826</v>
      </c>
      <c r="N249" s="297" t="n">
        <v>9.946201723894125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333.45</v>
      </c>
      <c r="F250" s="289" t="n">
        <v>0.15480518</v>
      </c>
      <c r="G250" s="290" t="n">
        <v>893.48308992</v>
      </c>
      <c r="H250" s="289" t="n">
        <v>0.127</v>
      </c>
      <c r="I250" s="291" t="n">
        <v>0</v>
      </c>
      <c r="J250" s="292" t="n">
        <v>15.97748</v>
      </c>
      <c r="K250" s="293" t="inlineStr">
        <is>
          <t>—</t>
        </is>
      </c>
      <c r="L250" s="290" t="n">
        <v>287.463946514389</v>
      </c>
      <c r="M250" s="300" t="n">
        <v>-0.6782659350160418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106.73</v>
      </c>
      <c r="F251" s="300" t="n">
        <v>-0.15854621</v>
      </c>
      <c r="G251" s="295" t="n">
        <v>35.427995648</v>
      </c>
      <c r="H251" s="289" t="n">
        <v>0.027</v>
      </c>
      <c r="I251" s="296" t="n">
        <v>0.37147</v>
      </c>
      <c r="J251" s="297" t="n">
        <v>20.6441</v>
      </c>
      <c r="K251" s="301" t="n">
        <v>1054.625024</v>
      </c>
      <c r="L251" s="295" t="n">
        <v>7.363856689115775</v>
      </c>
      <c r="M251" s="300" t="n">
        <v>-0.7921458283364251</v>
      </c>
      <c r="N251" s="297" t="n">
        <v>33.59297712113647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47.09</v>
      </c>
      <c r="F252" s="289" t="n">
        <v>0.39360762</v>
      </c>
      <c r="G252" s="290" t="n">
        <v>12.048034816</v>
      </c>
      <c r="H252" s="289" t="n">
        <v>0.042</v>
      </c>
      <c r="I252" s="291" t="n">
        <v>0.4416</v>
      </c>
      <c r="J252" s="292" t="n">
        <v>64.50685</v>
      </c>
      <c r="K252" s="299" t="n">
        <v>528.360256</v>
      </c>
      <c r="L252" s="290" t="n">
        <v>4.65047170893647</v>
      </c>
      <c r="M252" s="300" t="n">
        <v>-0.6140057876691589</v>
      </c>
      <c r="N252" s="292" t="n">
        <v>22.80268911095009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41.82</v>
      </c>
      <c r="F253" s="300" t="n">
        <v>-0.33130795</v>
      </c>
      <c r="G253" s="295" t="n">
        <v>61.930696704</v>
      </c>
      <c r="H253" s="289" t="n">
        <v>0.001</v>
      </c>
      <c r="I253" s="296" t="n">
        <v>0.40919998</v>
      </c>
      <c r="J253" s="297" t="n">
        <v>27.513159</v>
      </c>
      <c r="K253" s="301" t="n">
        <v>1313.874944</v>
      </c>
      <c r="L253" s="295" t="n">
        <v>11.39413803771608</v>
      </c>
      <c r="M253" s="300" t="n">
        <v>-0.8160179257763759</v>
      </c>
      <c r="N253" s="297" t="n">
        <v>38.1794783137443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142.27</v>
      </c>
      <c r="F254" s="289" t="n">
        <v>0.1095773</v>
      </c>
      <c r="G254" s="290" t="n">
        <v>194.474688512</v>
      </c>
      <c r="H254" s="289" t="n">
        <v>0.08500000000000001</v>
      </c>
      <c r="I254" s="291" t="n">
        <v>0.54383</v>
      </c>
      <c r="J254" s="292" t="n">
        <v>22.334381</v>
      </c>
      <c r="K254" s="299" t="n">
        <v>8746.250239999999</v>
      </c>
      <c r="L254" s="290" t="n">
        <v>85.8094015645643</v>
      </c>
      <c r="M254" s="300" t="n">
        <v>-0.5587631366265464</v>
      </c>
      <c r="N254" s="292" t="n">
        <v>22.23239935278253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185.06</v>
      </c>
      <c r="F255" s="289" t="n">
        <v>0.29711926</v>
      </c>
      <c r="G255" s="295" t="n">
        <v>249.217220608</v>
      </c>
      <c r="H255" s="289" t="n">
        <v>0.08699999999999999</v>
      </c>
      <c r="I255" s="296" t="n">
        <v>0.20212999</v>
      </c>
      <c r="J255" s="297" t="n">
        <v>34.72045</v>
      </c>
      <c r="K255" s="301" t="n">
        <v>7233.375232</v>
      </c>
      <c r="L255" s="295" t="n">
        <v>124.4719353756415</v>
      </c>
      <c r="M255" s="300" t="n">
        <v>-0.5005484168711338</v>
      </c>
      <c r="N255" s="297" t="n">
        <v>34.45379607616076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149.75</v>
      </c>
      <c r="F256" s="289" t="n">
        <v>0.73683596</v>
      </c>
      <c r="G256" s="290" t="n">
        <v>30.256197632</v>
      </c>
      <c r="H256" s="289" t="n">
        <v>0.212</v>
      </c>
      <c r="I256" s="291" t="n">
        <v>0.7617699999999999</v>
      </c>
      <c r="J256" s="292" t="n">
        <v>45.655487</v>
      </c>
      <c r="K256" s="299" t="n">
        <v>1529.737472</v>
      </c>
      <c r="L256" s="290" t="n">
        <v>15.59758119484683</v>
      </c>
      <c r="M256" s="300" t="n">
        <v>-0.4844831004689668</v>
      </c>
      <c r="N256" s="292" t="n">
        <v>19.77868521579891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994.45</v>
      </c>
      <c r="F257" s="289" t="n">
        <v>1.6040902</v>
      </c>
      <c r="G257" s="295" t="n">
        <v>458.03569152</v>
      </c>
      <c r="H257" s="289" t="n">
        <v>0.222</v>
      </c>
      <c r="I257" s="296" t="n">
        <v>0.28601998</v>
      </c>
      <c r="J257" s="297" t="n">
        <v>49.499752</v>
      </c>
      <c r="K257" s="301" t="n">
        <v>3776.624896</v>
      </c>
      <c r="L257" s="295" t="n">
        <v>41.16433698440342</v>
      </c>
      <c r="M257" s="300" t="n">
        <v>-0.9101285385691259</v>
      </c>
      <c r="N257" s="297" t="n">
        <v>121.2817555642015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84.3</v>
      </c>
      <c r="F258" s="289" t="n">
        <v>0.05427718</v>
      </c>
      <c r="G258" s="290" t="n">
        <v>257.973977088</v>
      </c>
      <c r="H258" s="289" t="n">
        <v>0.057</v>
      </c>
      <c r="I258" s="291" t="n">
        <v>0</v>
      </c>
      <c r="J258" s="292" t="n">
        <v>13.029367</v>
      </c>
      <c r="K258" s="293" t="inlineStr">
        <is>
          <t>—</t>
        </is>
      </c>
      <c r="L258" s="290" t="n">
        <v>98.22674880885955</v>
      </c>
      <c r="M258" s="300" t="n">
        <v>-0.6192377622051682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234.27</v>
      </c>
      <c r="F259" s="289" t="n">
        <v>0.07898855</v>
      </c>
      <c r="G259" s="295" t="n">
        <v>2520.068128768</v>
      </c>
      <c r="H259" s="289" t="n">
        <v>0.166</v>
      </c>
      <c r="I259" s="296" t="n">
        <v>0.50604</v>
      </c>
      <c r="J259" s="297" t="n">
        <v>31.658108</v>
      </c>
      <c r="K259" s="301" t="n">
        <v>9806.624768</v>
      </c>
      <c r="L259" s="295" t="n">
        <v>190.5894129228757</v>
      </c>
      <c r="M259" s="300" t="n">
        <v>-0.9243713252244293</v>
      </c>
      <c r="N259" s="297" t="n">
        <v>256.9760837383067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104.32</v>
      </c>
      <c r="F260" s="300" t="n">
        <v>-0.32990748</v>
      </c>
      <c r="G260" s="290" t="n">
        <v>13.121939456</v>
      </c>
      <c r="H260" s="289" t="n">
        <v>0.037</v>
      </c>
      <c r="I260" s="291" t="n">
        <v>0.17906</v>
      </c>
      <c r="J260" s="292" t="n">
        <v>9.544373</v>
      </c>
      <c r="K260" s="299" t="n">
        <v>1194.749952</v>
      </c>
      <c r="L260" s="290" t="n">
        <v>7.949459943753025</v>
      </c>
      <c r="M260" s="300" t="n">
        <v>-0.3941855950175003</v>
      </c>
      <c r="N260" s="292" t="n">
        <v>10.98300091257924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89.66</v>
      </c>
      <c r="F261" s="289" t="n">
        <v>0.3265276</v>
      </c>
      <c r="G261" s="295" t="n">
        <v>13.938146304</v>
      </c>
      <c r="H261" s="289" t="n">
        <v>0.027</v>
      </c>
      <c r="I261" s="296" t="n">
        <v>0.30622998</v>
      </c>
      <c r="J261" s="297" t="n">
        <v>36.745903</v>
      </c>
      <c r="K261" s="301" t="n">
        <v>842.1875199999999</v>
      </c>
      <c r="L261" s="295" t="n">
        <v>4.985298646889384</v>
      </c>
      <c r="M261" s="300" t="n">
        <v>-0.642326996850457</v>
      </c>
      <c r="N261" s="297" t="n">
        <v>16.54993162121424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185.62</v>
      </c>
      <c r="F262" s="289" t="n">
        <v>0.17362165</v>
      </c>
      <c r="G262" s="290" t="n">
        <v>30.979977216</v>
      </c>
      <c r="H262" s="289" t="n">
        <v>0.08400000000000001</v>
      </c>
      <c r="I262" s="291" t="n">
        <v>0.32991</v>
      </c>
      <c r="J262" s="292" t="n">
        <v>23.029776</v>
      </c>
      <c r="K262" s="299" t="n">
        <v>2156.75008</v>
      </c>
      <c r="L262" s="290" t="n">
        <v>25.07092517650544</v>
      </c>
      <c r="M262" s="300" t="n">
        <v>-0.190737778736737</v>
      </c>
      <c r="N262" s="292" t="n">
        <v>14.3641946683039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23.29</v>
      </c>
      <c r="F263" s="300" t="n">
        <v>-0.057466626</v>
      </c>
      <c r="G263" s="295" t="n">
        <v>21.299234816</v>
      </c>
      <c r="H263" s="289" t="n">
        <v>0.09</v>
      </c>
      <c r="I263" s="296" t="n">
        <v>0.20315</v>
      </c>
      <c r="J263" s="297" t="n">
        <v>8.625926</v>
      </c>
      <c r="K263" s="301" t="n">
        <v>3450.87488</v>
      </c>
      <c r="L263" s="295" t="n">
        <v>31.50349718746034</v>
      </c>
      <c r="M263" s="289" t="n">
        <v>0.4790905616851029</v>
      </c>
      <c r="N263" s="297" t="n">
        <v>6.172125675590996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90.65000000000001</v>
      </c>
      <c r="F264" s="289" t="n">
        <v>0.85113335</v>
      </c>
      <c r="G264" s="290" t="n">
        <v>59.556540416</v>
      </c>
      <c r="H264" s="289" t="n">
        <v>0.129</v>
      </c>
      <c r="I264" s="291" t="n">
        <v>0.19900998</v>
      </c>
      <c r="J264" s="292" t="n">
        <v>13.233577</v>
      </c>
      <c r="K264" s="299" t="n">
        <v>3093.374976</v>
      </c>
      <c r="L264" s="290" t="n">
        <v>32.8004548024408</v>
      </c>
      <c r="M264" s="300" t="n">
        <v>-0.4492552023114343</v>
      </c>
      <c r="N264" s="292" t="n">
        <v>19.25293163068505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1342.57</v>
      </c>
      <c r="F265" s="289" t="n">
        <v>0.32210386</v>
      </c>
      <c r="G265" s="295" t="n">
        <v>63.386914816</v>
      </c>
      <c r="H265" s="289" t="n">
        <v>0.101</v>
      </c>
      <c r="I265" s="296" t="n">
        <v>0.39150003</v>
      </c>
      <c r="J265" s="297" t="n">
        <v>36.100296</v>
      </c>
      <c r="K265" s="301" t="n">
        <v>1152.125056</v>
      </c>
      <c r="L265" s="295" t="n">
        <v>9.968470019505876</v>
      </c>
      <c r="M265" s="300" t="n">
        <v>-0.8427361538506422</v>
      </c>
      <c r="N265" s="297" t="n">
        <v>55.01739316033935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1083.72</v>
      </c>
      <c r="F266" s="289" t="n">
        <v>0.4604013</v>
      </c>
      <c r="G266" s="290" t="n">
        <v>67.89132288</v>
      </c>
      <c r="H266" s="289" t="n">
        <v>0.07199999999999999</v>
      </c>
      <c r="I266" s="291" t="n">
        <v>0.38393003</v>
      </c>
      <c r="J266" s="292" t="n">
        <v>27.702454</v>
      </c>
      <c r="K266" s="299" t="n">
        <v>1870.625024</v>
      </c>
      <c r="L266" s="290" t="n">
        <v>13.41347329564554</v>
      </c>
      <c r="M266" s="300" t="n">
        <v>-0.8024272804441553</v>
      </c>
      <c r="N266" s="292" t="n">
        <v>36.29339171720607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163.15</v>
      </c>
      <c r="F267" s="300" t="n">
        <v>-0.07274794599999999</v>
      </c>
      <c r="G267" s="295" t="n">
        <v>12.47940608</v>
      </c>
      <c r="H267" s="289" t="n">
        <v>0.07000000000000001</v>
      </c>
      <c r="I267" s="296" t="n">
        <v>0.28755</v>
      </c>
      <c r="J267" s="297" t="n">
        <v>18.372747</v>
      </c>
      <c r="K267" s="301" t="n">
        <v>809.049984</v>
      </c>
      <c r="L267" s="295" t="n">
        <v>5.464766651949668</v>
      </c>
      <c r="M267" s="300" t="n">
        <v>-0.5620972170536447</v>
      </c>
      <c r="N267" s="297" t="n">
        <v>15.42476553926982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31.69</v>
      </c>
      <c r="F268" s="300" t="n">
        <v>-0.41606784</v>
      </c>
      <c r="G268" s="290" t="n">
        <v>40.649838592</v>
      </c>
      <c r="H268" s="289" t="n">
        <v>0.074</v>
      </c>
      <c r="I268" s="291" t="n">
        <v>0.39648998</v>
      </c>
      <c r="J268" s="292" t="n">
        <v>29.073395</v>
      </c>
      <c r="K268" s="299" t="n">
        <v>1087.90976</v>
      </c>
      <c r="L268" s="290" t="n">
        <v>8.466122169491536</v>
      </c>
      <c r="M268" s="300" t="n">
        <v>-0.7917304849727573</v>
      </c>
      <c r="N268" s="292" t="n">
        <v>37.36508482100574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165.17</v>
      </c>
      <c r="F269" s="289" t="n">
        <v>0.35230064</v>
      </c>
      <c r="G269" s="295" t="n">
        <v>182.46402048</v>
      </c>
      <c r="H269" s="289" t="n">
        <v>0.092</v>
      </c>
      <c r="I269" s="296" t="n">
        <v>0.31351998</v>
      </c>
      <c r="J269" s="297" t="n">
        <v>32.134243</v>
      </c>
      <c r="K269" s="301" t="n">
        <v>4314.25024</v>
      </c>
      <c r="L269" s="295" t="n">
        <v>35.07680576422951</v>
      </c>
      <c r="M269" s="300" t="n">
        <v>-0.8077604249212831</v>
      </c>
      <c r="N269" s="297" t="n">
        <v>42.29333561926626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405.8</v>
      </c>
      <c r="F270" s="289" t="n">
        <v>0.34095562</v>
      </c>
      <c r="G270" s="290" t="n">
        <v>368.52498432</v>
      </c>
      <c r="H270" s="289" t="n">
        <v>0.02</v>
      </c>
      <c r="I270" s="291" t="n">
        <v>0.18801</v>
      </c>
      <c r="J270" s="292" t="n">
        <v>30.580254</v>
      </c>
      <c r="K270" s="299" t="n">
        <v>17687.5008</v>
      </c>
      <c r="L270" s="290" t="n">
        <v>159.9099075300348</v>
      </c>
      <c r="M270" s="300" t="n">
        <v>-0.5660812310321388</v>
      </c>
      <c r="N270" s="292" t="n">
        <v>20.83533469822938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387.76</v>
      </c>
      <c r="F271" s="289" t="n">
        <v>0.02674365</v>
      </c>
      <c r="G271" s="295" t="n">
        <v>86.020603904</v>
      </c>
      <c r="H271" s="289" t="n">
        <v>0.043</v>
      </c>
      <c r="I271" s="296" t="n">
        <v>0.41612998</v>
      </c>
      <c r="J271" s="297" t="n">
        <v>13.352617</v>
      </c>
      <c r="K271" s="301" t="n">
        <v>5726.000128</v>
      </c>
      <c r="L271" s="295" t="n">
        <v>51.14483616255506</v>
      </c>
      <c r="M271" s="300" t="n">
        <v>-0.4054350487979217</v>
      </c>
      <c r="N271" s="297" t="n">
        <v>15.02280805537558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30.4</v>
      </c>
      <c r="F273" s="300" t="n">
        <v>-0.36981755</v>
      </c>
      <c r="G273" s="295" t="n">
        <v>29.284575232</v>
      </c>
      <c r="H273" s="289" t="n">
        <v>0.021</v>
      </c>
      <c r="I273" s="296" t="n">
        <v>0.47522998</v>
      </c>
      <c r="J273" s="297" t="n">
        <v>18.881987</v>
      </c>
      <c r="K273" s="301" t="n">
        <v>999.977152</v>
      </c>
      <c r="L273" s="295" t="n">
        <v>8.297069430291023</v>
      </c>
      <c r="M273" s="300" t="n">
        <v>-0.7166744142757924</v>
      </c>
      <c r="N273" s="297" t="n">
        <v>29.2852441044573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56.12</v>
      </c>
      <c r="F274" s="300" t="n">
        <v>-0.039041102</v>
      </c>
      <c r="G274" s="290" t="n">
        <v>18.114680832</v>
      </c>
      <c r="H274" s="300" t="n">
        <v>-0.063</v>
      </c>
      <c r="I274" s="291" t="n">
        <v>0.09227</v>
      </c>
      <c r="J274" s="292" t="n">
        <v>7.5219812</v>
      </c>
      <c r="K274" s="299" t="n">
        <v>987</v>
      </c>
      <c r="L274" s="290" t="n">
        <v>6.511939575845305</v>
      </c>
      <c r="M274" s="300" t="n">
        <v>-0.6405159088234217</v>
      </c>
      <c r="N274" s="292" t="n">
        <v>18.35327402305978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13.84</v>
      </c>
      <c r="F275" s="289" t="n">
        <v>0.3019755</v>
      </c>
      <c r="G275" s="295" t="n">
        <v>55.148146688</v>
      </c>
      <c r="H275" s="289" t="n">
        <v>0.064</v>
      </c>
      <c r="I275" s="296" t="n">
        <v>0.07063999999999999</v>
      </c>
      <c r="J275" s="297" t="n">
        <v>7.5600324</v>
      </c>
      <c r="K275" s="301" t="n">
        <v>-2247.500032</v>
      </c>
      <c r="L275" s="302" t="inlineStr">
        <is>
          <t>—</t>
        </is>
      </c>
      <c r="M275" s="303" t="inlineStr">
        <is>
          <t>—</t>
        </is>
      </c>
      <c r="N275" s="297" t="n">
        <v>-24.10124693931929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25.55</v>
      </c>
      <c r="F276" s="300" t="n">
        <v>-0.1553719</v>
      </c>
      <c r="G276" s="290" t="n">
        <v>14.059761664</v>
      </c>
      <c r="H276" s="300" t="n">
        <v>-0.029</v>
      </c>
      <c r="I276" s="291" t="n">
        <v>0.15783</v>
      </c>
      <c r="J276" s="292" t="n">
        <v>30.058823</v>
      </c>
      <c r="K276" s="299" t="n">
        <v>471.16976</v>
      </c>
      <c r="L276" s="290" t="n">
        <v>2.727243277979801</v>
      </c>
      <c r="M276" s="300" t="n">
        <v>-0.8060249282203051</v>
      </c>
      <c r="N276" s="292" t="n">
        <v>29.84011853572691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26.23</v>
      </c>
      <c r="F277" s="300" t="n">
        <v>-0.29241973</v>
      </c>
      <c r="G277" s="295" t="n">
        <v>6.683163648</v>
      </c>
      <c r="H277" s="289" t="n">
        <v>0.043</v>
      </c>
      <c r="I277" s="296" t="n">
        <v>0.38301998</v>
      </c>
      <c r="J277" s="297" t="n">
        <v>13.115</v>
      </c>
      <c r="K277" s="301" t="n">
        <v>789.750016</v>
      </c>
      <c r="L277" s="295" t="n">
        <v>4.706609979780507</v>
      </c>
      <c r="M277" s="300" t="n">
        <v>-0.2957511999292424</v>
      </c>
      <c r="N277" s="297" t="n">
        <v>8.462378558596953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320.95</v>
      </c>
      <c r="F278" s="289" t="n">
        <v>0.08469367</v>
      </c>
      <c r="G278" s="290" t="n">
        <v>86.07717785600001</v>
      </c>
      <c r="H278" s="289" t="n">
        <v>0.113</v>
      </c>
      <c r="I278" s="291" t="n">
        <v>0.50914</v>
      </c>
      <c r="J278" s="292" t="n">
        <v>19.570124</v>
      </c>
      <c r="K278" s="299" t="n">
        <v>-194.875008</v>
      </c>
      <c r="L278" s="293" t="inlineStr">
        <is>
          <t>—</t>
        </is>
      </c>
      <c r="M278" s="293" t="inlineStr">
        <is>
          <t>—</t>
        </is>
      </c>
      <c r="N278" s="292" t="n">
        <v>-441.7045524334244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60.42</v>
      </c>
      <c r="F279" s="300" t="n">
        <v>-0.110685885</v>
      </c>
      <c r="G279" s="295" t="n">
        <v>12.786111488</v>
      </c>
      <c r="H279" s="289" t="n">
        <v>0.054</v>
      </c>
      <c r="I279" s="296" t="n">
        <v>0.18922001</v>
      </c>
      <c r="J279" s="297" t="n">
        <v>35.964287</v>
      </c>
      <c r="K279" s="301" t="n">
        <v>1091.124992</v>
      </c>
      <c r="L279" s="295" t="n">
        <v>8.658655430875566</v>
      </c>
      <c r="M279" s="300" t="n">
        <v>-0.3228077637988787</v>
      </c>
      <c r="N279" s="297" t="n">
        <v>11.71828373017415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82.81999999999999</v>
      </c>
      <c r="F280" s="289" t="n">
        <v>0.13219416</v>
      </c>
      <c r="G280" s="290" t="n">
        <v>9.434586112</v>
      </c>
      <c r="H280" s="289" t="n">
        <v>0.063</v>
      </c>
      <c r="I280" s="291" t="n">
        <v>0.31194</v>
      </c>
      <c r="J280" s="292" t="n">
        <v>25.021149</v>
      </c>
      <c r="K280" s="299" t="n">
        <v>290.124992</v>
      </c>
      <c r="L280" s="290" t="n">
        <v>2.936650704705374</v>
      </c>
      <c r="M280" s="300" t="n">
        <v>-0.6887356085530661</v>
      </c>
      <c r="N280" s="292" t="n">
        <v>32.51903860367879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240.52</v>
      </c>
      <c r="F281" s="289" t="n">
        <v>0.8415129</v>
      </c>
      <c r="G281" s="295" t="n">
        <v>54.776254464</v>
      </c>
      <c r="H281" s="289" t="n">
        <v>0.213</v>
      </c>
      <c r="I281" s="296" t="n">
        <v>0.14062999</v>
      </c>
      <c r="J281" s="297" t="n">
        <v>23.861113</v>
      </c>
      <c r="K281" s="301" t="n">
        <v>-384.1</v>
      </c>
      <c r="L281" s="298" t="inlineStr">
        <is>
          <t>—</t>
        </is>
      </c>
      <c r="M281" s="298" t="inlineStr">
        <is>
          <t>—</t>
        </is>
      </c>
      <c r="N281" s="297" t="n">
        <v>-142.6093551002343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166.51</v>
      </c>
      <c r="F282" s="289" t="n">
        <v>0.30955565</v>
      </c>
      <c r="G282" s="290" t="n">
        <v>47.218839552</v>
      </c>
      <c r="H282" s="300" t="n">
        <v>-0.023</v>
      </c>
      <c r="I282" s="291" t="n">
        <v>0.21597</v>
      </c>
      <c r="J282" s="292" t="n">
        <v>15.620075</v>
      </c>
      <c r="K282" s="299" t="n">
        <v>2875.425024</v>
      </c>
      <c r="L282" s="290" t="n">
        <v>13.16305639119892</v>
      </c>
      <c r="M282" s="300" t="n">
        <v>-0.7212329545561358</v>
      </c>
      <c r="N282" s="292" t="n">
        <v>16.42151715538176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279.46</v>
      </c>
      <c r="F283" s="300" t="n">
        <v>-0.15315151</v>
      </c>
      <c r="G283" s="295" t="n">
        <v>73.926221824</v>
      </c>
      <c r="H283" s="289" t="n">
        <v>0.046</v>
      </c>
      <c r="I283" s="296" t="n">
        <v>0.09149</v>
      </c>
      <c r="J283" s="297" t="n">
        <v>11.846544</v>
      </c>
      <c r="K283" s="301" t="n">
        <v>6923.375104</v>
      </c>
      <c r="L283" s="295" t="n">
        <v>67.47922412365133</v>
      </c>
      <c r="M283" s="300" t="n">
        <v>-0.0872085376647188</v>
      </c>
      <c r="N283" s="297" t="n">
        <v>10.67777269198211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124.62</v>
      </c>
      <c r="F284" s="289" t="n">
        <v>0.3140025</v>
      </c>
      <c r="G284" s="290" t="n">
        <v>10.831771648</v>
      </c>
      <c r="H284" s="289" t="n">
        <v>0.103</v>
      </c>
      <c r="I284" s="291" t="n">
        <v>0.67989</v>
      </c>
      <c r="J284" s="292" t="n">
        <v>21.597921</v>
      </c>
      <c r="K284" s="299" t="n">
        <v>448.925248</v>
      </c>
      <c r="L284" s="290" t="n">
        <v>2.244954263245134</v>
      </c>
      <c r="M284" s="300" t="n">
        <v>-0.7927435754556692</v>
      </c>
      <c r="N284" s="292" t="n">
        <v>23.98132379077062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130.54</v>
      </c>
      <c r="F285" s="289" t="n">
        <v>0.6833011</v>
      </c>
      <c r="G285" s="295" t="n">
        <v>42.3693312</v>
      </c>
      <c r="H285" s="289" t="n">
        <v>0.106</v>
      </c>
      <c r="I285" s="296" t="n">
        <v>0.33795</v>
      </c>
      <c r="J285" s="297" t="n">
        <v>11.68666</v>
      </c>
      <c r="K285" s="301" t="n">
        <v>1647.000064</v>
      </c>
      <c r="L285" s="295" t="n">
        <v>23.42653474044141</v>
      </c>
      <c r="M285" s="300" t="n">
        <v>-0.447087455077851</v>
      </c>
      <c r="N285" s="297" t="n">
        <v>25.72515521961753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68.19</v>
      </c>
      <c r="F286" s="289" t="n">
        <v>1.0294642</v>
      </c>
      <c r="G286" s="290" t="n">
        <v>13.986788352</v>
      </c>
      <c r="H286" s="289" t="n">
        <v>0.005</v>
      </c>
      <c r="I286" s="291" t="n">
        <v>0.18787001</v>
      </c>
      <c r="J286" s="292" t="n">
        <v>39.64535</v>
      </c>
      <c r="K286" s="299" t="n">
        <v>1012.625024</v>
      </c>
      <c r="L286" s="290" t="n">
        <v>6.149971292467229</v>
      </c>
      <c r="M286" s="300" t="n">
        <v>-0.5603013974549896</v>
      </c>
      <c r="N286" s="292" t="n">
        <v>13.81240587116875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130.59</v>
      </c>
      <c r="F287" s="289" t="n">
        <v>0.29412353</v>
      </c>
      <c r="G287" s="295" t="n">
        <v>38.853746688</v>
      </c>
      <c r="H287" s="289" t="n">
        <v>0.216</v>
      </c>
      <c r="I287" s="296" t="n">
        <v>0.55018</v>
      </c>
      <c r="J287" s="297" t="n">
        <v>143.5055</v>
      </c>
      <c r="K287" s="301" t="n">
        <v>-499.464512</v>
      </c>
      <c r="L287" s="298" t="inlineStr">
        <is>
          <t>—</t>
        </is>
      </c>
      <c r="M287" s="298" t="inlineStr">
        <is>
          <t>—</t>
        </is>
      </c>
      <c r="N287" s="297" t="n">
        <v>-77.79080827226019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141.2</v>
      </c>
      <c r="F288" s="289" t="n">
        <v>0.44672132</v>
      </c>
      <c r="G288" s="290" t="n">
        <v>64.131780608</v>
      </c>
      <c r="H288" s="289" t="n">
        <v>0.067</v>
      </c>
      <c r="I288" s="291" t="n">
        <v>0.28139</v>
      </c>
      <c r="J288" s="292" t="n">
        <v>18.652575</v>
      </c>
      <c r="K288" s="299" t="n">
        <v>3141.250048</v>
      </c>
      <c r="L288" s="290" t="n">
        <v>28.0659686810154</v>
      </c>
      <c r="M288" s="300" t="n">
        <v>-0.5623703503171661</v>
      </c>
      <c r="N288" s="292" t="n">
        <v>20.41600765123172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119.17</v>
      </c>
      <c r="F289" s="289" t="n">
        <v>0.05806625</v>
      </c>
      <c r="G289" s="295" t="n">
        <v>26.2873088</v>
      </c>
      <c r="H289" s="289" t="n">
        <v>0.034</v>
      </c>
      <c r="I289" s="296" t="n">
        <v>0.30827</v>
      </c>
      <c r="J289" s="297" t="n">
        <v>16.855728</v>
      </c>
      <c r="K289" s="301" t="n">
        <v>1882.562304</v>
      </c>
      <c r="L289" s="295" t="n">
        <v>13.87241567716152</v>
      </c>
      <c r="M289" s="300" t="n">
        <v>-0.4722770678921107</v>
      </c>
      <c r="N289" s="297" t="n">
        <v>13.96358073628462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344.32</v>
      </c>
      <c r="F290" s="289" t="n">
        <v>0.18164659</v>
      </c>
      <c r="G290" s="290" t="n">
        <v>93.114523648</v>
      </c>
      <c r="H290" s="289" t="n">
        <v>0.103</v>
      </c>
      <c r="I290" s="291" t="n">
        <v>0.15241</v>
      </c>
      <c r="J290" s="292" t="n">
        <v>21.696283</v>
      </c>
      <c r="K290" s="299" t="n">
        <v>5289.50016</v>
      </c>
      <c r="L290" s="290" t="n">
        <v>93.85566869196701</v>
      </c>
      <c r="M290" s="289" t="n">
        <v>0.00795949992472445</v>
      </c>
      <c r="N290" s="292" t="n">
        <v>17.60365236246443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86.54000000000001</v>
      </c>
      <c r="F291" s="289" t="n">
        <v>0.07824576</v>
      </c>
      <c r="G291" s="295" t="n">
        <v>15.048351744</v>
      </c>
      <c r="H291" s="289" t="n">
        <v>0.118</v>
      </c>
      <c r="I291" s="296" t="n">
        <v>0.17836</v>
      </c>
      <c r="J291" s="297" t="n">
        <v>16.515268</v>
      </c>
      <c r="K291" s="301" t="n">
        <v>622.3749759999999</v>
      </c>
      <c r="L291" s="295" t="n">
        <v>11.86336468358182</v>
      </c>
      <c r="M291" s="300" t="n">
        <v>-0.2116502268554484</v>
      </c>
      <c r="N291" s="297" t="n">
        <v>24.17891624187024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177.28</v>
      </c>
      <c r="F292" s="289" t="n">
        <v>0.90235007</v>
      </c>
      <c r="G292" s="290" t="n">
        <v>20.89653248</v>
      </c>
      <c r="H292" s="300" t="n">
        <v>-0.008</v>
      </c>
      <c r="I292" s="291" t="n">
        <v>0.08574</v>
      </c>
      <c r="J292" s="292" t="n">
        <v>35.814144</v>
      </c>
      <c r="K292" s="299" t="n">
        <v>642.142272</v>
      </c>
      <c r="L292" s="290" t="n">
        <v>3.143915710706263</v>
      </c>
      <c r="M292" s="300" t="n">
        <v>-0.8495484495470579</v>
      </c>
      <c r="N292" s="292" t="n">
        <v>32.54190511500853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383.56</v>
      </c>
      <c r="F293" s="289" t="n">
        <v>0.4225948</v>
      </c>
      <c r="G293" s="295" t="n">
        <v>101.140406272</v>
      </c>
      <c r="H293" s="289" t="n">
        <v>0.126</v>
      </c>
      <c r="I293" s="296" t="n">
        <v>0.79037005</v>
      </c>
      <c r="J293" s="297" t="n">
        <v>40.16335</v>
      </c>
      <c r="K293" s="301" t="n">
        <v>1796.875008</v>
      </c>
      <c r="L293" s="295" t="n">
        <v>15.804842692298</v>
      </c>
      <c r="M293" s="300" t="n">
        <v>-0.8437336443973384</v>
      </c>
      <c r="N293" s="297" t="n">
        <v>56.28683563830835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111.92</v>
      </c>
      <c r="F294" s="289" t="n">
        <v>0.24300313</v>
      </c>
      <c r="G294" s="290" t="n">
        <v>23.029653504</v>
      </c>
      <c r="H294" s="289" t="n">
        <v>0.014</v>
      </c>
      <c r="I294" s="291" t="n">
        <v>0.36041</v>
      </c>
      <c r="J294" s="292" t="n">
        <v>14.239185</v>
      </c>
      <c r="K294" s="299" t="n">
        <v>2084</v>
      </c>
      <c r="L294" s="290" t="n">
        <v>11.47931956960579</v>
      </c>
      <c r="M294" s="300" t="n">
        <v>-0.5015418027191786</v>
      </c>
      <c r="N294" s="292" t="n">
        <v>11.05069686476008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130.22</v>
      </c>
      <c r="F295" s="300" t="n">
        <v>-0.26545578</v>
      </c>
      <c r="G295" s="295" t="n">
        <v>16.636054528</v>
      </c>
      <c r="H295" s="289" t="n">
        <v>0.092</v>
      </c>
      <c r="I295" s="296" t="n">
        <v>0.21572</v>
      </c>
      <c r="J295" s="297" t="n">
        <v>15.880488</v>
      </c>
      <c r="K295" s="301" t="n">
        <v>884.099968</v>
      </c>
      <c r="L295" s="295" t="n">
        <v>7.900052549450741</v>
      </c>
      <c r="M295" s="300" t="n">
        <v>-0.5251246299923921</v>
      </c>
      <c r="N295" s="297" t="n">
        <v>18.81693811940054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85.81999999999999</v>
      </c>
      <c r="F296" s="289" t="n">
        <v>0.25357878</v>
      </c>
      <c r="G296" s="290" t="n">
        <v>19.782627328</v>
      </c>
      <c r="H296" s="289" t="n">
        <v>0.05</v>
      </c>
      <c r="I296" s="291" t="n">
        <v>0.5233100000000001</v>
      </c>
      <c r="J296" s="292" t="n">
        <v>22.824469</v>
      </c>
      <c r="K296" s="299" t="n">
        <v>-1101.750016</v>
      </c>
      <c r="L296" s="293" t="inlineStr">
        <is>
          <t>—</t>
        </is>
      </c>
      <c r="M296" s="293" t="inlineStr">
        <is>
          <t>—</t>
        </is>
      </c>
      <c r="N296" s="292" t="n">
        <v>-17.95564104216904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519.74</v>
      </c>
      <c r="F297" s="289" t="n">
        <v>2.6173441</v>
      </c>
      <c r="G297" s="295" t="n">
        <v>847.488352256</v>
      </c>
      <c r="H297" s="289" t="n">
        <v>0.378</v>
      </c>
      <c r="I297" s="296" t="n">
        <v>0.5306</v>
      </c>
      <c r="J297" s="297" t="n">
        <v>172.6711</v>
      </c>
      <c r="K297" s="301" t="n">
        <v>7173.374976</v>
      </c>
      <c r="L297" s="295" t="n">
        <v>82.24064976771209</v>
      </c>
      <c r="M297" s="300" t="n">
        <v>-0.9029595515398072</v>
      </c>
      <c r="N297" s="297" t="n">
        <v>118.1436045026653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77.63</v>
      </c>
      <c r="F298" s="289" t="n">
        <v>0.134444</v>
      </c>
      <c r="G298" s="290" t="n">
        <v>16.36185088</v>
      </c>
      <c r="H298" s="289" t="n">
        <v>0.019</v>
      </c>
      <c r="I298" s="291" t="n">
        <v>0.22518</v>
      </c>
      <c r="J298" s="292" t="n">
        <v>14.375925</v>
      </c>
      <c r="K298" s="299" t="n">
        <v>1143.750016</v>
      </c>
      <c r="L298" s="290" t="n">
        <v>7.018737082535715</v>
      </c>
      <c r="M298" s="300" t="n">
        <v>-0.5710303721741464</v>
      </c>
      <c r="N298" s="292" t="n">
        <v>14.30544416392821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33.9</v>
      </c>
      <c r="F299" s="289" t="n">
        <v>0.64244187</v>
      </c>
      <c r="G299" s="295" t="n">
        <v>28.319985664</v>
      </c>
      <c r="H299" s="300" t="n">
        <v>-0.003</v>
      </c>
      <c r="I299" s="296" t="n">
        <v>0.15283</v>
      </c>
      <c r="J299" s="297" t="n">
        <v>18.729282</v>
      </c>
      <c r="K299" s="301" t="n">
        <v>2027.000064</v>
      </c>
      <c r="L299" s="295" t="n">
        <v>27.22777144623452</v>
      </c>
      <c r="M299" s="300" t="n">
        <v>-0.03856690574366659</v>
      </c>
      <c r="N299" s="297" t="n">
        <v>13.97137756405123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279.62</v>
      </c>
      <c r="F300" s="289" t="n">
        <v>0.16590917</v>
      </c>
      <c r="G300" s="290" t="n">
        <v>11.018153984</v>
      </c>
      <c r="H300" s="289" t="n">
        <v>0.134</v>
      </c>
      <c r="I300" s="291" t="n">
        <v>0.12445</v>
      </c>
      <c r="J300" s="292" t="n">
        <v>18.180754</v>
      </c>
      <c r="K300" s="299" t="n">
        <v>634.124992</v>
      </c>
      <c r="L300" s="290" t="n">
        <v>11.0830054262145</v>
      </c>
      <c r="M300" s="289" t="n">
        <v>0.005885871835579381</v>
      </c>
      <c r="N300" s="292" t="n">
        <v>17.37536720360014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133.94</v>
      </c>
      <c r="F301" s="300" t="n">
        <v>-0.03005284</v>
      </c>
      <c r="G301" s="295" t="n">
        <v>39.219851264</v>
      </c>
      <c r="H301" s="289" t="n">
        <v>0.186</v>
      </c>
      <c r="I301" s="296" t="n">
        <v>0.18501</v>
      </c>
      <c r="J301" s="297" t="n">
        <v>30.579908</v>
      </c>
      <c r="K301" s="301" t="n">
        <v>1094.499968</v>
      </c>
      <c r="L301" s="295" t="n">
        <v>6.496064615548314</v>
      </c>
      <c r="M301" s="300" t="n">
        <v>-0.8343679436257559</v>
      </c>
      <c r="N301" s="297" t="n">
        <v>35.83358039098636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56.38</v>
      </c>
      <c r="F302" s="289" t="n">
        <v>0.4712944</v>
      </c>
      <c r="G302" s="290" t="n">
        <v>55.932833792</v>
      </c>
      <c r="H302" s="289" t="n">
        <v>0.025</v>
      </c>
      <c r="I302" s="291" t="n">
        <v>0.23643999</v>
      </c>
      <c r="J302" s="292" t="n">
        <v>18.01278</v>
      </c>
      <c r="K302" s="299" t="n">
        <v>3151.24992</v>
      </c>
      <c r="L302" s="290" t="n">
        <v>59.09082836322315</v>
      </c>
      <c r="M302" s="289" t="n">
        <v>0.0564604787049935</v>
      </c>
      <c r="N302" s="292" t="n">
        <v>17.74941199740197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221.45</v>
      </c>
      <c r="F303" s="289" t="n">
        <v>0.0009944438999999999</v>
      </c>
      <c r="G303" s="295" t="n">
        <v>124.233449472</v>
      </c>
      <c r="H303" s="289" t="n">
        <v>0.103</v>
      </c>
      <c r="I303" s="296" t="n">
        <v>0.33293</v>
      </c>
      <c r="J303" s="297" t="n">
        <v>18.719357</v>
      </c>
      <c r="K303" s="301" t="n">
        <v>4816.124928</v>
      </c>
      <c r="L303" s="295" t="n">
        <v>37.53366337704112</v>
      </c>
      <c r="M303" s="300" t="n">
        <v>-0.6978779585002143</v>
      </c>
      <c r="N303" s="297" t="n">
        <v>25.79531300729581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51.09</v>
      </c>
      <c r="F304" s="289" t="n">
        <v>0.1837349</v>
      </c>
      <c r="G304" s="290" t="n">
        <v>50.815885312</v>
      </c>
      <c r="H304" s="300" t="n">
        <v>-0.083</v>
      </c>
      <c r="I304" s="291" t="n">
        <v>0.69757</v>
      </c>
      <c r="J304" s="292" t="n">
        <v>69.04053999999999</v>
      </c>
      <c r="K304" s="299" t="n">
        <v>3033.374976</v>
      </c>
      <c r="L304" s="290" t="n">
        <v>27.60285074433064</v>
      </c>
      <c r="M304" s="300" t="n">
        <v>-0.4568066545558674</v>
      </c>
      <c r="N304" s="292" t="n">
        <v>16.75226019735253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119.35</v>
      </c>
      <c r="F305" s="289" t="n">
        <v>0.20022118</v>
      </c>
      <c r="G305" s="295" t="n">
        <v>22.936037376</v>
      </c>
      <c r="H305" s="289" t="n">
        <v>0.07199999999999999</v>
      </c>
      <c r="I305" s="296" t="n">
        <v>0.36991</v>
      </c>
      <c r="J305" s="297" t="n">
        <v>19.157303</v>
      </c>
      <c r="K305" s="301" t="n">
        <v>1443.62496</v>
      </c>
      <c r="L305" s="295" t="n">
        <v>12.78567526637622</v>
      </c>
      <c r="M305" s="300" t="n">
        <v>-0.4425508183137598</v>
      </c>
      <c r="N305" s="297" t="n">
        <v>15.88780861602725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117.03</v>
      </c>
      <c r="F306" s="289" t="n">
        <v>0.2334528</v>
      </c>
      <c r="G306" s="290" t="n">
        <v>61.591277568</v>
      </c>
      <c r="H306" s="300" t="n">
        <v>-0.089</v>
      </c>
      <c r="I306" s="291" t="n">
        <v>0.13583</v>
      </c>
      <c r="J306" s="292" t="n">
        <v>24.900002</v>
      </c>
      <c r="K306" s="299" t="n">
        <v>1481.78752</v>
      </c>
      <c r="L306" s="290" t="n">
        <v>12.18607220929063</v>
      </c>
      <c r="M306" s="300" t="n">
        <v>-0.8021461367506695</v>
      </c>
      <c r="N306" s="292" t="n">
        <v>41.56552579135638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246.51</v>
      </c>
      <c r="F307" s="289" t="n">
        <v>0.4715258</v>
      </c>
      <c r="G307" s="295" t="n">
        <v>71.965302784</v>
      </c>
      <c r="H307" s="289" t="n">
        <v>0.08799999999999999</v>
      </c>
      <c r="I307" s="296" t="n">
        <v>0.10739</v>
      </c>
      <c r="J307" s="297" t="n">
        <v>16.22844</v>
      </c>
      <c r="K307" s="301" t="n">
        <v>3518.749952</v>
      </c>
      <c r="L307" s="295" t="n">
        <v>76.05236071898058</v>
      </c>
      <c r="M307" s="289" t="n">
        <v>0.05679206196418937</v>
      </c>
      <c r="N307" s="297" t="n">
        <v>20.45195051525219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242.43</v>
      </c>
      <c r="F308" s="289" t="n">
        <v>0.7699497</v>
      </c>
      <c r="G308" s="290" t="n">
        <v>71.98540595199999</v>
      </c>
      <c r="H308" s="289" t="n">
        <v>0.066</v>
      </c>
      <c r="I308" s="291" t="n">
        <v>0.14563</v>
      </c>
      <c r="J308" s="292" t="n">
        <v>17.69562</v>
      </c>
      <c r="K308" s="299" t="n">
        <v>4786.625024</v>
      </c>
      <c r="L308" s="290" t="n">
        <v>93.96949529182028</v>
      </c>
      <c r="M308" s="289" t="n">
        <v>0.3053964765369153</v>
      </c>
      <c r="N308" s="292" t="n">
        <v>15.03886642035405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28.91</v>
      </c>
      <c r="F309" s="289" t="n">
        <v>0.10470009</v>
      </c>
      <c r="G309" s="295" t="n">
        <v>43.889410048</v>
      </c>
      <c r="H309" s="289" t="n">
        <v>0.053</v>
      </c>
      <c r="I309" s="296" t="n">
        <v>0.55679</v>
      </c>
      <c r="J309" s="297" t="n">
        <v>13.022522</v>
      </c>
      <c r="K309" s="304" t="inlineStr">
        <is>
          <t>—</t>
        </is>
      </c>
      <c r="L309" s="302" t="inlineStr">
        <is>
          <t>—</t>
        </is>
      </c>
      <c r="M309" s="303" t="inlineStr">
        <is>
          <t>—</t>
        </is>
      </c>
      <c r="N309" s="305" t="inlineStr">
        <is>
          <t>—</t>
        </is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110.73</v>
      </c>
      <c r="F310" s="300" t="n">
        <v>-0.06996471</v>
      </c>
      <c r="G310" s="290" t="n">
        <v>15.404991488</v>
      </c>
      <c r="H310" s="289" t="n">
        <v>0.068</v>
      </c>
      <c r="I310" s="291" t="n">
        <v>0.37515998</v>
      </c>
      <c r="J310" s="292" t="n">
        <v>251.6591</v>
      </c>
      <c r="K310" s="299" t="n">
        <v>755.362496</v>
      </c>
      <c r="L310" s="290" t="n">
        <v>5.19796493856354</v>
      </c>
      <c r="M310" s="300" t="n">
        <v>-0.6625791748984353</v>
      </c>
      <c r="N310" s="292" t="n">
        <v>20.17463926068418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57.81</v>
      </c>
      <c r="F311" s="289" t="n">
        <v>0.05070889</v>
      </c>
      <c r="G311" s="295" t="n">
        <v>20.356601856</v>
      </c>
      <c r="H311" s="289" t="n">
        <v>0.044</v>
      </c>
      <c r="I311" s="296" t="n">
        <v>0.06385</v>
      </c>
      <c r="J311" s="297" t="n">
        <v>45.519688</v>
      </c>
      <c r="K311" s="301" t="n">
        <v>1029</v>
      </c>
      <c r="L311" s="295" t="n">
        <v>7.79653861670356</v>
      </c>
      <c r="M311" s="300" t="n">
        <v>-0.6170019597644402</v>
      </c>
      <c r="N311" s="297" t="n">
        <v>15.84973775565598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48.75</v>
      </c>
      <c r="F312" s="289" t="n">
        <v>1.6537833</v>
      </c>
      <c r="G312" s="290" t="n">
        <v>64.554921984</v>
      </c>
      <c r="H312" s="289" t="n">
        <v>0.4</v>
      </c>
      <c r="I312" s="291" t="n">
        <v>0.33776</v>
      </c>
      <c r="J312" s="292" t="n">
        <v>45.560745</v>
      </c>
      <c r="K312" s="299" t="n">
        <v>3836</v>
      </c>
      <c r="L312" s="290" t="n">
        <v>45.2378589961039</v>
      </c>
      <c r="M312" s="300" t="n">
        <v>-0.2992345493451894</v>
      </c>
      <c r="N312" s="292" t="n">
        <v>16.82870741625391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106.14</v>
      </c>
      <c r="F313" s="289" t="n">
        <v>0.055069566</v>
      </c>
      <c r="G313" s="295" t="n">
        <v>90.219667456</v>
      </c>
      <c r="H313" s="300" t="n">
        <v>-0.016</v>
      </c>
      <c r="I313" s="296" t="n">
        <v>0.2245</v>
      </c>
      <c r="J313" s="297" t="n">
        <v>17.174757</v>
      </c>
      <c r="K313" s="301" t="n">
        <v>4625.50016</v>
      </c>
      <c r="L313" s="295" t="n">
        <v>24.88989729840555</v>
      </c>
      <c r="M313" s="300" t="n">
        <v>-0.7241189421303917</v>
      </c>
      <c r="N313" s="297" t="n">
        <v>17.13159468364174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119</v>
      </c>
      <c r="F314" s="289" t="n">
        <v>0.23932517</v>
      </c>
      <c r="G314" s="290" t="n">
        <v>947.011387392</v>
      </c>
      <c r="H314" s="289" t="n">
        <v>0.073</v>
      </c>
      <c r="I314" s="291" t="n">
        <v>0.24976</v>
      </c>
      <c r="J314" s="292" t="n">
        <v>41.90141</v>
      </c>
      <c r="K314" s="299" t="n">
        <v>6862.249984</v>
      </c>
      <c r="L314" s="290" t="n">
        <v>65.14512124849111</v>
      </c>
      <c r="M314" s="300" t="n">
        <v>-0.9312097804569214</v>
      </c>
      <c r="N314" s="292" t="n">
        <v>138.0030488036794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269.06</v>
      </c>
      <c r="F315" s="289" t="n">
        <v>0.8778615</v>
      </c>
      <c r="G315" s="295" t="n">
        <v>25.372141568</v>
      </c>
      <c r="H315" s="289" t="n">
        <v>0.046</v>
      </c>
      <c r="I315" s="296" t="n">
        <v>0.18861</v>
      </c>
      <c r="J315" s="297" t="n">
        <v>41.84448</v>
      </c>
      <c r="K315" s="301" t="n">
        <v>829.8499839999999</v>
      </c>
      <c r="L315" s="295" t="n">
        <v>5.173187243833606</v>
      </c>
      <c r="M315" s="300" t="n">
        <v>-0.7961075839826559</v>
      </c>
      <c r="N315" s="297" t="n">
        <v>30.57437374027834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1048.51</v>
      </c>
      <c r="F316" s="289" t="n">
        <v>7.3215084</v>
      </c>
      <c r="G316" s="290" t="n">
        <v>1182.440357888</v>
      </c>
      <c r="H316" s="289" t="n">
        <v>1.963</v>
      </c>
      <c r="I316" s="291" t="n">
        <v>0.5843699999999999</v>
      </c>
      <c r="J316" s="292" t="n">
        <v>23.69514</v>
      </c>
      <c r="K316" s="299" t="n">
        <v>2893.499904</v>
      </c>
      <c r="L316" s="290" t="n">
        <v>39.61091525446538</v>
      </c>
      <c r="M316" s="300" t="n">
        <v>-0.9665007076338159</v>
      </c>
      <c r="N316" s="292" t="n">
        <v>408.6540414877477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961.09</v>
      </c>
      <c r="F317" s="300" t="n">
        <v>-0.022199392</v>
      </c>
      <c r="G317" s="295" t="n">
        <v>426.223075328</v>
      </c>
      <c r="H317" s="289" t="n">
        <v>0.215</v>
      </c>
      <c r="I317" s="296" t="n">
        <v>0.12876001</v>
      </c>
      <c r="J317" s="297" t="n">
        <v>48.320263</v>
      </c>
      <c r="K317" s="301" t="n">
        <v>6954.375168</v>
      </c>
      <c r="L317" s="295" t="n">
        <v>87.47047882394926</v>
      </c>
      <c r="M317" s="300" t="n">
        <v>-0.794777702364809</v>
      </c>
      <c r="N317" s="297" t="n">
        <v>61.28847429710022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600.75</v>
      </c>
      <c r="F318" s="289" t="n">
        <v>0.18134618</v>
      </c>
      <c r="G318" s="290" t="n">
        <v>162.266955776</v>
      </c>
      <c r="H318" s="300" t="n">
        <v>-0.111</v>
      </c>
      <c r="I318" s="291" t="n">
        <v>0.25965</v>
      </c>
      <c r="J318" s="292" t="n">
        <v>34.017555</v>
      </c>
      <c r="K318" s="299" t="n">
        <v>1098.749952</v>
      </c>
      <c r="L318" s="290" t="n">
        <v>10.68185463505372</v>
      </c>
      <c r="M318" s="300" t="n">
        <v>-0.9341711035129087</v>
      </c>
      <c r="N318" s="292" t="n">
        <v>147.6832370878684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365.88</v>
      </c>
      <c r="F319" s="289" t="n">
        <v>0.4576893</v>
      </c>
      <c r="G319" s="295" t="n">
        <v>382.282268672</v>
      </c>
      <c r="H319" s="289" t="n">
        <v>0.247</v>
      </c>
      <c r="I319" s="296" t="n">
        <v>0.31149</v>
      </c>
      <c r="J319" s="297" t="n">
        <v>45.45093</v>
      </c>
      <c r="K319" s="301" t="n">
        <v>5667.999744</v>
      </c>
      <c r="L319" s="295" t="n">
        <v>105.6374818669162</v>
      </c>
      <c r="M319" s="300" t="n">
        <v>-0.7236662787581348</v>
      </c>
      <c r="N319" s="297" t="n">
        <v>67.34937275639369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701.88</v>
      </c>
      <c r="F320" s="289" t="n">
        <v>0.8496324</v>
      </c>
      <c r="G320" s="290" t="n">
        <v>105.32421632</v>
      </c>
      <c r="H320" s="289" t="n">
        <v>0.263</v>
      </c>
      <c r="I320" s="291" t="n">
        <v>0.15100001</v>
      </c>
      <c r="J320" s="292" t="n">
        <v>96.14794000000001</v>
      </c>
      <c r="K320" s="299" t="n">
        <v>1037.176768</v>
      </c>
      <c r="L320" s="290" t="n">
        <v>10.93922420313223</v>
      </c>
      <c r="M320" s="300" t="n">
        <v>-0.8961376159695671</v>
      </c>
      <c r="N320" s="292" t="n">
        <v>101.5489554236911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80.59</v>
      </c>
      <c r="F321" s="289" t="n">
        <v>0.08130956</v>
      </c>
      <c r="G321" s="295" t="n">
        <v>38.536732672</v>
      </c>
      <c r="H321" s="289" t="n">
        <v>0.047</v>
      </c>
      <c r="I321" s="296" t="n">
        <v>0.18537001</v>
      </c>
      <c r="J321" s="297" t="n">
        <v>22.38611</v>
      </c>
      <c r="K321" s="301" t="n">
        <v>1868.37504</v>
      </c>
      <c r="L321" s="295" t="n">
        <v>15.05022649057031</v>
      </c>
      <c r="M321" s="300" t="n">
        <v>-0.6094576408781667</v>
      </c>
      <c r="N321" s="297" t="n">
        <v>20.62580346755221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41.71</v>
      </c>
      <c r="F322" s="300" t="n">
        <v>-0.09424537400000001</v>
      </c>
      <c r="G322" s="290" t="n">
        <v>19.28443904</v>
      </c>
      <c r="H322" s="289" t="n">
        <v>0.774</v>
      </c>
      <c r="I322" s="291" t="n">
        <v>0.19143999</v>
      </c>
      <c r="J322" s="292" t="n">
        <v>33.637096</v>
      </c>
      <c r="K322" s="299" t="n">
        <v>149.5</v>
      </c>
      <c r="L322" s="290" t="n">
        <v>2.510245759997822</v>
      </c>
      <c r="M322" s="300" t="n">
        <v>-0.8698305014322147</v>
      </c>
      <c r="N322" s="292" t="n">
        <v>128.9929012033445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25.23</v>
      </c>
      <c r="F323" s="300" t="n">
        <v>-0.14590389</v>
      </c>
      <c r="G323" s="295" t="n">
        <v>13.719140352</v>
      </c>
      <c r="H323" s="289" t="n">
        <v>0.08799999999999999</v>
      </c>
      <c r="I323" s="296" t="n">
        <v>0.5717</v>
      </c>
      <c r="J323" s="297" t="n">
        <v>31.936707</v>
      </c>
      <c r="K323" s="301" t="n">
        <v>1744</v>
      </c>
      <c r="L323" s="295" t="n">
        <v>19.32072736867829</v>
      </c>
      <c r="M323" s="289" t="n">
        <v>0.4083045200322399</v>
      </c>
      <c r="N323" s="297" t="n">
        <v>5.242314499799312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136.9</v>
      </c>
      <c r="F324" s="289" t="n">
        <v>0.24465859</v>
      </c>
      <c r="G324" s="290" t="n">
        <v>567.443259392</v>
      </c>
      <c r="H324" s="289" t="n">
        <v>0.026</v>
      </c>
      <c r="I324" s="291" t="n">
        <v>0.29768</v>
      </c>
      <c r="J324" s="292" t="n">
        <v>23.047136</v>
      </c>
      <c r="K324" s="299" t="n">
        <v>11630.49984</v>
      </c>
      <c r="L324" s="290" t="n">
        <v>180.2831042185854</v>
      </c>
      <c r="M324" s="300" t="n">
        <v>-0.682288755334315</v>
      </c>
      <c r="N324" s="292" t="n">
        <v>48.78924158755675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42.74</v>
      </c>
      <c r="F325" s="289" t="n">
        <v>0.31588674</v>
      </c>
      <c r="G325" s="295" t="n">
        <v>49.296453632</v>
      </c>
      <c r="H325" s="300" t="n">
        <v>-0.008</v>
      </c>
      <c r="I325" s="296" t="n">
        <v>0.46929002</v>
      </c>
      <c r="J325" s="297" t="n">
        <v>11.905293</v>
      </c>
      <c r="K325" s="301" t="n">
        <v>1600.499968</v>
      </c>
      <c r="L325" s="295" t="n">
        <v>21.06744694121324</v>
      </c>
      <c r="M325" s="300" t="n">
        <v>-0.5726376769720075</v>
      </c>
      <c r="N325" s="297" t="n">
        <v>30.80065590677975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69.26000000000001</v>
      </c>
      <c r="F326" s="289" t="n">
        <v>0.25516486</v>
      </c>
      <c r="G326" s="290" t="n">
        <v>60.915040256</v>
      </c>
      <c r="H326" s="289" t="n">
        <v>0.231</v>
      </c>
      <c r="I326" s="291" t="n">
        <v>0.47263</v>
      </c>
      <c r="J326" s="292" t="n">
        <v>20.43068</v>
      </c>
      <c r="K326" s="299" t="n">
        <v>-9948.250112</v>
      </c>
      <c r="L326" s="293" t="inlineStr">
        <is>
          <t>—</t>
        </is>
      </c>
      <c r="M326" s="293" t="inlineStr">
        <is>
          <t>—</t>
        </is>
      </c>
      <c r="N326" s="292" t="n">
        <v>-6.12319090855604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766.55</v>
      </c>
      <c r="F327" s="289" t="n">
        <v>0.061703563</v>
      </c>
      <c r="G327" s="295" t="n">
        <v>89.74594048</v>
      </c>
      <c r="H327" s="289" t="n">
        <v>0.06</v>
      </c>
      <c r="I327" s="296" t="n">
        <v>0.03601</v>
      </c>
      <c r="J327" s="297" t="n">
        <v>19.962238</v>
      </c>
      <c r="K327" s="301" t="n">
        <v>5657.625088</v>
      </c>
      <c r="L327" s="295" t="n">
        <v>57.30600979623801</v>
      </c>
      <c r="M327" s="300" t="n">
        <v>-0.3614640451730658</v>
      </c>
      <c r="N327" s="297" t="n">
        <v>15.86283008043498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58.48</v>
      </c>
      <c r="F328" s="300" t="n">
        <v>-0.17957354</v>
      </c>
      <c r="G328" s="290" t="n">
        <v>35.848241152</v>
      </c>
      <c r="H328" s="289" t="n">
        <v>0.022</v>
      </c>
      <c r="I328" s="291" t="n">
        <v>0.23979001</v>
      </c>
      <c r="J328" s="292" t="n">
        <v>34.19883</v>
      </c>
      <c r="K328" s="299" t="n">
        <v>3015.500032</v>
      </c>
      <c r="L328" s="290" t="n">
        <v>21.44800665585955</v>
      </c>
      <c r="M328" s="300" t="n">
        <v>-0.4016998891265561</v>
      </c>
      <c r="N328" s="292" t="n">
        <v>11.88799191496742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233.01</v>
      </c>
      <c r="F329" s="289" t="n">
        <v>0.40698028</v>
      </c>
      <c r="G329" s="295" t="n">
        <v>54.572306432</v>
      </c>
      <c r="H329" s="289" t="n">
        <v>0.11</v>
      </c>
      <c r="I329" s="296" t="n">
        <v>0.037550002</v>
      </c>
      <c r="J329" s="297" t="n">
        <v>35.574043</v>
      </c>
      <c r="K329" s="301" t="n">
        <v>4849.999872</v>
      </c>
      <c r="L329" s="295" t="n">
        <v>63.58048187004176</v>
      </c>
      <c r="M329" s="289" t="n">
        <v>0.1650686222922688</v>
      </c>
      <c r="N329" s="297" t="n">
        <v>11.25202220903275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62.97</v>
      </c>
      <c r="F330" s="289" t="n">
        <v>0.1754713</v>
      </c>
      <c r="G330" s="290" t="n">
        <v>31.094396928</v>
      </c>
      <c r="H330" s="289" t="n">
        <v>0.051</v>
      </c>
      <c r="I330" s="291" t="n">
        <v>0.10559</v>
      </c>
      <c r="J330" s="292" t="n">
        <v>14.071572</v>
      </c>
      <c r="K330" s="299" t="n">
        <v>6847.499776</v>
      </c>
      <c r="L330" s="290" t="n">
        <v>79.72758844666474</v>
      </c>
      <c r="M330" s="289" t="n">
        <v>1.564050000110192</v>
      </c>
      <c r="N330" s="292" t="n">
        <v>4.540985484801862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168.64</v>
      </c>
      <c r="F331" s="289" t="n">
        <v>0.40334523</v>
      </c>
      <c r="G331" s="295" t="n">
        <v>67.613679616</v>
      </c>
      <c r="H331" s="289" t="n">
        <v>0.06900000000000001</v>
      </c>
      <c r="I331" s="296" t="n">
        <v>0.1252</v>
      </c>
      <c r="J331" s="297" t="n">
        <v>16.664032</v>
      </c>
      <c r="K331" s="301" t="n">
        <v>-1134.499968</v>
      </c>
      <c r="L331" s="302" t="inlineStr">
        <is>
          <t>—</t>
        </is>
      </c>
      <c r="M331" s="303" t="inlineStr">
        <is>
          <t>—</t>
        </is>
      </c>
      <c r="N331" s="297" t="n">
        <v>-59.59778200081888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115.61</v>
      </c>
      <c r="F332" s="289" t="n">
        <v>0.118950844</v>
      </c>
      <c r="G332" s="290" t="n">
        <v>37.657145344</v>
      </c>
      <c r="H332" s="289" t="n">
        <v>0.09</v>
      </c>
      <c r="I332" s="291" t="n">
        <v>0.41764</v>
      </c>
      <c r="J332" s="292" t="n">
        <v>23.168339</v>
      </c>
      <c r="K332" s="299" t="n">
        <v>-2067.01248</v>
      </c>
      <c r="L332" s="293" t="inlineStr">
        <is>
          <t>—</t>
        </is>
      </c>
      <c r="M332" s="293" t="inlineStr">
        <is>
          <t>—</t>
        </is>
      </c>
      <c r="N332" s="292" t="n">
        <v>-18.21815107453052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171.47</v>
      </c>
      <c r="F333" s="289" t="n">
        <v>0.16487777</v>
      </c>
      <c r="G333" s="295" t="n">
        <v>39.903264768</v>
      </c>
      <c r="H333" s="289" t="n">
        <v>0.122</v>
      </c>
      <c r="I333" s="296" t="n">
        <v>0.25868</v>
      </c>
      <c r="J333" s="297" t="n">
        <v>78.34259</v>
      </c>
      <c r="K333" s="301" t="n">
        <v>2120.347904</v>
      </c>
      <c r="L333" s="295" t="n">
        <v>32.20845517912612</v>
      </c>
      <c r="M333" s="300" t="n">
        <v>-0.1928365920335584</v>
      </c>
      <c r="N333" s="297" t="n">
        <v>18.81920583374699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205.83</v>
      </c>
      <c r="F334" s="289" t="n">
        <v>2.981238</v>
      </c>
      <c r="G334" s="290" t="n">
        <v>177.145085952</v>
      </c>
      <c r="H334" s="289" t="n">
        <v>0.2</v>
      </c>
      <c r="I334" s="291" t="n">
        <v>0.36383</v>
      </c>
      <c r="J334" s="292" t="n">
        <v>98.95672999999999</v>
      </c>
      <c r="K334" s="299" t="n">
        <v>612</v>
      </c>
      <c r="L334" s="290" t="n">
        <v>7.827476195290155</v>
      </c>
      <c r="M334" s="300" t="n">
        <v>-0.9558131903392955</v>
      </c>
      <c r="N334" s="292" t="n">
        <v>289.4527508492647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101.12</v>
      </c>
      <c r="F335" s="300" t="n">
        <v>-0.16746253</v>
      </c>
      <c r="G335" s="295" t="n">
        <v>175.596044288</v>
      </c>
      <c r="H335" s="289" t="n">
        <v>0.065</v>
      </c>
      <c r="I335" s="296" t="n">
        <v>0.3716</v>
      </c>
      <c r="J335" s="297" t="n">
        <v>16.179201</v>
      </c>
      <c r="K335" s="301" t="n">
        <v>3751.375104</v>
      </c>
      <c r="L335" s="295" t="n">
        <v>37.89245673985256</v>
      </c>
      <c r="M335" s="300" t="n">
        <v>-0.7842066608419489</v>
      </c>
      <c r="N335" s="297" t="n">
        <v>46.80844499065056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80.09</v>
      </c>
      <c r="F336" s="289" t="n">
        <v>0.07792735000000001</v>
      </c>
      <c r="G336" s="290" t="n">
        <v>53.56578816</v>
      </c>
      <c r="H336" s="289" t="n">
        <v>0.11</v>
      </c>
      <c r="I336" s="291" t="n">
        <v>0.48561</v>
      </c>
      <c r="J336" s="292" t="n">
        <v>43.29189</v>
      </c>
      <c r="K336" s="299" t="n">
        <v>2576.124928</v>
      </c>
      <c r="L336" s="290" t="n">
        <v>27.08563017832885</v>
      </c>
      <c r="M336" s="300" t="n">
        <v>-0.4943483311134229</v>
      </c>
      <c r="N336" s="292" t="n">
        <v>20.79316620781522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17.44</v>
      </c>
      <c r="F337" s="289" t="n">
        <v>0.56693625</v>
      </c>
      <c r="G337" s="295" t="n">
        <v>11.534557184</v>
      </c>
      <c r="H337" s="289" t="n">
        <v>0.108</v>
      </c>
      <c r="I337" s="296" t="n">
        <v>0.22872</v>
      </c>
      <c r="J337" s="297" t="n">
        <v>56.258064</v>
      </c>
      <c r="K337" s="301" t="n">
        <v>861.124992</v>
      </c>
      <c r="L337" s="295" t="n">
        <v>12.66118496370985</v>
      </c>
      <c r="M337" s="289" t="n">
        <v>0.09767412495666793</v>
      </c>
      <c r="N337" s="297" t="n">
        <v>13.39475325468199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276.06</v>
      </c>
      <c r="F338" s="289" t="n">
        <v>0.5609839</v>
      </c>
      <c r="G338" s="290" t="n">
        <v>110.453669888</v>
      </c>
      <c r="H338" s="289" t="n">
        <v>0.191</v>
      </c>
      <c r="I338" s="291" t="n">
        <v>0.35046002</v>
      </c>
      <c r="J338" s="292" t="n">
        <v>64.05104</v>
      </c>
      <c r="K338" s="299" t="n">
        <v>1192.749952</v>
      </c>
      <c r="L338" s="290" t="n">
        <v>22.38827404401025</v>
      </c>
      <c r="M338" s="300" t="n">
        <v>-0.7973062002673885</v>
      </c>
      <c r="N338" s="292" t="n">
        <v>92.6042139609996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180.79</v>
      </c>
      <c r="F339" s="300" t="n">
        <v>-0.21877968</v>
      </c>
      <c r="G339" s="295" t="n">
        <v>195.651780608</v>
      </c>
      <c r="H339" s="289" t="n">
        <v>0.106</v>
      </c>
      <c r="I339" s="296" t="n">
        <v>0.63281</v>
      </c>
      <c r="J339" s="297" t="n">
        <v>19.232979</v>
      </c>
      <c r="K339" s="301" t="n">
        <v>11147.374592</v>
      </c>
      <c r="L339" s="295" t="n">
        <v>127.4825705675071</v>
      </c>
      <c r="M339" s="300" t="n">
        <v>-0.3484211072787218</v>
      </c>
      <c r="N339" s="297" t="n">
        <v>17.55137850367395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316.83</v>
      </c>
      <c r="F340" s="289" t="n">
        <v>0.77855897</v>
      </c>
      <c r="G340" s="290" t="n">
        <v>75.597774848</v>
      </c>
      <c r="H340" s="289" t="n">
        <v>0.125</v>
      </c>
      <c r="I340" s="291" t="n">
        <v>0.27318</v>
      </c>
      <c r="J340" s="292" t="n">
        <v>16.924679</v>
      </c>
      <c r="K340" s="299" t="n">
        <v>5534.374912</v>
      </c>
      <c r="L340" s="290" t="n">
        <v>60.48788485047241</v>
      </c>
      <c r="M340" s="300" t="n">
        <v>-0.1998721526911097</v>
      </c>
      <c r="N340" s="292" t="n">
        <v>13.65967786887077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33.325</v>
      </c>
      <c r="F341" s="289" t="n">
        <v>0.806504</v>
      </c>
      <c r="G341" s="295" t="n">
        <v>11.779395584</v>
      </c>
      <c r="H341" s="300" t="n">
        <v>-0.119</v>
      </c>
      <c r="I341" s="296" t="n">
        <v>0.72273004</v>
      </c>
      <c r="J341" s="297" t="n">
        <v>7.7680655</v>
      </c>
      <c r="K341" s="301" t="n">
        <v>1691.250048</v>
      </c>
      <c r="L341" s="295" t="n">
        <v>13.97939921652536</v>
      </c>
      <c r="M341" s="289" t="n">
        <v>0.1867671067532221</v>
      </c>
      <c r="N341" s="297" t="n">
        <v>6.964904644765456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47.82</v>
      </c>
      <c r="F342" s="289" t="n">
        <v>0.19759583</v>
      </c>
      <c r="G342" s="290" t="n">
        <v>27.660578816</v>
      </c>
      <c r="H342" s="289" t="n">
        <v>0.116</v>
      </c>
      <c r="I342" s="291" t="n">
        <v>0.68425006</v>
      </c>
      <c r="J342" s="292" t="n">
        <v>25.98913</v>
      </c>
      <c r="K342" s="299" t="n">
        <v>-1835.124992</v>
      </c>
      <c r="L342" s="293" t="inlineStr">
        <is>
          <t>—</t>
        </is>
      </c>
      <c r="M342" s="293" t="inlineStr">
        <is>
          <t>—</t>
        </is>
      </c>
      <c r="N342" s="292" t="n">
        <v>-15.07285820261991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1095</v>
      </c>
      <c r="F343" s="289" t="n">
        <v>0.4687538</v>
      </c>
      <c r="G343" s="295" t="n">
        <v>107.993554944</v>
      </c>
      <c r="H343" s="289" t="n">
        <v>0.121</v>
      </c>
      <c r="I343" s="296" t="n">
        <v>0.51606</v>
      </c>
      <c r="J343" s="297" t="n">
        <v>75.77855</v>
      </c>
      <c r="K343" s="301" t="n">
        <v>2725.12512</v>
      </c>
      <c r="L343" s="295" t="n">
        <v>7.031448383431259</v>
      </c>
      <c r="M343" s="300" t="n">
        <v>-0.9348901109230323</v>
      </c>
      <c r="N343" s="297" t="n">
        <v>39.62884154104454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46.9</v>
      </c>
      <c r="F344" s="289" t="n">
        <v>0.103269815</v>
      </c>
      <c r="G344" s="290" t="n">
        <v>47.988461568</v>
      </c>
      <c r="H344" s="289" t="n">
        <v>0.079</v>
      </c>
      <c r="I344" s="291" t="n">
        <v>0.42641</v>
      </c>
      <c r="J344" s="292" t="n">
        <v>17.179487</v>
      </c>
      <c r="K344" s="299" t="n">
        <v>-2807.749888</v>
      </c>
      <c r="L344" s="293" t="inlineStr">
        <is>
          <t>—</t>
        </is>
      </c>
      <c r="M344" s="293" t="inlineStr">
        <is>
          <t>—</t>
        </is>
      </c>
      <c r="N344" s="292" t="n">
        <v>-17.09143042437546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76.14</v>
      </c>
      <c r="F345" s="300" t="n">
        <v>-0.10391903</v>
      </c>
      <c r="G345" s="295" t="n">
        <v>40.369901568</v>
      </c>
      <c r="H345" s="289" t="n">
        <v>0.014</v>
      </c>
      <c r="I345" s="296" t="n">
        <v>0.35534</v>
      </c>
      <c r="J345" s="297" t="n">
        <v>13.40493</v>
      </c>
      <c r="K345" s="301" t="n">
        <v>9517.249535999999</v>
      </c>
      <c r="L345" s="295" t="n">
        <v>18.22483596180797</v>
      </c>
      <c r="M345" s="300" t="n">
        <v>-0.5485538667685471</v>
      </c>
      <c r="N345" s="297" t="n">
        <v>4.241761394848017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20.86</v>
      </c>
      <c r="F346" s="300" t="n">
        <v>-0.40704948</v>
      </c>
      <c r="G346" s="290" t="n">
        <v>6.630281216</v>
      </c>
      <c r="H346" s="289" t="n">
        <v>0.144</v>
      </c>
      <c r="I346" s="291" t="n">
        <v>0.13307999</v>
      </c>
      <c r="J346" s="292" t="n">
        <v>149</v>
      </c>
      <c r="K346" s="299" t="n">
        <v>-289.787488</v>
      </c>
      <c r="L346" s="293" t="inlineStr">
        <is>
          <t>—</t>
        </is>
      </c>
      <c r="M346" s="293" t="inlineStr">
        <is>
          <t>—</t>
        </is>
      </c>
      <c r="N346" s="292" t="n">
        <v>-22.87980423033309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50.79</v>
      </c>
      <c r="F347" s="300" t="n">
        <v>-0.23818809</v>
      </c>
      <c r="G347" s="295" t="n">
        <v>7.207563776</v>
      </c>
      <c r="H347" s="289" t="n">
        <v>0.055</v>
      </c>
      <c r="I347" s="296" t="n">
        <v>0.11805</v>
      </c>
      <c r="J347" s="297" t="n">
        <v>31.546585</v>
      </c>
      <c r="K347" s="301" t="n">
        <v>-141.901376</v>
      </c>
      <c r="L347" s="302" t="inlineStr">
        <is>
          <t>—</t>
        </is>
      </c>
      <c r="M347" s="303" t="inlineStr">
        <is>
          <t>—</t>
        </is>
      </c>
      <c r="N347" s="297" t="n">
        <v>-50.79276425205348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157.61</v>
      </c>
      <c r="F348" s="300" t="n">
        <v>-0.38421565</v>
      </c>
      <c r="G348" s="290" t="n">
        <v>19.013220352</v>
      </c>
      <c r="H348" s="289" t="n">
        <v>0.143</v>
      </c>
      <c r="I348" s="291" t="n">
        <v>0.56124</v>
      </c>
      <c r="J348" s="292" t="n">
        <v>27.797178</v>
      </c>
      <c r="K348" s="299" t="n">
        <v>1024.662528</v>
      </c>
      <c r="L348" s="290" t="n">
        <v>10.58233809030666</v>
      </c>
      <c r="M348" s="300" t="n">
        <v>-0.4434221087016695</v>
      </c>
      <c r="N348" s="292" t="n">
        <v>18.31530076455573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103.75</v>
      </c>
      <c r="F349" s="289" t="n">
        <v>0.11992657</v>
      </c>
      <c r="G349" s="295" t="n">
        <v>10.767873024</v>
      </c>
      <c r="H349" s="289" t="n">
        <v>0.092</v>
      </c>
      <c r="I349" s="296" t="n">
        <v>0.68108004</v>
      </c>
      <c r="J349" s="297" t="n">
        <v>29.727793</v>
      </c>
      <c r="K349" s="301" t="n">
        <v>356.894624</v>
      </c>
      <c r="L349" s="295" t="n">
        <v>3.788574488933673</v>
      </c>
      <c r="M349" s="300" t="n">
        <v>-0.6481594386849195</v>
      </c>
      <c r="N349" s="297" t="n">
        <v>30.17101522310966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110.72</v>
      </c>
      <c r="F350" s="289" t="n">
        <v>0.12508893</v>
      </c>
      <c r="G350" s="290" t="n">
        <v>40.803606528</v>
      </c>
      <c r="H350" s="289" t="n">
        <v>0.062</v>
      </c>
      <c r="I350" s="291" t="n">
        <v>0.5319199999999999</v>
      </c>
      <c r="J350" s="292" t="n">
        <v>18.671164</v>
      </c>
      <c r="K350" s="299" t="n">
        <v>-833.249984</v>
      </c>
      <c r="L350" s="293" t="inlineStr">
        <is>
          <t>—</t>
        </is>
      </c>
      <c r="M350" s="293" t="inlineStr">
        <is>
          <t>—</t>
        </is>
      </c>
      <c r="N350" s="292" t="n">
        <v>-48.969228588188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151.1</v>
      </c>
      <c r="F351" s="289" t="n">
        <v>0.14852536</v>
      </c>
      <c r="G351" s="295" t="n">
        <v>31.433080832</v>
      </c>
      <c r="H351" s="289" t="n">
        <v>0.158</v>
      </c>
      <c r="I351" s="296" t="n">
        <v>0.28689</v>
      </c>
      <c r="J351" s="297" t="n">
        <v>24.892916</v>
      </c>
      <c r="K351" s="301" t="n">
        <v>-2188.124928</v>
      </c>
      <c r="L351" s="298" t="inlineStr">
        <is>
          <t>—</t>
        </is>
      </c>
      <c r="M351" s="298" t="inlineStr">
        <is>
          <t>—</t>
        </is>
      </c>
      <c r="N351" s="297" t="n">
        <v>-14.36530322929532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122.04</v>
      </c>
      <c r="F352" s="300" t="n">
        <v>-0.058042586</v>
      </c>
      <c r="G352" s="290" t="n">
        <v>14.410590208</v>
      </c>
      <c r="H352" s="289" t="n">
        <v>0.27</v>
      </c>
      <c r="I352" s="291" t="n">
        <v>0.2342</v>
      </c>
      <c r="J352" s="292" t="n">
        <v>36</v>
      </c>
      <c r="K352" s="299" t="n">
        <v>512.446368</v>
      </c>
      <c r="L352" s="290" t="n">
        <v>6.203264850724043</v>
      </c>
      <c r="M352" s="300" t="n">
        <v>-0.5695342965702878</v>
      </c>
      <c r="N352" s="292" t="n">
        <v>28.12116813199854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147.84</v>
      </c>
      <c r="F353" s="289" t="n">
        <v>1.3190589</v>
      </c>
      <c r="G353" s="295" t="n">
        <v>17.435457536</v>
      </c>
      <c r="H353" s="289" t="n">
        <v>0.327</v>
      </c>
      <c r="I353" s="296" t="n">
        <v>0.18531</v>
      </c>
      <c r="J353" s="297" t="n">
        <v>11.841826</v>
      </c>
      <c r="K353" s="301" t="n">
        <v>716.711744</v>
      </c>
      <c r="L353" s="295" t="n">
        <v>8.975703809934142</v>
      </c>
      <c r="M353" s="300" t="n">
        <v>-0.4852039992984706</v>
      </c>
      <c r="N353" s="297" t="n">
        <v>24.32701703272215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137.82</v>
      </c>
      <c r="F354" s="289" t="n">
        <v>0.58482385</v>
      </c>
      <c r="G354" s="290" t="n">
        <v>18.60837376</v>
      </c>
      <c r="H354" s="289" t="n">
        <v>0.043</v>
      </c>
      <c r="I354" s="291" t="n">
        <v>0.35009998</v>
      </c>
      <c r="J354" s="292" t="n">
        <v>120.894745</v>
      </c>
      <c r="K354" s="299" t="n">
        <v>-124.75</v>
      </c>
      <c r="L354" s="307" t="inlineStr">
        <is>
          <t>—</t>
        </is>
      </c>
      <c r="M354" s="308" t="inlineStr">
        <is>
          <t>—</t>
        </is>
      </c>
      <c r="N354" s="292" t="n">
        <v>-149.1653203046092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47.63</v>
      </c>
      <c r="F355" s="289" t="n">
        <v>0.20247412</v>
      </c>
      <c r="G355" s="295" t="n">
        <v>22.83569152</v>
      </c>
      <c r="H355" s="289" t="n">
        <v>0.082</v>
      </c>
      <c r="I355" s="296" t="n">
        <v>0.50698</v>
      </c>
      <c r="J355" s="297" t="n">
        <v>23.696518</v>
      </c>
      <c r="K355" s="301" t="n">
        <v>-1562.412544</v>
      </c>
      <c r="L355" s="298" t="inlineStr">
        <is>
          <t>—</t>
        </is>
      </c>
      <c r="M355" s="298" t="inlineStr">
        <is>
          <t>—</t>
        </is>
      </c>
      <c r="N355" s="297" t="n">
        <v>-14.61566045859268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113.32</v>
      </c>
      <c r="F356" s="289" t="n">
        <v>0.18808973</v>
      </c>
      <c r="G356" s="290" t="n">
        <v>31.361492992</v>
      </c>
      <c r="H356" s="289" t="n">
        <v>0.037</v>
      </c>
      <c r="I356" s="291" t="n">
        <v>0.50451</v>
      </c>
      <c r="J356" s="292" t="n">
        <v>20.381294</v>
      </c>
      <c r="K356" s="299" t="n">
        <v>-1869.374976</v>
      </c>
      <c r="L356" s="293" t="inlineStr">
        <is>
          <t>—</t>
        </is>
      </c>
      <c r="M356" s="293" t="inlineStr">
        <is>
          <t>—</t>
        </is>
      </c>
      <c r="N356" s="292" t="n">
        <v>-16.77645925924708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32.47</v>
      </c>
      <c r="F357" s="289" t="n">
        <v>0.38287902</v>
      </c>
      <c r="G357" s="295" t="n">
        <v>16.872619008</v>
      </c>
      <c r="H357" s="289" t="n">
        <v>0.08699999999999999</v>
      </c>
      <c r="I357" s="296" t="n">
        <v>0.37355998</v>
      </c>
      <c r="J357" s="297" t="n">
        <v>24.78626</v>
      </c>
      <c r="K357" s="301" t="n">
        <v>-242.137504</v>
      </c>
      <c r="L357" s="295" t="n">
        <v>4.026438273002667</v>
      </c>
      <c r="M357" s="300" t="n">
        <v>-0.761362579745707</v>
      </c>
      <c r="N357" s="297" t="n">
        <v>-69.68197148897677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92.73</v>
      </c>
      <c r="F358" s="289" t="n">
        <v>0.23738992</v>
      </c>
      <c r="G358" s="290" t="n">
        <v>60.618289152</v>
      </c>
      <c r="H358" s="300" t="n">
        <v>-0.039</v>
      </c>
      <c r="I358" s="291" t="n">
        <v>0.42457</v>
      </c>
      <c r="J358" s="292" t="n">
        <v>31.540817</v>
      </c>
      <c r="K358" s="299" t="n">
        <v>-28243.37408</v>
      </c>
      <c r="L358" s="293" t="inlineStr">
        <is>
          <t>—</t>
        </is>
      </c>
      <c r="M358" s="293" t="inlineStr">
        <is>
          <t>—</t>
        </is>
      </c>
      <c r="N358" s="292" t="n">
        <v>-2.14628348309332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220.25</v>
      </c>
      <c r="F359" s="289" t="n">
        <v>0.08722484</v>
      </c>
      <c r="G359" s="295" t="n">
        <v>173.623590912</v>
      </c>
      <c r="H359" s="289" t="n">
        <v>0.14</v>
      </c>
      <c r="I359" s="296" t="n">
        <v>0.048249997</v>
      </c>
      <c r="J359" s="297" t="n">
        <v>87.055336</v>
      </c>
      <c r="K359" s="301" t="n">
        <v>2554.249984</v>
      </c>
      <c r="L359" s="295" t="n">
        <v>59.31629485569454</v>
      </c>
      <c r="M359" s="300" t="n">
        <v>-0.6583626997683821</v>
      </c>
      <c r="N359" s="297" t="n">
        <v>67.97439150057366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78.95</v>
      </c>
      <c r="F360" s="289" t="n">
        <v>0.6059805</v>
      </c>
      <c r="G360" s="290" t="n">
        <v>71.18646476799999</v>
      </c>
      <c r="H360" s="300" t="n">
        <v>-0.008999999999999999</v>
      </c>
      <c r="I360" s="291" t="n">
        <v>0.111420006</v>
      </c>
      <c r="J360" s="292" t="n">
        <v>28.813868</v>
      </c>
      <c r="K360" s="299" t="n">
        <v>22466.625536</v>
      </c>
      <c r="L360" s="290" t="n">
        <v>114.3932992066295</v>
      </c>
      <c r="M360" s="289" t="n">
        <v>0.606952945049914</v>
      </c>
      <c r="N360" s="292" t="n">
        <v>3.168542914074143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294" t="n">
        <v>137.16</v>
      </c>
      <c r="F361" s="289" t="n">
        <v>0.5688784</v>
      </c>
      <c r="G361" s="295" t="n">
        <v>94.14375014399999</v>
      </c>
      <c r="H361" s="289" t="n">
        <v>0.134</v>
      </c>
      <c r="I361" s="296" t="n">
        <v>0</v>
      </c>
      <c r="J361" s="297" t="n">
        <v>17.01737</v>
      </c>
      <c r="K361" s="298" t="inlineStr">
        <is>
          <t>—</t>
        </is>
      </c>
      <c r="L361" s="295" t="n">
        <v>26.787822264536</v>
      </c>
      <c r="M361" s="300" t="n">
        <v>-0.7154583047354498</v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76.48999999999999</v>
      </c>
      <c r="F362" s="289" t="n">
        <v>0.10598612</v>
      </c>
      <c r="G362" s="290" t="n">
        <v>23.6292608</v>
      </c>
      <c r="H362" s="289" t="n">
        <v>0.116</v>
      </c>
      <c r="I362" s="291" t="n">
        <v>0.40546</v>
      </c>
      <c r="J362" s="292" t="n">
        <v>21.129835</v>
      </c>
      <c r="K362" s="299" t="n">
        <v>-2156</v>
      </c>
      <c r="L362" s="293" t="inlineStr">
        <is>
          <t>—</t>
        </is>
      </c>
      <c r="M362" s="293" t="inlineStr">
        <is>
          <t>—</t>
        </is>
      </c>
      <c r="N362" s="292" t="n">
        <v>-10.95976825462894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105.37</v>
      </c>
      <c r="F363" s="289" t="n">
        <v>0.18433177</v>
      </c>
      <c r="G363" s="295" t="n">
        <v>12.769491968</v>
      </c>
      <c r="H363" s="289" t="n">
        <v>0.114</v>
      </c>
      <c r="I363" s="296" t="n">
        <v>0.43014</v>
      </c>
      <c r="J363" s="297" t="n">
        <v>19.405157</v>
      </c>
      <c r="K363" s="301" t="n">
        <v>-831.102848</v>
      </c>
      <c r="L363" s="298" t="inlineStr">
        <is>
          <t>—</t>
        </is>
      </c>
      <c r="M363" s="298" t="inlineStr">
        <is>
          <t>—</t>
        </is>
      </c>
      <c r="N363" s="297" t="n">
        <v>-15.36451440654912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43.86</v>
      </c>
      <c r="F364" s="289" t="n">
        <v>0.19901586</v>
      </c>
      <c r="G364" s="290" t="n">
        <v>28.691873792</v>
      </c>
      <c r="H364" s="289" t="n">
        <v>0.019</v>
      </c>
      <c r="I364" s="291" t="n">
        <v>0.4592</v>
      </c>
      <c r="J364" s="292" t="n">
        <v>26.907976</v>
      </c>
      <c r="K364" s="299" t="n">
        <v>-4945.375232</v>
      </c>
      <c r="L364" s="293" t="inlineStr">
        <is>
          <t>—</t>
        </is>
      </c>
      <c r="M364" s="293" t="inlineStr">
        <is>
          <t>—</t>
        </is>
      </c>
      <c r="N364" s="292" t="n">
        <v>-5.801758622307105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61.84</v>
      </c>
      <c r="F365" s="289" t="n">
        <v>0.39091313</v>
      </c>
      <c r="G365" s="295" t="n">
        <v>88.898699264</v>
      </c>
      <c r="H365" s="289" t="n">
        <v>0.08799999999999999</v>
      </c>
      <c r="I365" s="296" t="n">
        <v>0.38636002</v>
      </c>
      <c r="J365" s="297" t="n">
        <v>32.719578</v>
      </c>
      <c r="K365" s="301" t="n">
        <v>1709.874944</v>
      </c>
      <c r="L365" s="295" t="n">
        <v>17.80617446161418</v>
      </c>
      <c r="M365" s="300" t="n">
        <v>-0.7997026434691054</v>
      </c>
      <c r="N365" s="297" t="n">
        <v>51.99134729913909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95.78</v>
      </c>
      <c r="F366" s="289" t="n">
        <v>0.0600996</v>
      </c>
      <c r="G366" s="290" t="n">
        <v>107.972902912</v>
      </c>
      <c r="H366" s="289" t="n">
        <v>0.08</v>
      </c>
      <c r="I366" s="291" t="n">
        <v>0.48002997</v>
      </c>
      <c r="J366" s="292" t="n">
        <v>24.496162</v>
      </c>
      <c r="K366" s="299" t="n">
        <v>-3950.000128</v>
      </c>
      <c r="L366" s="293" t="inlineStr">
        <is>
          <t>—</t>
        </is>
      </c>
      <c r="M366" s="293" t="inlineStr">
        <is>
          <t>—</t>
        </is>
      </c>
      <c r="N366" s="292" t="n">
        <v>-27.33491029558772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36.92</v>
      </c>
      <c r="F367" s="289" t="n">
        <v>0.098155856</v>
      </c>
      <c r="G367" s="295" t="n">
        <v>27.776772096</v>
      </c>
      <c r="H367" s="289" t="n">
        <v>0.108</v>
      </c>
      <c r="I367" s="296" t="n">
        <v>0.43287998</v>
      </c>
      <c r="J367" s="297" t="n">
        <v>22.650305</v>
      </c>
      <c r="K367" s="301" t="n">
        <v>-1615.124992</v>
      </c>
      <c r="L367" s="298" t="inlineStr">
        <is>
          <t>—</t>
        </is>
      </c>
      <c r="M367" s="298" t="inlineStr">
        <is>
          <t>—</t>
        </is>
      </c>
      <c r="N367" s="297" t="n">
        <v>-17.19791068965144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81.47</v>
      </c>
      <c r="F368" s="289" t="n">
        <v>0.20250928</v>
      </c>
      <c r="G368" s="290" t="n">
        <v>50.859241472</v>
      </c>
      <c r="H368" s="289" t="n">
        <v>0.029</v>
      </c>
      <c r="I368" s="291" t="n">
        <v>0.45928</v>
      </c>
      <c r="J368" s="292" t="n">
        <v>23.478386</v>
      </c>
      <c r="K368" s="299" t="n">
        <v>-7471.625216</v>
      </c>
      <c r="L368" s="293" t="inlineStr">
        <is>
          <t>—</t>
        </is>
      </c>
      <c r="M368" s="293" t="inlineStr">
        <is>
          <t>—</t>
        </is>
      </c>
      <c r="N368" s="292" t="n">
        <v>-6.806985037778426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75.08</v>
      </c>
      <c r="F369" s="289" t="n">
        <v>0.41207445</v>
      </c>
      <c r="G369" s="295" t="n">
        <v>36.185296896</v>
      </c>
      <c r="H369" s="289" t="n">
        <v>0.016</v>
      </c>
      <c r="I369" s="296" t="n">
        <v>0.062979996</v>
      </c>
      <c r="J369" s="297" t="n">
        <v>33.517857</v>
      </c>
      <c r="K369" s="301" t="n">
        <v>1578.499968</v>
      </c>
      <c r="L369" s="295" t="n">
        <v>10.31070301621585</v>
      </c>
      <c r="M369" s="300" t="n">
        <v>-0.7150582169921171</v>
      </c>
      <c r="N369" s="297" t="n">
        <v>22.92384971854494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129.64</v>
      </c>
      <c r="F370" s="300" t="n">
        <v>-0.06343013</v>
      </c>
      <c r="G370" s="290" t="n">
        <v>25.31616768</v>
      </c>
      <c r="H370" s="289" t="n">
        <v>0.057</v>
      </c>
      <c r="I370" s="291" t="n">
        <v>0.60826</v>
      </c>
      <c r="J370" s="292" t="n">
        <v>22.985817</v>
      </c>
      <c r="K370" s="299" t="n">
        <v>-1896.625024</v>
      </c>
      <c r="L370" s="293" t="inlineStr">
        <is>
          <t>—</t>
        </is>
      </c>
      <c r="M370" s="293" t="inlineStr">
        <is>
          <t>—</t>
        </is>
      </c>
      <c r="N370" s="292" t="n">
        <v>-13.34800839495831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71.70999999999999</v>
      </c>
      <c r="F371" s="289" t="n">
        <v>0.13375497</v>
      </c>
      <c r="G371" s="295" t="n">
        <v>26.96869888</v>
      </c>
      <c r="H371" s="289" t="n">
        <v>0.094</v>
      </c>
      <c r="I371" s="296" t="n">
        <v>0.5349</v>
      </c>
      <c r="J371" s="297" t="n">
        <v>15.35546</v>
      </c>
      <c r="K371" s="301" t="n">
        <v>587.291392</v>
      </c>
      <c r="L371" s="295" t="n">
        <v>6.580558229926772</v>
      </c>
      <c r="M371" s="300" t="n">
        <v>-0.7559927433204084</v>
      </c>
      <c r="N371" s="297" t="n">
        <v>45.92047314180623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126.53</v>
      </c>
      <c r="F372" s="289" t="n">
        <v>0.088430166</v>
      </c>
      <c r="G372" s="290" t="n">
        <v>98.64231321600001</v>
      </c>
      <c r="H372" s="289" t="n">
        <v>0.113</v>
      </c>
      <c r="I372" s="291" t="n">
        <v>0.5105</v>
      </c>
      <c r="J372" s="292" t="n">
        <v>19.466154</v>
      </c>
      <c r="K372" s="299" t="n">
        <v>-2246.500096</v>
      </c>
      <c r="L372" s="307" t="inlineStr">
        <is>
          <t>—</t>
        </is>
      </c>
      <c r="M372" s="308" t="inlineStr">
        <is>
          <t>—</t>
        </is>
      </c>
      <c r="N372" s="292" t="n">
        <v>-43.90932789749144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134.96</v>
      </c>
      <c r="F373" s="289" t="n">
        <v>0.31861258</v>
      </c>
      <c r="G373" s="295" t="n">
        <v>73.432416256</v>
      </c>
      <c r="H373" s="289" t="n">
        <v>0.102</v>
      </c>
      <c r="I373" s="296" t="n">
        <v>0.47243</v>
      </c>
      <c r="J373" s="297" t="n">
        <v>19.964497</v>
      </c>
      <c r="K373" s="301" t="n">
        <v>-6953.449984</v>
      </c>
      <c r="L373" s="298" t="inlineStr">
        <is>
          <t>—</t>
        </is>
      </c>
      <c r="M373" s="298" t="inlineStr">
        <is>
          <t>—</t>
        </is>
      </c>
      <c r="N373" s="297" t="n">
        <v>-10.56057285055464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87.62</v>
      </c>
      <c r="F374" s="289" t="n">
        <v>0.2342583</v>
      </c>
      <c r="G374" s="290" t="n">
        <v>182.74074624</v>
      </c>
      <c r="H374" s="289" t="n">
        <v>0.073</v>
      </c>
      <c r="I374" s="291" t="n">
        <v>0.61401004</v>
      </c>
      <c r="J374" s="292" t="n">
        <v>22.238579</v>
      </c>
      <c r="K374" s="299" t="n">
        <v>-18453.374976</v>
      </c>
      <c r="L374" s="293" t="inlineStr">
        <is>
          <t>—</t>
        </is>
      </c>
      <c r="M374" s="293" t="inlineStr">
        <is>
          <t>—</t>
        </is>
      </c>
      <c r="N374" s="292" t="n">
        <v>-9.902835752572527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71.84</v>
      </c>
      <c r="F375" s="300" t="n">
        <v>-0.4502055</v>
      </c>
      <c r="G375" s="295" t="n">
        <v>302.503755776</v>
      </c>
      <c r="H375" s="289" t="n">
        <v>0.162</v>
      </c>
      <c r="I375" s="296" t="n">
        <v>0.49029</v>
      </c>
      <c r="J375" s="297" t="n">
        <v>23.174192</v>
      </c>
      <c r="K375" s="301" t="n">
        <v>25993.6768</v>
      </c>
      <c r="L375" s="295" t="n">
        <v>339.0445810767285</v>
      </c>
      <c r="M375" s="289" t="n">
        <v>0.1207946169362158</v>
      </c>
      <c r="N375" s="297" t="n">
        <v>11.63759050245327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114.69</v>
      </c>
      <c r="F376" s="289" t="n">
        <v>0.40105057</v>
      </c>
      <c r="G376" s="290" t="n">
        <v>53.513793536</v>
      </c>
      <c r="H376" s="289" t="n">
        <v>0.12</v>
      </c>
      <c r="I376" s="291" t="n">
        <v>0.46976003</v>
      </c>
      <c r="J376" s="292" t="n">
        <v>29.257652</v>
      </c>
      <c r="K376" s="299" t="n">
        <v>-3913.097728</v>
      </c>
      <c r="L376" s="293" t="inlineStr">
        <is>
          <t>—</t>
        </is>
      </c>
      <c r="M376" s="293" t="inlineStr">
        <is>
          <t>—</t>
        </is>
      </c>
      <c r="N376" s="292" t="n">
        <v>-13.67555696071284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87.31</v>
      </c>
      <c r="F377" s="289" t="n">
        <v>0.07365966</v>
      </c>
      <c r="G377" s="295" t="n">
        <v>55.008165888</v>
      </c>
      <c r="H377" s="289" t="n">
        <v>0.196</v>
      </c>
      <c r="I377" s="296" t="n">
        <v>0.29636</v>
      </c>
      <c r="J377" s="297" t="n">
        <v>15.563279</v>
      </c>
      <c r="K377" s="301" t="n">
        <v>454.375008</v>
      </c>
      <c r="L377" s="295" t="n">
        <v>9.846062588968348</v>
      </c>
      <c r="M377" s="300" t="n">
        <v>-0.8210072553770374</v>
      </c>
      <c r="N377" s="297" t="n">
        <v>121.0633669097399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143.59</v>
      </c>
      <c r="F378" s="289" t="n">
        <v>0.70190823</v>
      </c>
      <c r="G378" s="290" t="n">
        <v>244.903788544</v>
      </c>
      <c r="H378" s="289" t="n">
        <v>0.159</v>
      </c>
      <c r="I378" s="291" t="n">
        <v>0</v>
      </c>
      <c r="J378" s="292" t="n">
        <v>17.77104</v>
      </c>
      <c r="K378" s="293" t="inlineStr">
        <is>
          <t>—</t>
        </is>
      </c>
      <c r="L378" s="290" t="n">
        <v>71.6260602311023</v>
      </c>
      <c r="M378" s="300" t="n">
        <v>-0.7075338823587296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183.48</v>
      </c>
      <c r="F379" s="289" t="n">
        <v>0.30247748</v>
      </c>
      <c r="G379" s="295" t="n">
        <v>51.615367168</v>
      </c>
      <c r="H379" s="289" t="n">
        <v>0.042</v>
      </c>
      <c r="I379" s="296" t="n">
        <v>0.72246003</v>
      </c>
      <c r="J379" s="297" t="n">
        <v>189.15463</v>
      </c>
      <c r="K379" s="301" t="n">
        <v>1397.250048</v>
      </c>
      <c r="L379" s="295" t="n">
        <v>22.98541294614386</v>
      </c>
      <c r="M379" s="300" t="n">
        <v>-0.5546788832998144</v>
      </c>
      <c r="N379" s="297" t="n">
        <v>36.94067773154945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172.59</v>
      </c>
      <c r="F380" s="289" t="n">
        <v>0.12862933</v>
      </c>
      <c r="G380" s="290" t="n">
        <v>28.808691712</v>
      </c>
      <c r="H380" s="289" t="n">
        <v>0.006</v>
      </c>
      <c r="I380" s="291" t="n">
        <v>0.60988</v>
      </c>
      <c r="J380" s="292" t="n">
        <v>21.281136</v>
      </c>
      <c r="K380" s="299" t="n">
        <v>-2210.37184</v>
      </c>
      <c r="L380" s="293" t="inlineStr">
        <is>
          <t>—</t>
        </is>
      </c>
      <c r="M380" s="293" t="inlineStr">
        <is>
          <t>—</t>
        </is>
      </c>
      <c r="N380" s="292" t="n">
        <v>-13.03341435935955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74.22</v>
      </c>
      <c r="F381" s="289" t="n">
        <v>0.46073604</v>
      </c>
      <c r="G381" s="295" t="n">
        <v>28.559407104</v>
      </c>
      <c r="H381" s="289" t="n">
        <v>0.077</v>
      </c>
      <c r="I381" s="296" t="n">
        <v>0.58677</v>
      </c>
      <c r="J381" s="297" t="n">
        <v>8.067391000000001</v>
      </c>
      <c r="K381" s="301" t="n">
        <v>-1134</v>
      </c>
      <c r="L381" s="298" t="inlineStr">
        <is>
          <t>—</t>
        </is>
      </c>
      <c r="M381" s="298" t="inlineStr">
        <is>
          <t>—</t>
        </is>
      </c>
      <c r="N381" s="297" t="n">
        <v>-25.18466164111111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144.4</v>
      </c>
      <c r="F382" s="289" t="n">
        <v>0.079868436</v>
      </c>
      <c r="G382" s="290" t="n">
        <v>85.702107136</v>
      </c>
      <c r="H382" s="289" t="n">
        <v>0.179</v>
      </c>
      <c r="I382" s="291" t="n">
        <v>0.82913</v>
      </c>
      <c r="J382" s="292" t="n">
        <v>35.742573</v>
      </c>
      <c r="K382" s="299" t="n">
        <v>3191.000064</v>
      </c>
      <c r="L382" s="290" t="n">
        <v>39.03721390665724</v>
      </c>
      <c r="M382" s="300" t="n">
        <v>-0.5445011189198721</v>
      </c>
      <c r="N382" s="292" t="n">
        <v>18.91229220771335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45.56</v>
      </c>
      <c r="F383" s="289" t="n">
        <v>0.17483234</v>
      </c>
      <c r="G383" s="295" t="n">
        <v>13.965191168</v>
      </c>
      <c r="H383" s="289" t="n">
        <v>0.197</v>
      </c>
      <c r="I383" s="296" t="n">
        <v>0</v>
      </c>
      <c r="J383" s="297" t="n">
        <v>11.058253</v>
      </c>
      <c r="K383" s="298" t="inlineStr">
        <is>
          <t>—</t>
        </is>
      </c>
      <c r="L383" s="295" t="n">
        <v>6.375305854073585</v>
      </c>
      <c r="M383" s="300" t="n">
        <v>-0.5434859589547163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464.96</v>
      </c>
      <c r="F384" s="289" t="n">
        <v>0.3382069</v>
      </c>
      <c r="G384" s="290" t="n">
        <v>156.198436864</v>
      </c>
      <c r="H384" s="289" t="n">
        <v>0.59</v>
      </c>
      <c r="I384" s="291" t="n">
        <v>0.88367</v>
      </c>
      <c r="J384" s="292" t="n">
        <v>40.501743</v>
      </c>
      <c r="K384" s="299" t="n">
        <v>3180.09728</v>
      </c>
      <c r="L384" s="290" t="n">
        <v>42.35781788945921</v>
      </c>
      <c r="M384" s="300" t="n">
        <v>-0.7288204751604549</v>
      </c>
      <c r="N384" s="292" t="n">
        <v>44.70088120071597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359.08</v>
      </c>
      <c r="F385" s="289" t="n">
        <v>1.2705028</v>
      </c>
      <c r="G385" s="295" t="n">
        <v>383.525715968</v>
      </c>
      <c r="H385" s="289" t="n">
        <v>0.201</v>
      </c>
      <c r="I385" s="296" t="n">
        <v>0.97541</v>
      </c>
      <c r="J385" s="297" t="n">
        <v>417.53485</v>
      </c>
      <c r="K385" s="301" t="n">
        <v>750.499968</v>
      </c>
      <c r="L385" s="295" t="n">
        <v>10.15144031569761</v>
      </c>
      <c r="M385" s="300" t="n">
        <v>-0.9735312655891253</v>
      </c>
      <c r="N385" s="297" t="n">
        <v>511.0269653479851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456.73</v>
      </c>
      <c r="F386" s="300" t="n">
        <v>-0.4318925</v>
      </c>
      <c r="G386" s="290" t="n">
        <v>36.813389824</v>
      </c>
      <c r="H386" s="289" t="n">
        <v>0.337</v>
      </c>
      <c r="I386" s="291" t="n">
        <v>0.59463</v>
      </c>
      <c r="J386" s="292" t="n">
        <v>184.91093</v>
      </c>
      <c r="K386" s="299" t="n">
        <v>62.6175</v>
      </c>
      <c r="L386" s="290" t="n">
        <v>1.638295116895047</v>
      </c>
      <c r="M386" s="300" t="n">
        <v>-0.9554973034342255</v>
      </c>
      <c r="N386" s="292" t="n">
        <v>587.9089172868607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60.98</v>
      </c>
      <c r="F387" s="289" t="n">
        <v>0.07001233</v>
      </c>
      <c r="G387" s="295" t="n">
        <v>16.235712512</v>
      </c>
      <c r="H387" s="289" t="n">
        <v>0.163</v>
      </c>
      <c r="I387" s="296" t="n">
        <v>0.1917</v>
      </c>
      <c r="J387" s="297" t="n">
        <v>17.778425</v>
      </c>
      <c r="K387" s="301" t="n">
        <v>403.5</v>
      </c>
      <c r="L387" s="295" t="n">
        <v>4.414190180509442</v>
      </c>
      <c r="M387" s="300" t="n">
        <v>-0.7281184809569112</v>
      </c>
      <c r="N387" s="297" t="n">
        <v>40.23720505769516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108.99</v>
      </c>
      <c r="F388" s="289" t="n">
        <v>0.32430136</v>
      </c>
      <c r="G388" s="290" t="n">
        <v>21.146034176</v>
      </c>
      <c r="H388" s="289" t="n">
        <v>0.878</v>
      </c>
      <c r="I388" s="291" t="n">
        <v>0.04442</v>
      </c>
      <c r="J388" s="292" t="n">
        <v>28.68158</v>
      </c>
      <c r="K388" s="299" t="n">
        <v>-6827.500032</v>
      </c>
      <c r="L388" s="293" t="inlineStr">
        <is>
          <t>—</t>
        </is>
      </c>
      <c r="M388" s="293" t="inlineStr">
        <is>
          <t>—</t>
        </is>
      </c>
      <c r="N388" s="292" t="n">
        <v>-3.097185537127801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85.41</v>
      </c>
      <c r="F389" s="300" t="n">
        <v>-0.2635799</v>
      </c>
      <c r="G389" s="295" t="n">
        <v>9.186689024</v>
      </c>
      <c r="H389" s="300" t="n">
        <v>-0.101</v>
      </c>
      <c r="I389" s="296" t="n">
        <v>0.29888</v>
      </c>
      <c r="J389" s="297" t="n">
        <v>32.59924</v>
      </c>
      <c r="K389" s="301" t="n">
        <v>640.900096</v>
      </c>
      <c r="L389" s="295" t="n">
        <v>2.845750511183736</v>
      </c>
      <c r="M389" s="300" t="n">
        <v>-0.6902311046178571</v>
      </c>
      <c r="N389" s="297" t="n">
        <v>14.3340421798907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61.8</v>
      </c>
      <c r="F390" s="300" t="n">
        <v>-0.43442845</v>
      </c>
      <c r="G390" s="290" t="n">
        <v>20.946976768</v>
      </c>
      <c r="H390" s="289" t="n">
        <v>0.357</v>
      </c>
      <c r="I390" s="291" t="n">
        <v>0.53372</v>
      </c>
      <c r="J390" s="292" t="n">
        <v>20.130293</v>
      </c>
      <c r="K390" s="299" t="n">
        <v>1522.499968</v>
      </c>
      <c r="L390" s="290" t="n">
        <v>11.52161856083433</v>
      </c>
      <c r="M390" s="300" t="n">
        <v>-0.4499626992265765</v>
      </c>
      <c r="N390" s="292" t="n">
        <v>13.75827718493588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249.59</v>
      </c>
      <c r="F391" s="289" t="n">
        <v>0.10364807</v>
      </c>
      <c r="G391" s="295" t="n">
        <v>26.120538112</v>
      </c>
      <c r="H391" s="289" t="n">
        <v>0.065</v>
      </c>
      <c r="I391" s="296" t="n">
        <v>0.5410700000000001</v>
      </c>
      <c r="J391" s="297" t="n">
        <v>21.31426</v>
      </c>
      <c r="K391" s="301" t="n">
        <v>1003.075008</v>
      </c>
      <c r="L391" s="295" t="n">
        <v>7.355633174607385</v>
      </c>
      <c r="M391" s="300" t="n">
        <v>-0.7183965681308785</v>
      </c>
      <c r="N391" s="297" t="n">
        <v>26.04046331554101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267.97</v>
      </c>
      <c r="F392" s="300" t="n">
        <v>-0.16911101</v>
      </c>
      <c r="G392" s="290" t="n">
        <v>95.692627968</v>
      </c>
      <c r="H392" s="289" t="n">
        <v>0.638</v>
      </c>
      <c r="I392" s="291" t="n">
        <v>0.23263</v>
      </c>
      <c r="J392" s="292" t="n">
        <v>23.261284</v>
      </c>
      <c r="K392" s="299" t="n">
        <v>-4478.875136</v>
      </c>
      <c r="L392" s="307" t="inlineStr">
        <is>
          <t>—</t>
        </is>
      </c>
      <c r="M392" s="308" t="inlineStr">
        <is>
          <t>—</t>
        </is>
      </c>
      <c r="N392" s="292" t="n">
        <v>-21.36532602267437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150.11</v>
      </c>
      <c r="F393" s="300" t="n">
        <v>-0.5997814</v>
      </c>
      <c r="G393" s="295" t="n">
        <v>39.548096512</v>
      </c>
      <c r="H393" s="300" t="n">
        <v>-0.308</v>
      </c>
      <c r="I393" s="296" t="n">
        <v>0.85475</v>
      </c>
      <c r="J393" s="297" t="n">
        <v>55.1875</v>
      </c>
      <c r="K393" s="301" t="n">
        <v>2407.562752</v>
      </c>
      <c r="L393" s="295" t="n">
        <v>3.76881542496654</v>
      </c>
      <c r="M393" s="300" t="n">
        <v>-0.9047029880736996</v>
      </c>
      <c r="N393" s="297" t="n">
        <v>13.86817360358049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284.47</v>
      </c>
      <c r="F394" s="300" t="n">
        <v>-0.040832162</v>
      </c>
      <c r="G394" s="290" t="n">
        <v>55.346782208</v>
      </c>
      <c r="H394" s="289" t="n">
        <v>0.038</v>
      </c>
      <c r="I394" s="291" t="n">
        <v>0.03796</v>
      </c>
      <c r="J394" s="292" t="n">
        <v>21.781776</v>
      </c>
      <c r="K394" s="299" t="n">
        <v>-318.246112</v>
      </c>
      <c r="L394" s="307" t="inlineStr">
        <is>
          <t>—</t>
        </is>
      </c>
      <c r="M394" s="308" t="inlineStr">
        <is>
          <t>—</t>
        </is>
      </c>
      <c r="N394" s="292" t="n">
        <v>-173.9118960177587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111.26</v>
      </c>
      <c r="F395" s="300" t="n">
        <v>-0.026852071</v>
      </c>
      <c r="G395" s="295" t="n">
        <v>11.0248192</v>
      </c>
      <c r="H395" s="300" t="n">
        <v>-0.005</v>
      </c>
      <c r="I395" s="296" t="n">
        <v>0.61622</v>
      </c>
      <c r="J395" s="297" t="n">
        <v>31.078213</v>
      </c>
      <c r="K395" s="301" t="n">
        <v>688.079616</v>
      </c>
      <c r="L395" s="295" t="n">
        <v>1.701652465223859</v>
      </c>
      <c r="M395" s="300" t="n">
        <v>-0.8456525740373267</v>
      </c>
      <c r="N395" s="297" t="n">
        <v>16.02259310492349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673.02</v>
      </c>
      <c r="F396" s="289" t="n">
        <v>0.33213258</v>
      </c>
      <c r="G396" s="290" t="n">
        <v>171.327209472</v>
      </c>
      <c r="H396" s="289" t="n">
        <v>0.256</v>
      </c>
      <c r="I396" s="291" t="n">
        <v>0.75136</v>
      </c>
      <c r="J396" s="292" t="n">
        <v>107.6758</v>
      </c>
      <c r="K396" s="299" t="n">
        <v>1926.365056</v>
      </c>
      <c r="L396" s="290" t="n">
        <v>25.92461751380398</v>
      </c>
      <c r="M396" s="300" t="n">
        <v>-0.8486835944290516</v>
      </c>
      <c r="N396" s="292" t="n">
        <v>88.93808295721078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294" t="n">
        <v>32.56</v>
      </c>
      <c r="F397" s="289" t="n">
        <v>0.31875253</v>
      </c>
      <c r="G397" s="295" t="n">
        <v>24.724652032</v>
      </c>
      <c r="H397" s="289" t="n">
        <v>0.186</v>
      </c>
      <c r="I397" s="296" t="n">
        <v>0.74633</v>
      </c>
      <c r="J397" s="297" t="n">
        <v>15.004608</v>
      </c>
      <c r="K397" s="301" t="n">
        <v>1249.750016</v>
      </c>
      <c r="L397" s="295" t="n">
        <v>27.0905884258466</v>
      </c>
      <c r="M397" s="289" t="n">
        <v>0.09569139297833103</v>
      </c>
      <c r="N397" s="297" t="n">
        <v>19.78367769401973</v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29.6</v>
      </c>
      <c r="F398" s="289" t="n">
        <v>0.038232207</v>
      </c>
      <c r="G398" s="290" t="n">
        <v>6.02932992</v>
      </c>
      <c r="H398" s="289" t="n">
        <v>0.027</v>
      </c>
      <c r="I398" s="291" t="n">
        <v>0.49939</v>
      </c>
      <c r="J398" s="292" t="n">
        <v>35.154396</v>
      </c>
      <c r="K398" s="299" t="n">
        <v>752.6250240000001</v>
      </c>
      <c r="L398" s="290" t="n">
        <v>4.518206212183374</v>
      </c>
      <c r="M398" s="300" t="n">
        <v>-0.2506287975391843</v>
      </c>
      <c r="N398" s="292" t="n">
        <v>8.011067473621498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177.93</v>
      </c>
      <c r="F399" s="300" t="n">
        <v>-0.25751126</v>
      </c>
      <c r="G399" s="295" t="n">
        <v>77.527425024</v>
      </c>
      <c r="H399" s="289" t="n">
        <v>0.331</v>
      </c>
      <c r="I399" s="296" t="n">
        <v>0.51763</v>
      </c>
      <c r="J399" s="297" t="n">
        <v>83.92924499999999</v>
      </c>
      <c r="K399" s="301" t="n">
        <v>2295.62496</v>
      </c>
      <c r="L399" s="295" t="n">
        <v>26.01980261946977</v>
      </c>
      <c r="M399" s="300" t="n">
        <v>-0.6643793778599654</v>
      </c>
      <c r="N399" s="297" t="n">
        <v>31.88200350343812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222.65</v>
      </c>
      <c r="F400" s="289" t="n">
        <v>0.6980629</v>
      </c>
      <c r="G400" s="290" t="n">
        <v>79.254536192</v>
      </c>
      <c r="H400" s="289" t="n">
        <v>0.322</v>
      </c>
      <c r="I400" s="291" t="n">
        <v>0.79906</v>
      </c>
      <c r="J400" s="292" t="n">
        <v>556.625</v>
      </c>
      <c r="K400" s="299" t="n">
        <v>936.726528</v>
      </c>
      <c r="L400" s="290" t="n">
        <v>14.36214227156781</v>
      </c>
      <c r="M400" s="300" t="n">
        <v>-0.8187846026027527</v>
      </c>
      <c r="N400" s="292" t="n">
        <v>78.63379729617309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105.7</v>
      </c>
      <c r="F401" s="289" t="n">
        <v>0.036986113</v>
      </c>
      <c r="G401" s="295" t="n">
        <v>14.679716864</v>
      </c>
      <c r="H401" s="289" t="n">
        <v>0.096</v>
      </c>
      <c r="I401" s="296" t="n">
        <v>0.57703996</v>
      </c>
      <c r="J401" s="297" t="n">
        <v>15.05698</v>
      </c>
      <c r="K401" s="301" t="n">
        <v>858.7251199999999</v>
      </c>
      <c r="L401" s="295" t="n">
        <v>7.638728550872101</v>
      </c>
      <c r="M401" s="300" t="n">
        <v>-0.4796406074012886</v>
      </c>
      <c r="N401" s="297" t="n">
        <v>17.09478017237926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434.06</v>
      </c>
      <c r="F402" s="289" t="n">
        <v>2.4454675</v>
      </c>
      <c r="G402" s="290" t="n">
        <v>280.464556032</v>
      </c>
      <c r="H402" s="289" t="n">
        <v>0.875</v>
      </c>
      <c r="I402" s="291" t="n">
        <v>0.19212</v>
      </c>
      <c r="J402" s="292" t="n">
        <v>34.614037</v>
      </c>
      <c r="K402" s="299" t="n">
        <v>5434.1248</v>
      </c>
      <c r="L402" s="290" t="n">
        <v>66.82097997373823</v>
      </c>
      <c r="M402" s="300" t="n">
        <v>-0.7617489321320366</v>
      </c>
      <c r="N402" s="292" t="n">
        <v>25.96365978999599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24.53</v>
      </c>
      <c r="F403" s="300" t="n">
        <v>-0.4191333</v>
      </c>
      <c r="G403" s="295" t="n">
        <v>12.17004032</v>
      </c>
      <c r="H403" s="289" t="n">
        <v>0.168</v>
      </c>
      <c r="I403" s="296" t="n">
        <v>0.76703</v>
      </c>
      <c r="J403" s="297" t="n">
        <v>272.55554</v>
      </c>
      <c r="K403" s="301" t="n">
        <v>603.175872</v>
      </c>
      <c r="L403" s="295" t="n">
        <v>6.534536638840295</v>
      </c>
      <c r="M403" s="300" t="n">
        <v>-0.463063682040431</v>
      </c>
      <c r="N403" s="297" t="n">
        <v>20.17660262280849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287.62</v>
      </c>
      <c r="F404" s="300" t="n">
        <v>-0.3674789</v>
      </c>
      <c r="G404" s="290" t="n">
        <v>9.566779392000001</v>
      </c>
      <c r="H404" s="289" t="n">
        <v>0.035</v>
      </c>
      <c r="I404" s="291" t="n">
        <v>0.28701</v>
      </c>
      <c r="J404" s="292" t="n">
        <v>16.558434</v>
      </c>
      <c r="K404" s="299" t="n">
        <v>524.7127359999999</v>
      </c>
      <c r="L404" s="290" t="n">
        <v>3.270734712263666</v>
      </c>
      <c r="M404" s="300" t="n">
        <v>-0.6581153825916857</v>
      </c>
      <c r="N404" s="292" t="n">
        <v>18.23241250503971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69.75</v>
      </c>
      <c r="F405" s="300" t="n">
        <v>-0.17979777</v>
      </c>
      <c r="G405" s="295" t="n">
        <v>26.91464192</v>
      </c>
      <c r="H405" s="289" t="n">
        <v>0.15</v>
      </c>
      <c r="I405" s="296" t="n">
        <v>0.61504</v>
      </c>
      <c r="J405" s="297" t="n">
        <v>29.935623</v>
      </c>
      <c r="K405" s="301" t="n">
        <v>1056.637504</v>
      </c>
      <c r="L405" s="295" t="n">
        <v>15.66927484222916</v>
      </c>
      <c r="M405" s="300" t="n">
        <v>-0.4178159646781153</v>
      </c>
      <c r="N405" s="297" t="n">
        <v>25.47197127100081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384</v>
      </c>
      <c r="F406" s="289" t="n">
        <v>0.028994083</v>
      </c>
      <c r="G406" s="290" t="n">
        <v>83.39035750399999</v>
      </c>
      <c r="H406" s="289" t="n">
        <v>0.026</v>
      </c>
      <c r="I406" s="291" t="n">
        <v>0.25891</v>
      </c>
      <c r="J406" s="292" t="n">
        <v>16.257408</v>
      </c>
      <c r="K406" s="299" t="n">
        <v>4298.625024</v>
      </c>
      <c r="L406" s="290" t="n">
        <v>60.88239273974084</v>
      </c>
      <c r="M406" s="300" t="n">
        <v>-0.2699108798421869</v>
      </c>
      <c r="N406" s="292" t="n">
        <v>19.39930872183933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47.82</v>
      </c>
      <c r="F407" s="289" t="n">
        <v>0.11209297</v>
      </c>
      <c r="G407" s="295" t="n">
        <v>6.302590976</v>
      </c>
      <c r="H407" s="300" t="n">
        <v>-0.206</v>
      </c>
      <c r="I407" s="296" t="n">
        <v>0.27179</v>
      </c>
      <c r="J407" s="297" t="n">
        <v>47.346535</v>
      </c>
      <c r="K407" s="301" t="n">
        <v>91.614248</v>
      </c>
      <c r="L407" s="295" t="n">
        <v>1.038154561950974</v>
      </c>
      <c r="M407" s="300" t="n">
        <v>-0.835281304799213</v>
      </c>
      <c r="N407" s="297" t="n">
        <v>68.79487653929114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78.39</v>
      </c>
      <c r="F408" s="300" t="n">
        <v>-0.54948276</v>
      </c>
      <c r="G408" s="290" t="n">
        <v>4.095442688</v>
      </c>
      <c r="H408" s="289" t="n">
        <v>0.076</v>
      </c>
      <c r="I408" s="291" t="n">
        <v>0.29055</v>
      </c>
      <c r="J408" s="292" t="n">
        <v>11.262931</v>
      </c>
      <c r="K408" s="299" t="n">
        <v>692.900224</v>
      </c>
      <c r="L408" s="290" t="n">
        <v>6.116601895707269</v>
      </c>
      <c r="M408" s="289" t="n">
        <v>0.4935142209728486</v>
      </c>
      <c r="N408" s="292" t="n">
        <v>5.910580444393102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51.48</v>
      </c>
      <c r="F409" s="300" t="n">
        <v>-0.11470336</v>
      </c>
      <c r="G409" s="295" t="n">
        <v>32.19960832</v>
      </c>
      <c r="H409" s="289" t="n">
        <v>0.499</v>
      </c>
      <c r="I409" s="296" t="n">
        <v>0.80966</v>
      </c>
      <c r="J409" s="297" t="n">
        <v>9.768501000000001</v>
      </c>
      <c r="K409" s="301" t="n">
        <v>2503.225856</v>
      </c>
      <c r="L409" s="295" t="n">
        <v>53.76538482524307</v>
      </c>
      <c r="M409" s="289" t="n">
        <v>0.669752758819989</v>
      </c>
      <c r="N409" s="297" t="n">
        <v>12.8632449855935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229.53</v>
      </c>
      <c r="F410" s="300" t="n">
        <v>-0.32635814</v>
      </c>
      <c r="G410" s="290" t="n">
        <v>12.002093056</v>
      </c>
      <c r="H410" s="289" t="n">
        <v>0.023</v>
      </c>
      <c r="I410" s="291" t="n">
        <v>0.17913</v>
      </c>
      <c r="J410" s="292" t="n">
        <v>21</v>
      </c>
      <c r="K410" s="299" t="n">
        <v>447.472992</v>
      </c>
      <c r="L410" s="290" t="n">
        <v>4.988041269497145</v>
      </c>
      <c r="M410" s="300" t="n">
        <v>-0.5844023832990064</v>
      </c>
      <c r="N410" s="292" t="n">
        <v>23.69255120997336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78.02</v>
      </c>
      <c r="F411" s="289" t="n">
        <v>0.54098356</v>
      </c>
      <c r="G411" s="295" t="n">
        <v>7.403803648</v>
      </c>
      <c r="H411" s="289" t="n">
        <v>0.031</v>
      </c>
      <c r="I411" s="296" t="n">
        <v>0.71554</v>
      </c>
      <c r="J411" s="297" t="n">
        <v>29.89272</v>
      </c>
      <c r="K411" s="301" t="n">
        <v>165.655504</v>
      </c>
      <c r="L411" s="295" t="n">
        <v>1.83338778465763</v>
      </c>
      <c r="M411" s="300" t="n">
        <v>-0.7523721762728155</v>
      </c>
      <c r="N411" s="297" t="n">
        <v>44.69398096558265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216.45</v>
      </c>
      <c r="F412" s="300" t="n">
        <v>-0.5047251</v>
      </c>
      <c r="G412" s="290" t="n">
        <v>7.885517312</v>
      </c>
      <c r="H412" s="289" t="n">
        <v>0.07099999999999999</v>
      </c>
      <c r="I412" s="291" t="n">
        <v>0.51936</v>
      </c>
      <c r="J412" s="292" t="n">
        <v>13.928572</v>
      </c>
      <c r="K412" s="299" t="n">
        <v>590.249344</v>
      </c>
      <c r="L412" s="290" t="n">
        <v>3.248920630563938</v>
      </c>
      <c r="M412" s="300" t="n">
        <v>-0.587988903959439</v>
      </c>
      <c r="N412" s="292" t="n">
        <v>13.35963778580667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1140.34</v>
      </c>
      <c r="F413" s="300" t="n">
        <v>-0.37200415</v>
      </c>
      <c r="G413" s="295" t="n">
        <v>26.4455168</v>
      </c>
      <c r="H413" s="289" t="n">
        <v>0.387</v>
      </c>
      <c r="I413" s="296" t="n">
        <v>0.84165</v>
      </c>
      <c r="J413" s="297" t="n">
        <v>36.09813</v>
      </c>
      <c r="K413" s="301" t="n">
        <v>730.540992</v>
      </c>
      <c r="L413" s="295" t="n">
        <v>8.791532254981451</v>
      </c>
      <c r="M413" s="300" t="n">
        <v>-0.6675605804390462</v>
      </c>
      <c r="N413" s="297" t="n">
        <v>36.19990943374741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248.36</v>
      </c>
      <c r="F414" s="289" t="n">
        <v>0.5958363</v>
      </c>
      <c r="G414" s="290" t="n">
        <v>26.687117312</v>
      </c>
      <c r="H414" s="289" t="n">
        <v>0.236</v>
      </c>
      <c r="I414" s="291" t="n">
        <v>0.41743</v>
      </c>
      <c r="J414" s="292" t="n">
        <v>16.054298</v>
      </c>
      <c r="K414" s="299" t="n">
        <v>1147.664768</v>
      </c>
      <c r="L414" s="290" t="n">
        <v>14.09938573089786</v>
      </c>
      <c r="M414" s="300" t="n">
        <v>-0.471678204653524</v>
      </c>
      <c r="N414" s="292" t="n">
        <v>23.25340811950411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81.33</v>
      </c>
      <c r="F415" s="300" t="n">
        <v>-0.5410012</v>
      </c>
      <c r="G415" s="295" t="n">
        <v>10.768892928</v>
      </c>
      <c r="H415" s="289" t="n">
        <v>0.061</v>
      </c>
      <c r="I415" s="296" t="n">
        <v>0.6377</v>
      </c>
      <c r="J415" s="297" t="n">
        <v>12.889066</v>
      </c>
      <c r="K415" s="301" t="n">
        <v>1347.612544</v>
      </c>
      <c r="L415" s="295" t="n">
        <v>11.75877897704221</v>
      </c>
      <c r="M415" s="289" t="n">
        <v>0.09192087391531456</v>
      </c>
      <c r="N415" s="297" t="n">
        <v>7.99108980133536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64.88</v>
      </c>
      <c r="F416" s="300" t="n">
        <v>-0.1333155</v>
      </c>
      <c r="G416" s="290" t="n">
        <v>29.513377792</v>
      </c>
      <c r="H416" s="289" t="n">
        <v>0.074</v>
      </c>
      <c r="I416" s="291" t="n">
        <v>0.39144</v>
      </c>
      <c r="J416" s="292" t="n">
        <v>15.558752</v>
      </c>
      <c r="K416" s="299" t="n">
        <v>1483.62496</v>
      </c>
      <c r="L416" s="290" t="n">
        <v>16.99081126193107</v>
      </c>
      <c r="M416" s="300" t="n">
        <v>-0.4243013665980091</v>
      </c>
      <c r="N416" s="292" t="n">
        <v>19.89274909184596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23.56</v>
      </c>
      <c r="F417" s="300" t="n">
        <v>-0.19999999</v>
      </c>
      <c r="G417" s="295" t="n">
        <v>14.19334144</v>
      </c>
      <c r="H417" s="289" t="n">
        <v>0.27</v>
      </c>
      <c r="I417" s="296" t="n">
        <v>0.7846</v>
      </c>
      <c r="J417" s="297" t="n">
        <v>15.006369</v>
      </c>
      <c r="K417" s="301" t="n">
        <v>1422.249984</v>
      </c>
      <c r="L417" s="295" t="n">
        <v>17.09837889523642</v>
      </c>
      <c r="M417" s="289" t="n">
        <v>0.2046760776887517</v>
      </c>
      <c r="N417" s="297" t="n">
        <v>9.979498512857777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1057.65</v>
      </c>
      <c r="F418" s="289" t="n">
        <v>1.0868766</v>
      </c>
      <c r="G418" s="290" t="n">
        <v>284.211707904</v>
      </c>
      <c r="H418" s="289" t="n">
        <v>0.163</v>
      </c>
      <c r="I418" s="291" t="n">
        <v>0.20282</v>
      </c>
      <c r="J418" s="292" t="n">
        <v>30.86227</v>
      </c>
      <c r="K418" s="299" t="n">
        <v>9315.624959999999</v>
      </c>
      <c r="L418" s="290" t="n">
        <v>102.605182058166</v>
      </c>
      <c r="M418" s="300" t="n">
        <v>-0.6389832677377824</v>
      </c>
      <c r="N418" s="292" t="n">
        <v>30.50913963712748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284.14</v>
      </c>
      <c r="F419" s="289" t="n">
        <v>0.9966271</v>
      </c>
      <c r="G419" s="295" t="n">
        <v>16.72694784</v>
      </c>
      <c r="H419" s="289" t="n">
        <v>0.124</v>
      </c>
      <c r="I419" s="296" t="n">
        <v>0.38138</v>
      </c>
      <c r="J419" s="297" t="n">
        <v>88.51713599999999</v>
      </c>
      <c r="K419" s="301" t="n">
        <v>115.297624</v>
      </c>
      <c r="L419" s="295" t="n">
        <v>1.246815319671772</v>
      </c>
      <c r="M419" s="300" t="n">
        <v>-0.9254606798802709</v>
      </c>
      <c r="N419" s="297" t="n">
        <v>145.0762508283779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335.3</v>
      </c>
      <c r="F420" s="289" t="n">
        <v>0.04363799</v>
      </c>
      <c r="G420" s="290" t="n">
        <v>46.827753472</v>
      </c>
      <c r="H420" s="289" t="n">
        <v>0.253</v>
      </c>
      <c r="I420" s="291" t="n">
        <v>0.40060002</v>
      </c>
      <c r="J420" s="292" t="n">
        <v>59.875</v>
      </c>
      <c r="K420" s="299" t="n">
        <v>708.155008</v>
      </c>
      <c r="L420" s="290" t="n">
        <v>12.35340503809277</v>
      </c>
      <c r="M420" s="300" t="n">
        <v>-0.7361947964153499</v>
      </c>
      <c r="N420" s="292" t="n">
        <v>26.12256027722676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518.1799999999999</v>
      </c>
      <c r="F421" s="289" t="n">
        <v>0.27863598</v>
      </c>
      <c r="G421" s="295" t="n">
        <v>27.381551104</v>
      </c>
      <c r="H421" s="289" t="n">
        <v>0.111</v>
      </c>
      <c r="I421" s="296" t="n">
        <v>0.35685003</v>
      </c>
      <c r="J421" s="297" t="n">
        <v>30.589136</v>
      </c>
      <c r="K421" s="301" t="n">
        <v>541.449984</v>
      </c>
      <c r="L421" s="295" t="n">
        <v>5.045299376009552</v>
      </c>
      <c r="M421" s="300" t="n">
        <v>-0.815740921438431</v>
      </c>
      <c r="N421" s="297" t="n">
        <v>50.57078735800646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29.64</v>
      </c>
      <c r="F422" s="300" t="n">
        <v>-0.09963548</v>
      </c>
      <c r="G422" s="290" t="n">
        <v>17.60740352</v>
      </c>
      <c r="H422" s="289" t="n">
        <v>0.092</v>
      </c>
      <c r="I422" s="291" t="n">
        <v>0.57181</v>
      </c>
      <c r="J422" s="292" t="n">
        <v>31.199999</v>
      </c>
      <c r="K422" s="299" t="n">
        <v>1021.075392</v>
      </c>
      <c r="L422" s="290" t="n">
        <v>2.752717725232264</v>
      </c>
      <c r="M422" s="300" t="n">
        <v>-0.8436613483580647</v>
      </c>
      <c r="N422" s="292" t="n">
        <v>17.24397993898574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18.8</v>
      </c>
      <c r="F423" s="300" t="n">
        <v>-0.1094268</v>
      </c>
      <c r="G423" s="295" t="n">
        <v>36.09616384</v>
      </c>
      <c r="H423" s="289" t="n">
        <v>0.045</v>
      </c>
      <c r="I423" s="296" t="n">
        <v>0.58599</v>
      </c>
      <c r="J423" s="297" t="n">
        <v>22.380953</v>
      </c>
      <c r="K423" s="301" t="n">
        <v>1858</v>
      </c>
      <c r="L423" s="295" t="n">
        <v>14.2658754318115</v>
      </c>
      <c r="M423" s="300" t="n">
        <v>-0.6047813974070354</v>
      </c>
      <c r="N423" s="297" t="n">
        <v>19.42742893347686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153.73</v>
      </c>
      <c r="F424" s="289" t="n">
        <v>0.26871336</v>
      </c>
      <c r="G424" s="290" t="n">
        <v>15.599767552</v>
      </c>
      <c r="H424" s="289" t="n">
        <v>0.044</v>
      </c>
      <c r="I424" s="291" t="n">
        <v>0.67221</v>
      </c>
      <c r="J424" s="292" t="n">
        <v>28.311234</v>
      </c>
      <c r="K424" s="299" t="n">
        <v>540.9064959999999</v>
      </c>
      <c r="L424" s="290" t="n">
        <v>1.220244355604267</v>
      </c>
      <c r="M424" s="300" t="n">
        <v>-0.9217780424268038</v>
      </c>
      <c r="N424" s="292" t="n">
        <v>24.74173948482216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79.69</v>
      </c>
      <c r="F425" s="300" t="n">
        <v>-0.09257572999999999</v>
      </c>
      <c r="G425" s="295" t="n">
        <v>5.567532544</v>
      </c>
      <c r="H425" s="300" t="n">
        <v>-0.207</v>
      </c>
      <c r="I425" s="296" t="n">
        <v>0.19781</v>
      </c>
      <c r="J425" s="297" t="n">
        <v>68.111115</v>
      </c>
      <c r="K425" s="301" t="n">
        <v>-66</v>
      </c>
      <c r="L425" s="302" t="inlineStr">
        <is>
          <t>—</t>
        </is>
      </c>
      <c r="M425" s="303" t="inlineStr">
        <is>
          <t>—</t>
        </is>
      </c>
      <c r="N425" s="297" t="n">
        <v>-84.35654980606061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113.09</v>
      </c>
      <c r="F426" s="300" t="n">
        <v>-0.511659</v>
      </c>
      <c r="G426" s="290" t="n">
        <v>12.841811968</v>
      </c>
      <c r="H426" s="289" t="n">
        <v>0.043</v>
      </c>
      <c r="I426" s="291" t="n">
        <v>0.5569499999999999</v>
      </c>
      <c r="J426" s="292" t="n">
        <v>9.157083999999999</v>
      </c>
      <c r="K426" s="299" t="n">
        <v>1133.96096</v>
      </c>
      <c r="L426" s="290" t="n">
        <v>7.44540012736967</v>
      </c>
      <c r="M426" s="300" t="n">
        <v>-0.4202219946902691</v>
      </c>
      <c r="N426" s="292" t="n">
        <v>10.81452447633647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557.67</v>
      </c>
      <c r="F427" s="300" t="n">
        <v>-0.2319547</v>
      </c>
      <c r="G427" s="295" t="n">
        <v>1415.60250368</v>
      </c>
      <c r="H427" s="289" t="n">
        <v>0.331</v>
      </c>
      <c r="I427" s="296" t="n">
        <v>0.81941</v>
      </c>
      <c r="J427" s="297" t="n">
        <v>20.286285</v>
      </c>
      <c r="K427" s="301" t="n">
        <v>25558.249472</v>
      </c>
      <c r="L427" s="295" t="n">
        <v>381.7333293371565</v>
      </c>
      <c r="M427" s="300" t="n">
        <v>-0.7303386167057472</v>
      </c>
      <c r="N427" s="297" t="n">
        <v>47.91676927645727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70.92</v>
      </c>
      <c r="F428" s="300" t="n">
        <v>-0.76787114</v>
      </c>
      <c r="G428" s="290" t="n">
        <v>3.656029696</v>
      </c>
      <c r="H428" s="289" t="n">
        <v>0.245</v>
      </c>
      <c r="I428" s="291" t="n">
        <v>0.89053</v>
      </c>
      <c r="J428" s="292" t="n">
        <v>30.969433</v>
      </c>
      <c r="K428" s="299" t="n">
        <v>248.481248</v>
      </c>
      <c r="L428" s="290" t="n">
        <v>3.775266582529391</v>
      </c>
      <c r="M428" s="289" t="n">
        <v>0.03261376313760421</v>
      </c>
      <c r="N428" s="292" t="n">
        <v>14.60200930832415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201.42</v>
      </c>
      <c r="F429" s="300" t="n">
        <v>-0.30797774</v>
      </c>
      <c r="G429" s="295" t="n">
        <v>10.493981696</v>
      </c>
      <c r="H429" s="300" t="n">
        <v>-0.043</v>
      </c>
      <c r="I429" s="296" t="n">
        <v>0.08857000600000001</v>
      </c>
      <c r="J429" s="297" t="n">
        <v>54</v>
      </c>
      <c r="K429" s="301" t="n">
        <v>757.500032</v>
      </c>
      <c r="L429" s="295" t="n">
        <v>10.784261040435</v>
      </c>
      <c r="M429" s="289" t="n">
        <v>0.02766150664677156</v>
      </c>
      <c r="N429" s="297" t="n">
        <v>13.85344099893054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1434.95</v>
      </c>
      <c r="F430" s="289" t="n">
        <v>0.9518615</v>
      </c>
      <c r="G430" s="290" t="n">
        <v>70.499090432</v>
      </c>
      <c r="H430" s="289" t="n">
        <v>0.261</v>
      </c>
      <c r="I430" s="291" t="n">
        <v>0.55175</v>
      </c>
      <c r="J430" s="292" t="n">
        <v>103.08549</v>
      </c>
      <c r="K430" s="299" t="n">
        <v>491.719136</v>
      </c>
      <c r="L430" s="290" t="n">
        <v>5.986318303352269</v>
      </c>
      <c r="M430" s="300" t="n">
        <v>-0.9150865881152556</v>
      </c>
      <c r="N430" s="292" t="n">
        <v>143.3726864353719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60.42</v>
      </c>
      <c r="F431" s="289" t="n">
        <v>1.1938999</v>
      </c>
      <c r="G431" s="295" t="n">
        <v>23.97382656</v>
      </c>
      <c r="H431" s="289" t="n">
        <v>2.602</v>
      </c>
      <c r="I431" s="296" t="n">
        <v>-0.6988799999999999</v>
      </c>
      <c r="J431" s="297" t="n">
        <v>-14.404233</v>
      </c>
      <c r="K431" s="301" t="n">
        <v>-20</v>
      </c>
      <c r="L431" s="298" t="inlineStr">
        <is>
          <t>—</t>
        </is>
      </c>
      <c r="M431" s="298" t="inlineStr">
        <is>
          <t>—</t>
        </is>
      </c>
      <c r="N431" s="297" t="n">
        <v>-1198.691288439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94.13</v>
      </c>
      <c r="F432" s="300" t="n">
        <v>-0.7564176</v>
      </c>
      <c r="G432" s="290" t="n">
        <v>33.6767488</v>
      </c>
      <c r="H432" s="289" t="n">
        <v>0.119</v>
      </c>
      <c r="I432" s="291" t="n">
        <v>0.68114</v>
      </c>
      <c r="J432" s="292" t="n">
        <v>21.096111</v>
      </c>
      <c r="K432" s="299" t="n">
        <v>-8699.502592000001</v>
      </c>
      <c r="L432" s="293" t="inlineStr">
        <is>
          <t>—</t>
        </is>
      </c>
      <c r="M432" s="293" t="inlineStr">
        <is>
          <t>—</t>
        </is>
      </c>
      <c r="N432" s="292" t="n">
        <v>-3.65860165949589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35.34</v>
      </c>
      <c r="F433" s="289" t="n">
        <v>0.16173565</v>
      </c>
      <c r="G433" s="295" t="n">
        <v>8.243639296</v>
      </c>
      <c r="H433" s="289" t="n">
        <v>0.039</v>
      </c>
      <c r="I433" s="296" t="n">
        <v>0.73877996</v>
      </c>
      <c r="J433" s="297" t="n">
        <v>13.48855</v>
      </c>
      <c r="K433" s="301" t="n">
        <v>805.149184</v>
      </c>
      <c r="L433" s="295" t="n">
        <v>7.061069800608498</v>
      </c>
      <c r="M433" s="300" t="n">
        <v>-0.1434523579853028</v>
      </c>
      <c r="N433" s="297" t="n">
        <v>10.23864793339963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296.11</v>
      </c>
      <c r="F434" s="289" t="n">
        <v>0.37783253</v>
      </c>
      <c r="G434" s="290" t="n">
        <v>16.498640896</v>
      </c>
      <c r="H434" s="289" t="n">
        <v>0.08500000000000001</v>
      </c>
      <c r="I434" s="291" t="n">
        <v>0.55218</v>
      </c>
      <c r="J434" s="292" t="n">
        <v>31.635683</v>
      </c>
      <c r="K434" s="299" t="n">
        <v>574.589504</v>
      </c>
      <c r="L434" s="290" t="n">
        <v>4.437402998739667</v>
      </c>
      <c r="M434" s="300" t="n">
        <v>-0.7310443310627186</v>
      </c>
      <c r="N434" s="292" t="n">
        <v>28.71378865681473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223.48</v>
      </c>
      <c r="F435" s="289" t="n">
        <v>0.1702975</v>
      </c>
      <c r="G435" s="295" t="n">
        <v>79.32189081600001</v>
      </c>
      <c r="H435" s="289" t="n">
        <v>0.335</v>
      </c>
      <c r="I435" s="296" t="n">
        <v>0.73327005</v>
      </c>
      <c r="J435" s="297" t="n">
        <v>142.00206</v>
      </c>
      <c r="K435" s="301" t="n">
        <v>754.998272</v>
      </c>
      <c r="L435" s="295" t="n">
        <v>11.80246596391012</v>
      </c>
      <c r="M435" s="300" t="n">
        <v>-0.8512079598393859</v>
      </c>
      <c r="N435" s="297" t="n">
        <v>95.07092845680049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47.5</v>
      </c>
      <c r="F436" s="300" t="n">
        <v>-0.3690223</v>
      </c>
      <c r="G436" s="290" t="n">
        <v>12.840224768</v>
      </c>
      <c r="H436" s="289" t="n">
        <v>0.1</v>
      </c>
      <c r="I436" s="291" t="n">
        <v>0.87095</v>
      </c>
      <c r="J436" s="292" t="n">
        <v>50</v>
      </c>
      <c r="K436" s="299" t="n">
        <v>631.740864</v>
      </c>
      <c r="L436" s="290" t="n">
        <v>7.626183648143543</v>
      </c>
      <c r="M436" s="300" t="n">
        <v>-0.4060708604455839</v>
      </c>
      <c r="N436" s="292" t="n">
        <v>20.32514423113209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28.53</v>
      </c>
      <c r="F437" s="300" t="n">
        <v>-0.15989399</v>
      </c>
      <c r="G437" s="295" t="n">
        <v>15.51355904</v>
      </c>
      <c r="H437" s="289" t="n">
        <v>0.08799999999999999</v>
      </c>
      <c r="I437" s="296" t="n">
        <v>0.5717</v>
      </c>
      <c r="J437" s="297" t="n">
        <v>36.113922</v>
      </c>
      <c r="K437" s="301" t="n">
        <v>1744</v>
      </c>
      <c r="L437" s="295" t="n">
        <v>19.32072736867829</v>
      </c>
      <c r="M437" s="289" t="n">
        <v>0.2454090849728248</v>
      </c>
      <c r="N437" s="297" t="n">
        <v>2.967397071450689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294.06</v>
      </c>
      <c r="F438" s="289" t="n">
        <v>0.3470453</v>
      </c>
      <c r="G438" s="290" t="n">
        <v>74.241646592</v>
      </c>
      <c r="H438" s="289" t="n">
        <v>0.122</v>
      </c>
      <c r="I438" s="291" t="n">
        <v>0.55632</v>
      </c>
      <c r="J438" s="292" t="n">
        <v>28.085958</v>
      </c>
      <c r="K438" s="299" t="n">
        <v>2727.124992</v>
      </c>
      <c r="L438" s="290" t="n">
        <v>28.15494119965102</v>
      </c>
      <c r="M438" s="300" t="n">
        <v>-0.620766207484885</v>
      </c>
      <c r="N438" s="292" t="n">
        <v>27.22341136124207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115.74</v>
      </c>
      <c r="F439" s="289" t="n">
        <v>1.157316</v>
      </c>
      <c r="G439" s="295" t="n">
        <v>45.000081408</v>
      </c>
      <c r="H439" s="289" t="n">
        <v>0.047</v>
      </c>
      <c r="I439" s="296" t="n">
        <v>0.42665002</v>
      </c>
      <c r="J439" s="297" t="n">
        <v>84.48175000000001</v>
      </c>
      <c r="K439" s="301" t="n">
        <v>1282.174976</v>
      </c>
      <c r="L439" s="295" t="n">
        <v>9.847211473968487</v>
      </c>
      <c r="M439" s="300" t="n">
        <v>-0.7811734742280294</v>
      </c>
      <c r="N439" s="297" t="n">
        <v>35.09667726219919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285.26</v>
      </c>
      <c r="F440" s="289" t="n">
        <v>0.4098053</v>
      </c>
      <c r="G440" s="290" t="n">
        <v>232.486912</v>
      </c>
      <c r="H440" s="289" t="n">
        <v>0.311</v>
      </c>
      <c r="I440" s="291" t="n">
        <v>0.71963996</v>
      </c>
      <c r="J440" s="292" t="n">
        <v>250.22809</v>
      </c>
      <c r="K440" s="299" t="n">
        <v>3579.375104</v>
      </c>
      <c r="L440" s="290" t="n">
        <v>44.47998104247605</v>
      </c>
      <c r="M440" s="300" t="n">
        <v>-0.8086774835631347</v>
      </c>
      <c r="N440" s="292" t="n">
        <v>64.95181232617749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17.12</v>
      </c>
      <c r="F441" s="289" t="n">
        <v>0.21590912</v>
      </c>
      <c r="G441" s="295" t="n">
        <v>37.702086656</v>
      </c>
      <c r="H441" s="289" t="n">
        <v>0.15</v>
      </c>
      <c r="I441" s="296" t="n">
        <v>0.39353</v>
      </c>
      <c r="J441" s="297" t="n">
        <v>13.271318</v>
      </c>
      <c r="K441" s="301" t="n">
        <v>-5572.125184</v>
      </c>
      <c r="L441" s="298" t="inlineStr">
        <is>
          <t>—</t>
        </is>
      </c>
      <c r="M441" s="298" t="inlineStr">
        <is>
          <t>—</t>
        </is>
      </c>
      <c r="N441" s="297" t="n">
        <v>-6.766195320166016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113.5</v>
      </c>
      <c r="F442" s="300" t="n">
        <v>-0.2131716</v>
      </c>
      <c r="G442" s="290" t="n">
        <v>272.09490432</v>
      </c>
      <c r="H442" s="289" t="n">
        <v>0.847</v>
      </c>
      <c r="I442" s="291" t="n">
        <v>0.84073997</v>
      </c>
      <c r="J442" s="292" t="n">
        <v>127.52809</v>
      </c>
      <c r="K442" s="299" t="n">
        <v>1752.99712</v>
      </c>
      <c r="L442" s="290" t="n">
        <v>26.27098152162768</v>
      </c>
      <c r="M442" s="300" t="n">
        <v>-0.9034491969363329</v>
      </c>
      <c r="N442" s="292" t="n">
        <v>148.6620219940806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148.88</v>
      </c>
      <c r="F443" s="300" t="n">
        <v>-0.51947844</v>
      </c>
      <c r="G443" s="295" t="n">
        <v>10.312124416</v>
      </c>
      <c r="H443" s="289" t="n">
        <v>0.339</v>
      </c>
      <c r="I443" s="296" t="n">
        <v>0.71008</v>
      </c>
      <c r="J443" s="297" t="n">
        <v>34.866512</v>
      </c>
      <c r="K443" s="301" t="n">
        <v>253.375008</v>
      </c>
      <c r="L443" s="295" t="n">
        <v>3.687280958181864</v>
      </c>
      <c r="M443" s="300" t="n">
        <v>-0.6424324601378176</v>
      </c>
      <c r="N443" s="297" t="n">
        <v>40.69906004746925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205.36</v>
      </c>
      <c r="F444" s="300" t="n">
        <v>-0.30211377</v>
      </c>
      <c r="G444" s="290" t="n">
        <v>7.483935232</v>
      </c>
      <c r="H444" s="289" t="n">
        <v>0.062</v>
      </c>
      <c r="I444" s="291" t="n">
        <v>0.29686</v>
      </c>
      <c r="J444" s="292" t="n">
        <v>18.875</v>
      </c>
      <c r="K444" s="299" t="n">
        <v>224.066624</v>
      </c>
      <c r="L444" s="290" t="n">
        <v>1.563391835625821</v>
      </c>
      <c r="M444" s="300" t="n">
        <v>-0.7911002985513517</v>
      </c>
      <c r="N444" s="292" t="n">
        <v>33.40049027596363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112.93</v>
      </c>
      <c r="F445" s="300" t="n">
        <v>-0.3339035</v>
      </c>
      <c r="G445" s="295" t="n">
        <v>13.044069376</v>
      </c>
      <c r="H445" s="289" t="n">
        <v>0.217</v>
      </c>
      <c r="I445" s="296" t="n">
        <v>0.84713</v>
      </c>
      <c r="J445" s="297" t="n">
        <v>10.858654</v>
      </c>
      <c r="K445" s="301" t="n">
        <v>986.047232</v>
      </c>
      <c r="L445" s="295" t="n">
        <v>11.96500140319575</v>
      </c>
      <c r="M445" s="300" t="n">
        <v>-0.0827247955909866</v>
      </c>
      <c r="N445" s="297" t="n">
        <v>13.22864519499001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105.63</v>
      </c>
      <c r="F446" s="289" t="n">
        <v>0.06923783</v>
      </c>
      <c r="G446" s="290" t="n">
        <v>11.78405888</v>
      </c>
      <c r="H446" s="289" t="n">
        <v>0.07000000000000001</v>
      </c>
      <c r="I446" s="291" t="n">
        <v>0.54316</v>
      </c>
      <c r="J446" s="292" t="n">
        <v>50.783653</v>
      </c>
      <c r="K446" s="299" t="n">
        <v>508.969248</v>
      </c>
      <c r="L446" s="290" t="n">
        <v>5.778563182971898</v>
      </c>
      <c r="M446" s="300" t="n">
        <v>-0.5096287924376106</v>
      </c>
      <c r="N446" s="292" t="n">
        <v>23.15279138827264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49.74</v>
      </c>
      <c r="F447" s="289" t="n">
        <v>1.4789433</v>
      </c>
      <c r="G447" s="295" t="n">
        <v>3.025097472</v>
      </c>
      <c r="H447" s="289" t="n">
        <v>0.415</v>
      </c>
      <c r="I447" s="296" t="n">
        <v>0.183</v>
      </c>
      <c r="J447" s="297" t="n">
        <v>31.75495</v>
      </c>
      <c r="K447" s="301" t="n">
        <v>277.83936</v>
      </c>
      <c r="L447" s="295" t="n">
        <v>3.382649857163823</v>
      </c>
      <c r="M447" s="289" t="n">
        <v>0.1181953270839344</v>
      </c>
      <c r="N447" s="297" t="n">
        <v>10.88793671091094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27.9</v>
      </c>
      <c r="F448" s="289" t="n">
        <v>0.23944914</v>
      </c>
      <c r="G448" s="290" t="n">
        <v>9.391695872</v>
      </c>
      <c r="H448" s="289" t="n">
        <v>0.011</v>
      </c>
      <c r="I448" s="291" t="n">
        <v>0.47209</v>
      </c>
      <c r="J448" s="292" t="n">
        <v>11.822034</v>
      </c>
      <c r="K448" s="299" t="n">
        <v>1000.750016</v>
      </c>
      <c r="L448" s="290" t="n">
        <v>6.851276503043041</v>
      </c>
      <c r="M448" s="300" t="n">
        <v>-0.2704963409782951</v>
      </c>
      <c r="N448" s="292" t="n">
        <v>9.384657571067178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32.45</v>
      </c>
      <c r="F449" s="300" t="n">
        <v>-0.34138423</v>
      </c>
      <c r="G449" s="295" t="n">
        <v>20.991029248</v>
      </c>
      <c r="H449" s="289" t="n">
        <v>1.227</v>
      </c>
      <c r="I449" s="296" t="n">
        <v>0.08394</v>
      </c>
      <c r="J449" s="297" t="n">
        <v>17.078947</v>
      </c>
      <c r="K449" s="301" t="n">
        <v>-7448.383488</v>
      </c>
      <c r="L449" s="302" t="inlineStr">
        <is>
          <t>—</t>
        </is>
      </c>
      <c r="M449" s="303" t="inlineStr">
        <is>
          <t>—</t>
        </is>
      </c>
      <c r="N449" s="297" t="n">
        <v>-2.81819937976722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225.95</v>
      </c>
      <c r="F450" s="289" t="n">
        <v>0.018159747</v>
      </c>
      <c r="G450" s="290" t="n">
        <v>78.314266624</v>
      </c>
      <c r="H450" s="289" t="n">
        <v>0.335</v>
      </c>
      <c r="I450" s="291" t="n">
        <v>0.67144996</v>
      </c>
      <c r="J450" s="292" t="n">
        <v>84.10101</v>
      </c>
      <c r="K450" s="299" t="n">
        <v>1739.497728</v>
      </c>
      <c r="L450" s="290" t="n">
        <v>22.61204737607346</v>
      </c>
      <c r="M450" s="300" t="n">
        <v>-0.7112652859965131</v>
      </c>
      <c r="N450" s="292" t="n">
        <v>45.02119706131631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75.59</v>
      </c>
      <c r="F451" s="289" t="n">
        <v>0.012863517</v>
      </c>
      <c r="G451" s="295" t="n">
        <v>13.090276352</v>
      </c>
      <c r="H451" s="300" t="n">
        <v>-0.03</v>
      </c>
      <c r="I451" s="296" t="n">
        <v>0.53655</v>
      </c>
      <c r="J451" s="297" t="n">
        <v>9.252141</v>
      </c>
      <c r="K451" s="301" t="n">
        <v>378.5</v>
      </c>
      <c r="L451" s="295" t="n">
        <v>2.65616783256989</v>
      </c>
      <c r="M451" s="300" t="n">
        <v>-0.7970884829972236</v>
      </c>
      <c r="N451" s="297" t="n">
        <v>34.584614214214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455.01</v>
      </c>
      <c r="F452" s="300" t="n">
        <v>-0.41357136</v>
      </c>
      <c r="G452" s="290" t="n">
        <v>93.559185408</v>
      </c>
      <c r="H452" s="289" t="n">
        <v>0.082</v>
      </c>
      <c r="I452" s="291" t="n">
        <v>0.32318002</v>
      </c>
      <c r="J452" s="292" t="n">
        <v>30.869064</v>
      </c>
      <c r="K452" s="299" t="n">
        <v>707.750016</v>
      </c>
      <c r="L452" s="290" t="n">
        <v>11.4031291622348</v>
      </c>
      <c r="M452" s="300" t="n">
        <v>-0.878118550172202</v>
      </c>
      <c r="N452" s="292" t="n">
        <v>132.1924151756006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241.43</v>
      </c>
      <c r="F453" s="289" t="n">
        <v>0.8359695700000001</v>
      </c>
      <c r="G453" s="295" t="n">
        <v>34.81729024</v>
      </c>
      <c r="H453" s="289" t="n">
        <v>0.191</v>
      </c>
      <c r="I453" s="296" t="n">
        <v>0.14038</v>
      </c>
      <c r="J453" s="297" t="n">
        <v>25.849035</v>
      </c>
      <c r="K453" s="301" t="n">
        <v>-31.788876</v>
      </c>
      <c r="L453" s="298" t="inlineStr">
        <is>
          <t>—</t>
        </is>
      </c>
      <c r="M453" s="298" t="inlineStr">
        <is>
          <t>—</t>
        </is>
      </c>
      <c r="N453" s="297" t="n">
        <v>-1095.26652395102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612.17</v>
      </c>
      <c r="F454" s="289" t="n">
        <v>0.20822227</v>
      </c>
      <c r="G454" s="290" t="n">
        <v>28.361306112</v>
      </c>
      <c r="H454" s="289" t="n">
        <v>0.076</v>
      </c>
      <c r="I454" s="291" t="n">
        <v>0.42873</v>
      </c>
      <c r="J454" s="292" t="n">
        <v>31.058853</v>
      </c>
      <c r="K454" s="299" t="n">
        <v>760.562496</v>
      </c>
      <c r="L454" s="290" t="n">
        <v>6.300624419447343</v>
      </c>
      <c r="M454" s="300" t="n">
        <v>-0.7778443491083976</v>
      </c>
      <c r="N454" s="292" t="n">
        <v>37.28991182002747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58.875</v>
      </c>
      <c r="F455" s="289" t="n">
        <v>0.115151525</v>
      </c>
      <c r="G455" s="295" t="n">
        <v>9.217985536</v>
      </c>
      <c r="H455" s="300" t="n">
        <v>-0.015</v>
      </c>
      <c r="I455" s="296" t="n">
        <v>0.66399</v>
      </c>
      <c r="J455" s="297" t="n">
        <v>84.10715</v>
      </c>
      <c r="K455" s="301" t="n">
        <v>299.849376</v>
      </c>
      <c r="L455" s="295" t="n">
        <v>1.609651731421734</v>
      </c>
      <c r="M455" s="300" t="n">
        <v>-0.8253792300784824</v>
      </c>
      <c r="N455" s="297" t="n">
        <v>30.74205235339559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427.2</v>
      </c>
      <c r="F456" s="289" t="n">
        <v>3.6919274</v>
      </c>
      <c r="G456" s="290" t="n">
        <v>66.874814464</v>
      </c>
      <c r="H456" s="289" t="n">
        <v>0.87</v>
      </c>
      <c r="I456" s="291" t="n">
        <v>0.58702</v>
      </c>
      <c r="J456" s="292" t="n">
        <v>79.405205</v>
      </c>
      <c r="K456" s="299" t="n">
        <v>298.311264</v>
      </c>
      <c r="L456" s="290" t="n">
        <v>3.593402410340337</v>
      </c>
      <c r="M456" s="300" t="n">
        <v>-0.9462667307694029</v>
      </c>
      <c r="N456" s="292" t="n">
        <v>224.1779633450248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377.56</v>
      </c>
      <c r="F457" s="289" t="n">
        <v>0.053214908</v>
      </c>
      <c r="G457" s="295" t="n">
        <v>26.041987072</v>
      </c>
      <c r="H457" s="289" t="n">
        <v>0.208</v>
      </c>
      <c r="I457" s="296" t="n">
        <v>0.9324299700000001</v>
      </c>
      <c r="J457" s="297" t="n">
        <v>51.791496</v>
      </c>
      <c r="K457" s="301" t="n">
        <v>-56.057624</v>
      </c>
      <c r="L457" s="298" t="inlineStr">
        <is>
          <t>—</t>
        </is>
      </c>
      <c r="M457" s="298" t="inlineStr">
        <is>
          <t>—</t>
        </is>
      </c>
      <c r="N457" s="297" t="n">
        <v>-464.5574242183365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266.32</v>
      </c>
      <c r="F458" s="289" t="n">
        <v>0.5145587</v>
      </c>
      <c r="G458" s="290" t="n">
        <v>57.163964416</v>
      </c>
      <c r="H458" s="300" t="n">
        <v>-0.102</v>
      </c>
      <c r="I458" s="291" t="n">
        <v>0.41766</v>
      </c>
      <c r="J458" s="292" t="n">
        <v>27.17551</v>
      </c>
      <c r="K458" s="299" t="n">
        <v>-318.550016</v>
      </c>
      <c r="L458" s="293" t="inlineStr">
        <is>
          <t>—</t>
        </is>
      </c>
      <c r="M458" s="293" t="inlineStr">
        <is>
          <t>—</t>
        </is>
      </c>
      <c r="N458" s="292" t="n">
        <v>-179.4505144427932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50.14</v>
      </c>
      <c r="F459" s="300" t="n">
        <v>-0.331734</v>
      </c>
      <c r="G459" s="295" t="n">
        <v>11.688211456</v>
      </c>
      <c r="H459" s="289" t="n">
        <v>0.118</v>
      </c>
      <c r="I459" s="296" t="n">
        <v>0.71480006</v>
      </c>
      <c r="J459" s="297" t="n">
        <v>26.251308</v>
      </c>
      <c r="K459" s="301" t="n">
        <v>370.112512</v>
      </c>
      <c r="L459" s="295" t="n">
        <v>3.75121243764613</v>
      </c>
      <c r="M459" s="300" t="n">
        <v>-0.67906018369299</v>
      </c>
      <c r="N459" s="297" t="n">
        <v>31.58015788090947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375.53</v>
      </c>
      <c r="F460" s="289" t="n">
        <v>0.15271044</v>
      </c>
      <c r="G460" s="290" t="n">
        <v>1410.386886656</v>
      </c>
      <c r="H460" s="289" t="n">
        <v>0.158</v>
      </c>
      <c r="I460" s="291" t="n">
        <v>0.19065</v>
      </c>
      <c r="J460" s="292" t="n">
        <v>344.52292</v>
      </c>
      <c r="K460" s="299" t="n">
        <v>5251.999744</v>
      </c>
      <c r="L460" s="290" t="n">
        <v>80.8650360160143</v>
      </c>
      <c r="M460" s="300" t="n">
        <v>-0.9426646427437058</v>
      </c>
      <c r="N460" s="292" t="n">
        <v>268.5428511088347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286.03</v>
      </c>
      <c r="F461" s="300" t="n">
        <v>-0.5044525</v>
      </c>
      <c r="G461" s="295" t="n">
        <v>11.767433216</v>
      </c>
      <c r="H461" s="289" t="n">
        <v>0.08599999999999999</v>
      </c>
      <c r="I461" s="296" t="n">
        <v>0.46754003</v>
      </c>
      <c r="J461" s="297" t="n">
        <v>39.50691</v>
      </c>
      <c r="K461" s="301" t="n">
        <v>544.48928</v>
      </c>
      <c r="L461" s="295" t="n">
        <v>5.234715310863361</v>
      </c>
      <c r="M461" s="300" t="n">
        <v>-0.5551523246594</v>
      </c>
      <c r="N461" s="297" t="n">
        <v>21.61187259122897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73.84999999999999</v>
      </c>
      <c r="F462" s="300" t="n">
        <v>-0.20693731</v>
      </c>
      <c r="G462" s="290" t="n">
        <v>150.328983552</v>
      </c>
      <c r="H462" s="289" t="n">
        <v>0.145</v>
      </c>
      <c r="I462" s="291" t="n">
        <v>0.39635</v>
      </c>
      <c r="J462" s="292" t="n">
        <v>18.32506</v>
      </c>
      <c r="K462" s="299" t="n">
        <v>6536.625152</v>
      </c>
      <c r="L462" s="290" t="n">
        <v>81.51167768422508</v>
      </c>
      <c r="M462" s="300" t="n">
        <v>-0.4577780295040076</v>
      </c>
      <c r="N462" s="292" t="n">
        <v>22.99795133029069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26.72</v>
      </c>
      <c r="F463" s="300" t="n">
        <v>-0.16992855</v>
      </c>
      <c r="G463" s="295" t="n">
        <v>28.771565568</v>
      </c>
      <c r="H463" s="289" t="n">
        <v>0.035</v>
      </c>
      <c r="I463" s="296" t="n">
        <v>0.99141</v>
      </c>
      <c r="J463" s="297" t="n">
        <v>9.150684</v>
      </c>
      <c r="K463" s="301" t="n">
        <v>1285.28</v>
      </c>
      <c r="L463" s="295" t="n">
        <v>15.72892793538562</v>
      </c>
      <c r="M463" s="300" t="n">
        <v>-0.4533169250657851</v>
      </c>
      <c r="N463" s="297" t="n">
        <v>22.38544643707208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86.31999999999999</v>
      </c>
      <c r="F464" s="300" t="n">
        <v>-0.14636075</v>
      </c>
      <c r="G464" s="290" t="n">
        <v>21.200128</v>
      </c>
      <c r="H464" s="289" t="n">
        <v>0.068</v>
      </c>
      <c r="I464" s="291" t="n">
        <v>0.59861</v>
      </c>
      <c r="J464" s="292" t="n">
        <v>22.247421</v>
      </c>
      <c r="K464" s="299" t="n">
        <v>768.249984</v>
      </c>
      <c r="L464" s="290" t="n">
        <v>6.314193674811288</v>
      </c>
      <c r="M464" s="300" t="n">
        <v>-0.7021624739807567</v>
      </c>
      <c r="N464" s="292" t="n">
        <v>27.5953518810877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162.87</v>
      </c>
      <c r="F465" s="300" t="n">
        <v>-0.14459032</v>
      </c>
      <c r="G465" s="295" t="n">
        <v>54.916907008</v>
      </c>
      <c r="H465" s="289" t="n">
        <v>0.434</v>
      </c>
      <c r="I465" s="296" t="n">
        <v>0.38637</v>
      </c>
      <c r="J465" s="297" t="n">
        <v>27.235785</v>
      </c>
      <c r="K465" s="301" t="n">
        <v>476.875008</v>
      </c>
      <c r="L465" s="295" t="n">
        <v>6.404398896417097</v>
      </c>
      <c r="M465" s="300" t="n">
        <v>-0.8833801966399139</v>
      </c>
      <c r="N465" s="297" t="n">
        <v>115.1599636002732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15.93</v>
      </c>
      <c r="F466" s="289" t="n">
        <v>0.74671054</v>
      </c>
      <c r="G466" s="290" t="n">
        <v>18.551324672</v>
      </c>
      <c r="H466" s="289" t="n">
        <v>0.081</v>
      </c>
      <c r="I466" s="291" t="n">
        <v>0.39816</v>
      </c>
      <c r="J466" s="292" t="n">
        <v>5.978114</v>
      </c>
      <c r="K466" s="299" t="n">
        <v>2238.337536</v>
      </c>
      <c r="L466" s="290" t="n">
        <v>25.78982560286371</v>
      </c>
      <c r="M466" s="289" t="n">
        <v>0.3901878199452231</v>
      </c>
      <c r="N466" s="292" t="n">
        <v>8.287992083344127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27.2</v>
      </c>
      <c r="F467" s="289" t="n">
        <v>1.439462</v>
      </c>
      <c r="G467" s="295" t="n">
        <v>68.194123776</v>
      </c>
      <c r="H467" s="300" t="n">
        <v>-0.01</v>
      </c>
      <c r="I467" s="296" t="n">
        <v>0.45748</v>
      </c>
      <c r="J467" s="297" t="n">
        <v>715.7895</v>
      </c>
      <c r="K467" s="301" t="n">
        <v>18466.875392</v>
      </c>
      <c r="L467" s="295" t="n">
        <v>114.5400502894373</v>
      </c>
      <c r="M467" s="289" t="n">
        <v>0.6796175967546941</v>
      </c>
      <c r="N467" s="297" t="n">
        <v>3.692780551491794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118.09</v>
      </c>
      <c r="F468" s="300" t="n">
        <v>-0.50217104</v>
      </c>
      <c r="G468" s="290" t="n">
        <v>29.16509696</v>
      </c>
      <c r="H468" s="289" t="n">
        <v>0.135</v>
      </c>
      <c r="I468" s="291" t="n">
        <v>0.75766</v>
      </c>
      <c r="J468" s="292" t="n">
        <v>36.788162</v>
      </c>
      <c r="K468" s="299" t="n">
        <v>3118.749952</v>
      </c>
      <c r="L468" s="290" t="n">
        <v>39.8891316273321</v>
      </c>
      <c r="M468" s="289" t="n">
        <v>0.3677009777145654</v>
      </c>
      <c r="N468" s="292" t="n">
        <v>7.610770457817068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235.66</v>
      </c>
      <c r="F469" s="289" t="n">
        <v>0.45532024</v>
      </c>
      <c r="G469" s="295" t="n">
        <v>27.748165632</v>
      </c>
      <c r="H469" s="289" t="n">
        <v>0.044</v>
      </c>
      <c r="I469" s="296" t="n">
        <v>0.46062002</v>
      </c>
      <c r="J469" s="297" t="n">
        <v>26.389698</v>
      </c>
      <c r="K469" s="301" t="n">
        <v>885.462144</v>
      </c>
      <c r="L469" s="295" t="n">
        <v>5.485997013056783</v>
      </c>
      <c r="M469" s="300" t="n">
        <v>-0.8022933448714112</v>
      </c>
      <c r="N469" s="297" t="n">
        <v>31.33749594636538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400.98</v>
      </c>
      <c r="F470" s="300" t="n">
        <v>-0.07699746</v>
      </c>
      <c r="G470" s="290" t="n">
        <v>16.515677184</v>
      </c>
      <c r="H470" s="289" t="n">
        <v>0.001</v>
      </c>
      <c r="I470" s="291" t="n">
        <v>0.28012</v>
      </c>
      <c r="J470" s="292" t="n">
        <v>32.894176</v>
      </c>
      <c r="K470" s="299" t="n">
        <v>523.716128</v>
      </c>
      <c r="L470" s="290" t="n">
        <v>2.99021449209914</v>
      </c>
      <c r="M470" s="300" t="n">
        <v>-0.8189469036730755</v>
      </c>
      <c r="N470" s="292" t="n">
        <v>27.20679750817222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340.41</v>
      </c>
      <c r="F471" s="289" t="n">
        <v>0.5543835</v>
      </c>
      <c r="G471" s="295" t="n">
        <v>24.049147904</v>
      </c>
      <c r="H471" s="289" t="n">
        <v>0.21</v>
      </c>
      <c r="I471" s="296" t="n">
        <v>0.36278</v>
      </c>
      <c r="J471" s="297" t="n">
        <v>45.4486</v>
      </c>
      <c r="K471" s="301" t="n">
        <v>275.662496</v>
      </c>
      <c r="L471" s="295" t="n">
        <v>4.010730660979681</v>
      </c>
      <c r="M471" s="300" t="n">
        <v>-0.8332277435778673</v>
      </c>
      <c r="N471" s="297" t="n">
        <v>87.24127570095717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127.27</v>
      </c>
      <c r="F472" s="300" t="n">
        <v>-0.5944878</v>
      </c>
      <c r="G472" s="290" t="n">
        <v>20.580769792</v>
      </c>
      <c r="H472" s="289" t="n">
        <v>0.254</v>
      </c>
      <c r="I472" s="291" t="n">
        <v>0.76737</v>
      </c>
      <c r="J472" s="292" t="n">
        <v>27.68147</v>
      </c>
      <c r="K472" s="299" t="n">
        <v>1108.81856</v>
      </c>
      <c r="L472" s="290" t="n">
        <v>15.55601867145514</v>
      </c>
      <c r="M472" s="300" t="n">
        <v>-0.2441478706252302</v>
      </c>
      <c r="N472" s="292" t="n">
        <v>18.56099094043844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192.61</v>
      </c>
      <c r="F473" s="300" t="n">
        <v>-0.3683468</v>
      </c>
      <c r="G473" s="295" t="n">
        <v>40.668688384</v>
      </c>
      <c r="H473" s="289" t="n">
        <v>0.184</v>
      </c>
      <c r="I473" s="296" t="n">
        <v>0.9243400000000001</v>
      </c>
      <c r="J473" s="297" t="n">
        <v>28.07726</v>
      </c>
      <c r="K473" s="301" t="n">
        <v>3060.999936</v>
      </c>
      <c r="L473" s="295" t="n">
        <v>38.22011026965411</v>
      </c>
      <c r="M473" s="300" t="n">
        <v>-0.06020794403856929</v>
      </c>
      <c r="N473" s="297" t="n">
        <v>13.28607894329273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14.68</v>
      </c>
      <c r="F474" s="289" t="n">
        <v>0.35800183</v>
      </c>
      <c r="G474" s="290" t="n">
        <v>10.469154816</v>
      </c>
      <c r="H474" s="289" t="n">
        <v>0.08699999999999999</v>
      </c>
      <c r="I474" s="291" t="n">
        <v>0.19299999</v>
      </c>
      <c r="J474" s="292" t="n">
        <v>7.6458335</v>
      </c>
      <c r="K474" s="299" t="n">
        <v>-2964.999936</v>
      </c>
      <c r="L474" s="293" t="inlineStr">
        <is>
          <t>—</t>
        </is>
      </c>
      <c r="M474" s="293" t="inlineStr">
        <is>
          <t>—</t>
        </is>
      </c>
      <c r="N474" s="292" t="n">
        <v>-3.530912463007891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460.95</v>
      </c>
      <c r="F475" s="300" t="n">
        <v>-0.12280202</v>
      </c>
      <c r="G475" s="295" t="n">
        <v>41.43806464</v>
      </c>
      <c r="H475" s="289" t="n">
        <v>0.09</v>
      </c>
      <c r="I475" s="296" t="n">
        <v>0.56601</v>
      </c>
      <c r="J475" s="297" t="n">
        <v>11.480698</v>
      </c>
      <c r="K475" s="301" t="n">
        <v>3355.62496</v>
      </c>
      <c r="L475" s="295" t="n">
        <v>10.18250268997167</v>
      </c>
      <c r="M475" s="300" t="n">
        <v>-0.7542717600729224</v>
      </c>
      <c r="N475" s="297" t="n">
        <v>12.34883557124334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161.74</v>
      </c>
      <c r="F476" s="289" t="n">
        <v>0.59208584</v>
      </c>
      <c r="G476" s="290" t="n">
        <v>203.658067968</v>
      </c>
      <c r="H476" s="289" t="n">
        <v>0.351</v>
      </c>
      <c r="I476" s="291" t="n">
        <v>0.63537</v>
      </c>
      <c r="J476" s="292" t="n">
        <v>55.580757</v>
      </c>
      <c r="K476" s="299" t="n">
        <v>4362.23744</v>
      </c>
      <c r="L476" s="290" t="n">
        <v>55.68836408400627</v>
      </c>
      <c r="M476" s="300" t="n">
        <v>-0.7265594992644417</v>
      </c>
      <c r="N476" s="292" t="n">
        <v>46.68660697711127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21.04</v>
      </c>
      <c r="F477" s="300" t="n">
        <v>-0.31016392</v>
      </c>
      <c r="G477" s="295" t="n">
        <v>10.866507776</v>
      </c>
      <c r="H477" s="289" t="n">
        <v>0.029</v>
      </c>
      <c r="I477" s="296" t="n">
        <v>0.34647</v>
      </c>
      <c r="J477" s="297" t="n">
        <v>10.452684</v>
      </c>
      <c r="K477" s="301" t="n">
        <v>900.875008</v>
      </c>
      <c r="L477" s="295" t="n">
        <v>8.791524416320389</v>
      </c>
      <c r="M477" s="300" t="n">
        <v>-0.1909521809999036</v>
      </c>
      <c r="N477" s="297" t="n">
        <v>12.06217048072445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694.87</v>
      </c>
      <c r="F478" s="289" t="n">
        <v>1.1433375</v>
      </c>
      <c r="G478" s="290" t="n">
        <v>95.884468224</v>
      </c>
      <c r="H478" s="289" t="n">
        <v>0.027</v>
      </c>
      <c r="I478" s="291" t="n">
        <v>0.25847998</v>
      </c>
      <c r="J478" s="292" t="n">
        <v>36.09714</v>
      </c>
      <c r="K478" s="299" t="n">
        <v>1688.625024</v>
      </c>
      <c r="L478" s="290" t="n">
        <v>11.6794087457205</v>
      </c>
      <c r="M478" s="300" t="n">
        <v>-0.87819290275005</v>
      </c>
      <c r="N478" s="292" t="n">
        <v>56.78256665838087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101.87</v>
      </c>
      <c r="F479" s="289" t="n">
        <v>0.49501026</v>
      </c>
      <c r="G479" s="295" t="n">
        <v>129.978720256</v>
      </c>
      <c r="H479" s="289" t="n">
        <v>0.061</v>
      </c>
      <c r="I479" s="296" t="n">
        <v>0.13387999</v>
      </c>
      <c r="J479" s="297" t="n">
        <v>44.679825</v>
      </c>
      <c r="K479" s="301" t="n">
        <v>5201.625088</v>
      </c>
      <c r="L479" s="295" t="n">
        <v>58.73775158563707</v>
      </c>
      <c r="M479" s="300" t="n">
        <v>-0.5480971695216729</v>
      </c>
      <c r="N479" s="297" t="n">
        <v>24.98809748206329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213.45</v>
      </c>
      <c r="F480" s="300" t="n">
        <v>-0.011668265</v>
      </c>
      <c r="G480" s="290" t="n">
        <v>24.447496192</v>
      </c>
      <c r="H480" s="289" t="n">
        <v>0.059</v>
      </c>
      <c r="I480" s="291" t="n">
        <v>0.21507</v>
      </c>
      <c r="J480" s="292" t="n">
        <v>22.46842</v>
      </c>
      <c r="K480" s="299" t="n">
        <v>678.1500160000001</v>
      </c>
      <c r="L480" s="290" t="n">
        <v>4.711010229899582</v>
      </c>
      <c r="M480" s="300" t="n">
        <v>-0.8073009115984165</v>
      </c>
      <c r="N480" s="292" t="n">
        <v>36.05027768715706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83.27</v>
      </c>
      <c r="F481" s="289" t="n">
        <v>0.0536505</v>
      </c>
      <c r="G481" s="295" t="n">
        <v>30.126661632</v>
      </c>
      <c r="H481" s="289" t="n">
        <v>0.046</v>
      </c>
      <c r="I481" s="296" t="n">
        <v>0.74651</v>
      </c>
      <c r="J481" s="297" t="n">
        <v>26.130316</v>
      </c>
      <c r="K481" s="301" t="n">
        <v>1807.62496</v>
      </c>
      <c r="L481" s="295" t="n">
        <v>15.37265545244887</v>
      </c>
      <c r="M481" s="300" t="n">
        <v>-0.489732528607806</v>
      </c>
      <c r="N481" s="297" t="n">
        <v>11.39154221303184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48.19</v>
      </c>
      <c r="F482" s="300" t="n">
        <v>-0.7171284349181211</v>
      </c>
      <c r="G482" s="290" t="n">
        <v>25.697509376</v>
      </c>
      <c r="H482" s="293" t="inlineStr">
        <is>
          <t>—</t>
        </is>
      </c>
      <c r="I482" s="293" t="inlineStr">
        <is>
          <t>—</t>
        </is>
      </c>
      <c r="J482" s="292" t="n">
        <v>8.167795999999999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60.39</v>
      </c>
      <c r="F483" s="289" t="n">
        <v>0.125211</v>
      </c>
      <c r="G483" s="295" t="n">
        <v>18.41055744</v>
      </c>
      <c r="H483" s="289" t="n">
        <v>0.077</v>
      </c>
      <c r="I483" s="296" t="n">
        <v>0.6325499999999999</v>
      </c>
      <c r="J483" s="297" t="n">
        <v>35.52353</v>
      </c>
      <c r="K483" s="301" t="n">
        <v>953.61248</v>
      </c>
      <c r="L483" s="295" t="n">
        <v>7.739036638229488</v>
      </c>
      <c r="M483" s="300" t="n">
        <v>-0.5796413735189169</v>
      </c>
      <c r="N483" s="297" t="n">
        <v>19.30612008998666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67.08</v>
      </c>
      <c r="F484" s="300" t="n">
        <v>-0.14263803</v>
      </c>
      <c r="G484" s="290" t="n">
        <v>18.349299712</v>
      </c>
      <c r="H484" s="289" t="n">
        <v>0.631</v>
      </c>
      <c r="I484" s="291" t="n">
        <v>0.67403</v>
      </c>
      <c r="J484" s="292" t="n">
        <v>24.661766</v>
      </c>
      <c r="K484" s="299" t="n">
        <v>7124.38784</v>
      </c>
      <c r="L484" s="290" t="n">
        <v>77.39010874022607</v>
      </c>
      <c r="M484" s="289" t="n">
        <v>3.217605573776464</v>
      </c>
      <c r="N484" s="292" t="n">
        <v>2.575561418278991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132.32</v>
      </c>
      <c r="F485" s="289" t="n">
        <v>0.06076634</v>
      </c>
      <c r="G485" s="295" t="n">
        <v>36.272992256</v>
      </c>
      <c r="H485" s="289" t="n">
        <v>0.061</v>
      </c>
      <c r="I485" s="296" t="n">
        <v>0.38172</v>
      </c>
      <c r="J485" s="297" t="n">
        <v>9.311752</v>
      </c>
      <c r="K485" s="301" t="n">
        <v>5603.250176</v>
      </c>
      <c r="L485" s="295" t="n">
        <v>38.20748895491053</v>
      </c>
      <c r="M485" s="289" t="n">
        <v>0.05333159958951385</v>
      </c>
      <c r="N485" s="297" t="n">
        <v>6.473562479463348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175.09</v>
      </c>
      <c r="F486" s="289" t="n">
        <v>0.85949445</v>
      </c>
      <c r="G486" s="290" t="n">
        <v>26.49111552</v>
      </c>
      <c r="H486" s="289" t="n">
        <v>0.048</v>
      </c>
      <c r="I486" s="291" t="n">
        <v>0.6829</v>
      </c>
      <c r="J486" s="292" t="n">
        <v>31.834545</v>
      </c>
      <c r="K486" s="299" t="n">
        <v>845.6250240000001</v>
      </c>
      <c r="L486" s="290" t="n">
        <v>8.46173785249357</v>
      </c>
      <c r="M486" s="300" t="n">
        <v>-0.6805820484945146</v>
      </c>
      <c r="N486" s="292" t="n">
        <v>31.32726237770371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131.65</v>
      </c>
      <c r="F487" s="289" t="n">
        <v>4.851111</v>
      </c>
      <c r="G487" s="295" t="n">
        <v>661.6728207359999</v>
      </c>
      <c r="H487" s="289" t="n">
        <v>0.07199999999999999</v>
      </c>
      <c r="I487" s="296" t="n">
        <v>0.372</v>
      </c>
      <c r="J487" s="297" t="n">
        <v>85.12826</v>
      </c>
      <c r="K487" s="301" t="n">
        <v>-8301.250048</v>
      </c>
      <c r="L487" s="298" t="inlineStr">
        <is>
          <t>—</t>
        </is>
      </c>
      <c r="M487" s="298" t="inlineStr">
        <is>
          <t>—</t>
        </is>
      </c>
      <c r="N487" s="297" t="n">
        <v>-79.70762188514189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142.81</v>
      </c>
      <c r="F488" s="289" t="n">
        <v>0.367388</v>
      </c>
      <c r="G488" s="290" t="n">
        <v>87.13060351999999</v>
      </c>
      <c r="H488" s="289" t="n">
        <v>0.082</v>
      </c>
      <c r="I488" s="291" t="n">
        <v>0.36561</v>
      </c>
      <c r="J488" s="292" t="n">
        <v>43.672783</v>
      </c>
      <c r="K488" s="299" t="n">
        <v>2870.374912</v>
      </c>
      <c r="L488" s="290" t="n">
        <v>21.95834788827343</v>
      </c>
      <c r="M488" s="300" t="n">
        <v>-0.7479835212752416</v>
      </c>
      <c r="N488" s="292" t="n">
        <v>30.35513197254074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81.95</v>
      </c>
      <c r="F489" s="300" t="n">
        <v>-0.013007343</v>
      </c>
      <c r="G489" s="295" t="n">
        <v>40.837439488</v>
      </c>
      <c r="H489" s="289" t="n">
        <v>0.194</v>
      </c>
      <c r="I489" s="296" t="n">
        <v>0.3536</v>
      </c>
      <c r="J489" s="297" t="n">
        <v>18.130531</v>
      </c>
      <c r="K489" s="301" t="n">
        <v>-171.75</v>
      </c>
      <c r="L489" s="298" t="inlineStr">
        <is>
          <t>—</t>
        </is>
      </c>
      <c r="M489" s="298" t="inlineStr">
        <is>
          <t>—</t>
        </is>
      </c>
      <c r="N489" s="297" t="n">
        <v>-237.7725699790393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106.7</v>
      </c>
      <c r="F490" s="289" t="n">
        <v>0.36096942</v>
      </c>
      <c r="G490" s="290" t="n">
        <v>23.048521728</v>
      </c>
      <c r="H490" s="300" t="n">
        <v>-0.045</v>
      </c>
      <c r="I490" s="291" t="n">
        <v>0.47612998</v>
      </c>
      <c r="J490" s="292" t="n">
        <v>15.308465</v>
      </c>
      <c r="K490" s="299" t="n">
        <v>1457.62496</v>
      </c>
      <c r="L490" s="290" t="n">
        <v>8.347916504508587</v>
      </c>
      <c r="M490" s="300" t="n">
        <v>-0.6378111966127832</v>
      </c>
      <c r="N490" s="292" t="n">
        <v>15.81238110302392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961.09</v>
      </c>
      <c r="F491" s="289" t="n">
        <v>0.38944066</v>
      </c>
      <c r="G491" s="295" t="n">
        <v>121.180372992</v>
      </c>
      <c r="H491" s="289" t="n">
        <v>0.106</v>
      </c>
      <c r="I491" s="296" t="n">
        <v>0.37442002</v>
      </c>
      <c r="J491" s="297" t="n">
        <v>35.464577</v>
      </c>
      <c r="K491" s="301" t="n">
        <v>2774.48192</v>
      </c>
      <c r="L491" s="295" t="n">
        <v>23.79276230278207</v>
      </c>
      <c r="M491" s="300" t="n">
        <v>-0.8036582846270591</v>
      </c>
      <c r="N491" s="297" t="n">
        <v>43.67675519183415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44.54</v>
      </c>
      <c r="F492" s="300" t="n">
        <v>-0.20007181</v>
      </c>
      <c r="G492" s="290" t="n">
        <v>21.444390912</v>
      </c>
      <c r="H492" s="289" t="n">
        <v>0.102</v>
      </c>
      <c r="I492" s="291" t="n">
        <v>0.52603</v>
      </c>
      <c r="J492" s="292" t="n">
        <v>40.862385</v>
      </c>
      <c r="K492" s="299" t="n">
        <v>521.446112</v>
      </c>
      <c r="L492" s="290" t="n">
        <v>4.064574340520792</v>
      </c>
      <c r="M492" s="300" t="n">
        <v>-0.8104597907583232</v>
      </c>
      <c r="N492" s="292" t="n">
        <v>41.12484695258404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993.25</v>
      </c>
      <c r="F493" s="289" t="n">
        <v>6.059848</v>
      </c>
      <c r="G493" s="295" t="n">
        <v>222.715445248</v>
      </c>
      <c r="H493" s="289" t="n">
        <v>0.441</v>
      </c>
      <c r="I493" s="296" t="n">
        <v>0.41571</v>
      </c>
      <c r="J493" s="297" t="n">
        <v>94.32574</v>
      </c>
      <c r="K493" s="301" t="n">
        <v>1610</v>
      </c>
      <c r="L493" s="295" t="n">
        <v>18.26637899571952</v>
      </c>
      <c r="M493" s="300" t="n">
        <v>-0.9179833308130948</v>
      </c>
      <c r="N493" s="297" t="n">
        <v>138.3325753440994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198.55</v>
      </c>
      <c r="F494" s="289" t="n">
        <v>0.17450464</v>
      </c>
      <c r="G494" s="290" t="n">
        <v>57.955913728</v>
      </c>
      <c r="H494" s="289" t="n">
        <v>0.145</v>
      </c>
      <c r="I494" s="291" t="n">
        <v>0.36071998</v>
      </c>
      <c r="J494" s="292" t="n">
        <v>20.2809</v>
      </c>
      <c r="K494" s="299" t="n">
        <v>2322.249984</v>
      </c>
      <c r="L494" s="290" t="n">
        <v>25.98346916014454</v>
      </c>
      <c r="M494" s="300" t="n">
        <v>-0.5516683718922845</v>
      </c>
      <c r="N494" s="292" t="n">
        <v>24.9567924602255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30.06</v>
      </c>
      <c r="F495" s="300" t="n">
        <v>-0.4201389</v>
      </c>
      <c r="G495" s="295" t="n">
        <v>15.764955136</v>
      </c>
      <c r="H495" s="289" t="n">
        <v>0.036</v>
      </c>
      <c r="I495" s="296" t="n">
        <v>0.36425</v>
      </c>
      <c r="J495" s="297" t="n">
        <v>14.807881</v>
      </c>
      <c r="K495" s="301" t="n">
        <v>350.726016</v>
      </c>
      <c r="L495" s="295" t="n">
        <v>2.071282664334007</v>
      </c>
      <c r="M495" s="300" t="n">
        <v>-0.8686147441292658</v>
      </c>
      <c r="N495" s="297" t="n">
        <v>44.94948973776727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145.41</v>
      </c>
      <c r="F496" s="300" t="n">
        <v>-0.18046552</v>
      </c>
      <c r="G496" s="290" t="n">
        <v>8.80259072</v>
      </c>
      <c r="H496" s="289" t="n">
        <v>0.096</v>
      </c>
      <c r="I496" s="291" t="n">
        <v>0.44233</v>
      </c>
      <c r="J496" s="292" t="n">
        <v>6.0713987</v>
      </c>
      <c r="K496" s="299" t="n">
        <v>650.8190080000001</v>
      </c>
      <c r="L496" s="290" t="n">
        <v>7.663305610135097</v>
      </c>
      <c r="M496" s="300" t="n">
        <v>-0.1294261139821462</v>
      </c>
      <c r="N496" s="292" t="n">
        <v>11.90584585455132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643.83</v>
      </c>
      <c r="F497" s="289" t="n">
        <v>9.137459</v>
      </c>
      <c r="G497" s="295" t="n">
        <v>221.916708864</v>
      </c>
      <c r="H497" s="289" t="n">
        <v>0.455</v>
      </c>
      <c r="I497" s="296" t="n">
        <v>0.45428002</v>
      </c>
      <c r="J497" s="297" t="n">
        <v>38.460575</v>
      </c>
      <c r="K497" s="301" t="n">
        <v>2075.000064</v>
      </c>
      <c r="L497" s="295" t="n">
        <v>24.7212812838441</v>
      </c>
      <c r="M497" s="300" t="n">
        <v>-0.8886010818635818</v>
      </c>
      <c r="N497" s="297" t="n">
        <v>106.9478021961786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25.3</v>
      </c>
      <c r="F498" s="300" t="n">
        <v>-0.038753808</v>
      </c>
      <c r="G498" s="290" t="n">
        <v>18.242377728</v>
      </c>
      <c r="H498" s="300" t="n">
        <v>-0.02</v>
      </c>
      <c r="I498" s="291" t="n">
        <v>0.14675</v>
      </c>
      <c r="J498" s="292" t="n">
        <v>45.17857</v>
      </c>
      <c r="K498" s="299" t="n">
        <v>-45.875</v>
      </c>
      <c r="L498" s="290" t="n">
        <v>1.920178643952676</v>
      </c>
      <c r="M498" s="300" t="n">
        <v>-0.894740769400613</v>
      </c>
      <c r="N498" s="292" t="n">
        <v>-397.6540165166213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90.56</v>
      </c>
      <c r="F499" s="300" t="n">
        <v>-0.012862444</v>
      </c>
      <c r="G499" s="295" t="n">
        <v>17.519962112</v>
      </c>
      <c r="H499" s="289" t="n">
        <v>0.093</v>
      </c>
      <c r="I499" s="296" t="n">
        <v>0.70176005</v>
      </c>
      <c r="J499" s="297" t="n">
        <v>23.46114</v>
      </c>
      <c r="K499" s="301" t="n">
        <v>1044.124992</v>
      </c>
      <c r="L499" s="295" t="n">
        <v>12.30824203868384</v>
      </c>
      <c r="M499" s="300" t="n">
        <v>-0.2974732502273211</v>
      </c>
      <c r="N499" s="297" t="n">
        <v>16.77956423240179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2026-06-25 15:05:53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2026-06-25 15:05:53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2026-06-25T13:05:53Z</dcterms:modified>
  <cp:lastModifiedBy>Andrey Semenov</cp:lastModifiedBy>
</cp:coreProperties>
</file>