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2026-10-06 15:03:14 | 487 full / 3 partial / 4 no-data (kept) | 169s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190.19</v>
      </c>
      <c r="F6" s="289" t="n">
        <v>0.21940112</v>
      </c>
      <c r="G6" s="290" t="n">
        <v>298.706010112</v>
      </c>
      <c r="H6" s="289" t="n">
        <v>0.28</v>
      </c>
      <c r="I6" s="291" t="n">
        <v>0.87641</v>
      </c>
      <c r="J6" s="292" t="n">
        <v>15.362681</v>
      </c>
      <c r="K6" s="293" t="inlineStr">
        <is>
          <t>—</t>
        </is>
      </c>
      <c r="L6" s="290" t="n">
        <v>102.8454702400159</v>
      </c>
      <c r="M6" s="300" t="n">
        <v>-0.6556966824957625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97.95999999999999</v>
      </c>
      <c r="F7" s="289" t="n">
        <v>0.042016864</v>
      </c>
      <c r="G7" s="295" t="n">
        <v>169.40572672</v>
      </c>
      <c r="H7" s="289" t="n">
        <v>0.209</v>
      </c>
      <c r="I7" s="296" t="n">
        <v>0.97495</v>
      </c>
      <c r="J7" s="297" t="n">
        <v>17.843351</v>
      </c>
      <c r="K7" s="298" t="inlineStr">
        <is>
          <t>—</t>
        </is>
      </c>
      <c r="L7" s="295" t="n">
        <v>48.15723002972565</v>
      </c>
      <c r="M7" s="300" t="n">
        <v>-0.715728441050156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53.77</v>
      </c>
      <c r="F8" s="300" t="n">
        <v>-0.09827268</v>
      </c>
      <c r="G8" s="290" t="n">
        <v>50.878144512</v>
      </c>
      <c r="H8" s="289" t="n">
        <v>0.096</v>
      </c>
      <c r="I8" s="291" t="n">
        <v>0.9268</v>
      </c>
      <c r="J8" s="292" t="n">
        <v>38.963768</v>
      </c>
      <c r="K8" s="299" t="n">
        <v>1582.08192</v>
      </c>
      <c r="L8" s="290" t="n">
        <v>6.146374240829541</v>
      </c>
      <c r="M8" s="300" t="n">
        <v>-0.8791942139442631</v>
      </c>
      <c r="N8" s="292" t="n">
        <v>32.15898177662633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128.08</v>
      </c>
      <c r="F9" s="289" t="n">
        <v>0.10442352</v>
      </c>
      <c r="G9" s="295" t="n">
        <v>124.505464832</v>
      </c>
      <c r="H9" s="289" t="n">
        <v>0.123</v>
      </c>
      <c r="I9" s="296" t="n">
        <v>0.75549006</v>
      </c>
      <c r="J9" s="297" t="n">
        <v>28.462223</v>
      </c>
      <c r="K9" s="301" t="n">
        <v>5406.941184</v>
      </c>
      <c r="L9" s="295" t="n">
        <v>21.33663495547593</v>
      </c>
      <c r="M9" s="300" t="n">
        <v>-0.8286289281818572</v>
      </c>
      <c r="N9" s="297" t="n">
        <v>22.51156321913488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</v>
      </c>
      <c r="F10" s="289" t="n">
        <v>0.07377207</v>
      </c>
      <c r="G10" s="290" t="n">
        <v>377.608404992</v>
      </c>
      <c r="H10" s="289" t="n">
        <v>0.168</v>
      </c>
      <c r="I10" s="291" t="n">
        <v>0</v>
      </c>
      <c r="J10" s="292" t="n">
        <v>12.471132</v>
      </c>
      <c r="K10" s="293" t="inlineStr">
        <is>
          <t>—</t>
        </is>
      </c>
      <c r="L10" s="290" t="n">
        <v>154.0679753049066</v>
      </c>
      <c r="M10" s="300" t="n">
        <v>-0.5919900794894366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292.26</v>
      </c>
      <c r="F11" s="289" t="n">
        <v>0.08128309</v>
      </c>
      <c r="G11" s="295" t="n">
        <v>26.420303872</v>
      </c>
      <c r="H11" s="289" t="n">
        <v>0.06</v>
      </c>
      <c r="I11" s="296" t="n">
        <v>0.88465</v>
      </c>
      <c r="J11" s="297" t="n">
        <v>31.7329</v>
      </c>
      <c r="K11" s="301" t="n">
        <v>832.837504</v>
      </c>
      <c r="L11" s="295" t="n">
        <v>7.386249813370706</v>
      </c>
      <c r="M11" s="300" t="n">
        <v>-0.7204328213197204</v>
      </c>
      <c r="N11" s="297" t="n">
        <v>31.72323997551388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195.14</v>
      </c>
      <c r="F12" s="300" t="n">
        <v>-0.086807966</v>
      </c>
      <c r="G12" s="290" t="n">
        <v>119.718395904</v>
      </c>
      <c r="H12" s="289" t="n">
        <v>11.11</v>
      </c>
      <c r="I12" s="291" t="n">
        <v>0</v>
      </c>
      <c r="J12" s="292" t="n">
        <v>12.533076</v>
      </c>
      <c r="K12" s="293" t="inlineStr">
        <is>
          <t>—</t>
        </is>
      </c>
      <c r="L12" s="290" t="n">
        <v>47.67978924514688</v>
      </c>
      <c r="M12" s="300" t="n">
        <v>-0.6017338113736469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271.93</v>
      </c>
      <c r="F13" s="289" t="n">
        <v>0.037583947</v>
      </c>
      <c r="G13" s="295" t="n">
        <v>18.743099392</v>
      </c>
      <c r="H13" s="289" t="n">
        <v>0.031</v>
      </c>
      <c r="I13" s="296" t="n">
        <v>0.68771005</v>
      </c>
      <c r="J13" s="297" t="n">
        <v>42.290825</v>
      </c>
      <c r="K13" s="301" t="n">
        <v>1043.92672</v>
      </c>
      <c r="L13" s="295" t="n">
        <v>2.006243797307784</v>
      </c>
      <c r="M13" s="300" t="n">
        <v>-0.8929609369641343</v>
      </c>
      <c r="N13" s="297" t="n">
        <v>16.73938826498281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71.33</v>
      </c>
      <c r="F14" s="300" t="n">
        <v>-0.0020985007</v>
      </c>
      <c r="G14" s="290" t="n">
        <v>13.33576704</v>
      </c>
      <c r="H14" s="289" t="n">
        <v>0.089</v>
      </c>
      <c r="I14" s="291" t="n">
        <v>0.71539</v>
      </c>
      <c r="J14" s="292" t="n">
        <v>24.016836</v>
      </c>
      <c r="K14" s="299" t="n">
        <v>743.363968</v>
      </c>
      <c r="L14" s="290" t="n">
        <v>2.629481026553033</v>
      </c>
      <c r="M14" s="300" t="n">
        <v>-0.8028249129828056</v>
      </c>
      <c r="N14" s="292" t="n">
        <v>17.57145783195938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369.71</v>
      </c>
      <c r="F15" s="289" t="n">
        <v>0.04906082</v>
      </c>
      <c r="G15" s="295" t="n">
        <v>694.0770304</v>
      </c>
      <c r="H15" s="289" t="n">
        <v>0.144</v>
      </c>
      <c r="I15" s="296" t="n">
        <v>0.97725</v>
      </c>
      <c r="J15" s="297" t="n">
        <v>31.46468</v>
      </c>
      <c r="K15" s="301" t="n">
        <v>20404.000768</v>
      </c>
      <c r="L15" s="295" t="n">
        <v>52.81722623501865</v>
      </c>
      <c r="M15" s="300" t="n">
        <v>-0.9239029330727457</v>
      </c>
      <c r="N15" s="297" t="n">
        <v>30.87764557854872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132.91</v>
      </c>
      <c r="F16" s="300" t="n">
        <v>-0.06971371</v>
      </c>
      <c r="G16" s="290" t="n">
        <v>29.33357568</v>
      </c>
      <c r="H16" s="289" t="n">
        <v>0.038</v>
      </c>
      <c r="I16" s="291" t="n">
        <v>0.74919</v>
      </c>
      <c r="J16" s="292" t="n">
        <v>29.339954</v>
      </c>
      <c r="K16" s="299" t="n">
        <v>1499.437568</v>
      </c>
      <c r="L16" s="290" t="n">
        <v>4.643654363140464</v>
      </c>
      <c r="M16" s="300" t="n">
        <v>-0.841694909144453</v>
      </c>
      <c r="N16" s="292" t="n">
        <v>18.72691304595884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893.46</v>
      </c>
      <c r="F17" s="289" t="n">
        <v>0.13146329</v>
      </c>
      <c r="G17" s="295" t="n">
        <v>260.150001664</v>
      </c>
      <c r="H17" s="289" t="n">
        <v>0.425</v>
      </c>
      <c r="I17" s="296" t="n">
        <v>0.82075995</v>
      </c>
      <c r="J17" s="297" t="n">
        <v>13.798611</v>
      </c>
      <c r="K17" s="298" t="inlineStr">
        <is>
          <t>—</t>
        </is>
      </c>
      <c r="L17" s="295" t="n">
        <v>95.48132297982534</v>
      </c>
      <c r="M17" s="300" t="n">
        <v>-0.6329758894134261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71.88</v>
      </c>
      <c r="F18" s="289" t="n">
        <v>0.013822317</v>
      </c>
      <c r="G18" s="290" t="n">
        <v>23.387656192</v>
      </c>
      <c r="H18" s="289" t="n">
        <v>0.006</v>
      </c>
      <c r="I18" s="291" t="n">
        <v>0</v>
      </c>
      <c r="J18" s="292" t="n">
        <v>7.3572154</v>
      </c>
      <c r="K18" s="293" t="inlineStr">
        <is>
          <t>—</t>
        </is>
      </c>
      <c r="L18" s="290" t="n">
        <v>17.08695980469648</v>
      </c>
      <c r="M18" s="300" t="n">
        <v>-0.2694026428120123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201.4</v>
      </c>
      <c r="F19" s="289" t="n">
        <v>0.12564278</v>
      </c>
      <c r="G19" s="295" t="n">
        <v>76.456165376</v>
      </c>
      <c r="H19" s="289" t="n">
        <v>0.195</v>
      </c>
      <c r="I19" s="296" t="n">
        <v>0.81426</v>
      </c>
      <c r="J19" s="297" t="n">
        <v>14.213126</v>
      </c>
      <c r="K19" s="301" t="n">
        <v>2595.271168</v>
      </c>
      <c r="L19" s="295" t="n">
        <v>6.352417017973859</v>
      </c>
      <c r="M19" s="300" t="n">
        <v>-0.916914260782847</v>
      </c>
      <c r="N19" s="297" t="n">
        <v>25.10846493594615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281.66</v>
      </c>
      <c r="F21" s="300" t="n">
        <v>-0.04043877</v>
      </c>
      <c r="G21" s="295" t="n">
        <v>52.628815872</v>
      </c>
      <c r="H21" s="289" t="n">
        <v>0.033</v>
      </c>
      <c r="I21" s="296" t="n">
        <v>0.7442</v>
      </c>
      <c r="J21" s="297" t="n">
        <v>26.901623</v>
      </c>
      <c r="K21" s="301" t="n">
        <v>2334.240256</v>
      </c>
      <c r="L21" s="295" t="n">
        <v>5.688992965968466</v>
      </c>
      <c r="M21" s="300" t="n">
        <v>-0.8919034587476787</v>
      </c>
      <c r="N21" s="297" t="n">
        <v>22.54644408364621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22.03</v>
      </c>
      <c r="F22" s="289" t="n">
        <v>0.030884385</v>
      </c>
      <c r="G22" s="290" t="n">
        <v>14.777490432</v>
      </c>
      <c r="H22" s="289" t="n">
        <v>0.049</v>
      </c>
      <c r="I22" s="291" t="n">
        <v>0.68933</v>
      </c>
      <c r="J22" s="292" t="n">
        <v>25.917646</v>
      </c>
      <c r="K22" s="299" t="n">
        <v>871.483392</v>
      </c>
      <c r="L22" s="290" t="n">
        <v>2.874425928568622</v>
      </c>
      <c r="M22" s="300" t="n">
        <v>-0.8054861925442915</v>
      </c>
      <c r="N22" s="292" t="n">
        <v>16.9567085533054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270.03</v>
      </c>
      <c r="F23" s="289" t="n">
        <v>0.024392962</v>
      </c>
      <c r="G23" s="295" t="n">
        <v>97.097187328</v>
      </c>
      <c r="H23" s="289" t="n">
        <v>0.008</v>
      </c>
      <c r="I23" s="296" t="n">
        <v>1</v>
      </c>
      <c r="J23" s="297" t="n">
        <v>22.903307</v>
      </c>
      <c r="K23" s="301" t="n">
        <v>2909.01248</v>
      </c>
      <c r="L23" s="295" t="n">
        <v>22.39819613929609</v>
      </c>
      <c r="M23" s="300" t="n">
        <v>-0.7693218850548815</v>
      </c>
      <c r="N23" s="297" t="n">
        <v>33.37776709495244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116.47</v>
      </c>
      <c r="F24" s="300" t="n">
        <v>-0.14498603</v>
      </c>
      <c r="G24" s="290" t="n">
        <v>13.89797376</v>
      </c>
      <c r="H24" s="289" t="n">
        <v>0.01</v>
      </c>
      <c r="I24" s="291" t="n">
        <v>0.58392</v>
      </c>
      <c r="J24" s="292" t="n">
        <v>34.055553</v>
      </c>
      <c r="K24" s="299" t="n">
        <v>921.182272</v>
      </c>
      <c r="L24" s="290" t="n">
        <v>1.878897854689284</v>
      </c>
      <c r="M24" s="300" t="n">
        <v>-0.8648077851393725</v>
      </c>
      <c r="N24" s="292" t="n">
        <v>14.71515279979248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176.37</v>
      </c>
      <c r="F25" s="289" t="n">
        <v>0.5088545</v>
      </c>
      <c r="G25" s="295" t="n">
        <v>48.44914688</v>
      </c>
      <c r="H25" s="289" t="n">
        <v>0.184</v>
      </c>
      <c r="I25" s="296" t="n">
        <v>0</v>
      </c>
      <c r="J25" s="297" t="n">
        <v>15.55291</v>
      </c>
      <c r="K25" s="298" t="inlineStr">
        <is>
          <t>—</t>
        </is>
      </c>
      <c r="L25" s="295" t="n">
        <v>15.64531086684653</v>
      </c>
      <c r="M25" s="300" t="n">
        <v>-0.6770776809425105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179.87</v>
      </c>
      <c r="F26" s="289" t="n">
        <v>0.027006984</v>
      </c>
      <c r="G26" s="290" t="n">
        <v>67.930370048</v>
      </c>
      <c r="H26" s="289" t="n">
        <v>0.299</v>
      </c>
      <c r="I26" s="291" t="n">
        <v>0.56994</v>
      </c>
      <c r="J26" s="292" t="n">
        <v>87.31554</v>
      </c>
      <c r="K26" s="299" t="n">
        <v>3768.482048</v>
      </c>
      <c r="L26" s="290" t="n">
        <v>3.811699252091184</v>
      </c>
      <c r="M26" s="300" t="n">
        <v>-0.9438881423817091</v>
      </c>
      <c r="N26" s="292" t="n">
        <v>17.70780387846231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20.18</v>
      </c>
      <c r="F28" s="289" t="n">
        <v>0.09614336499999999</v>
      </c>
      <c r="G28" s="290" t="n">
        <v>21.534654464</v>
      </c>
      <c r="H28" s="289" t="n">
        <v>0.101</v>
      </c>
      <c r="I28" s="291" t="n">
        <v>0</v>
      </c>
      <c r="J28" s="292" t="n">
        <v>11.732558</v>
      </c>
      <c r="K28" s="293" t="inlineStr">
        <is>
          <t>—</t>
        </is>
      </c>
      <c r="L28" s="290" t="n">
        <v>8.859944000175178</v>
      </c>
      <c r="M28" s="300" t="n">
        <v>-0.5885727344737962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164.04</v>
      </c>
      <c r="F29" s="300" t="n">
        <v>-0.024384439</v>
      </c>
      <c r="G29" s="295" t="n">
        <v>5.773747712</v>
      </c>
      <c r="H29" s="300" t="n">
        <v>-0.005</v>
      </c>
      <c r="I29" s="296" t="n">
        <v>0.61662996</v>
      </c>
      <c r="J29" s="297" t="n">
        <v>19.39007</v>
      </c>
      <c r="K29" s="301" t="n">
        <v>-457.790016</v>
      </c>
      <c r="L29" s="295" t="n">
        <v>1.557105802728801</v>
      </c>
      <c r="M29" s="300" t="n">
        <v>-0.7303128088723804</v>
      </c>
      <c r="N29" s="297" t="n">
        <v>-12.6122195637399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45.88</v>
      </c>
      <c r="F30" s="300" t="n">
        <v>-0.41247278</v>
      </c>
      <c r="G30" s="290" t="n">
        <v>7.895731712</v>
      </c>
      <c r="H30" s="300" t="n">
        <v>-0.119</v>
      </c>
      <c r="I30" s="291" t="n">
        <v>0.6819899699999999</v>
      </c>
      <c r="J30" s="292" t="n">
        <v>-56.641975</v>
      </c>
      <c r="K30" s="299" t="n">
        <v>1344.973952</v>
      </c>
      <c r="L30" s="290" t="n">
        <v>2.069548274710092</v>
      </c>
      <c r="M30" s="300" t="n">
        <v>-0.7378902487827981</v>
      </c>
      <c r="N30" s="292" t="n">
        <v>5.870545891999551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223.59</v>
      </c>
      <c r="F31" s="289" t="n">
        <v>0.4689573</v>
      </c>
      <c r="G31" s="295" t="n">
        <v>33.036316672</v>
      </c>
      <c r="H31" s="289" t="n">
        <v>0.034</v>
      </c>
      <c r="I31" s="296" t="n">
        <v>0.78322</v>
      </c>
      <c r="J31" s="297" t="n">
        <v>39.71403</v>
      </c>
      <c r="K31" s="301" t="n">
        <v>1266.98752</v>
      </c>
      <c r="L31" s="295" t="n">
        <v>11.54148521858589</v>
      </c>
      <c r="M31" s="300" t="n">
        <v>-0.6506424934360827</v>
      </c>
      <c r="N31" s="297" t="n">
        <v>26.07469757304318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564.59</v>
      </c>
      <c r="F32" s="300" t="n">
        <v>-0.02630037</v>
      </c>
      <c r="G32" s="290" t="n">
        <v>494.586462208</v>
      </c>
      <c r="H32" s="289" t="n">
        <v>0.141</v>
      </c>
      <c r="I32" s="291" t="n">
        <v>1</v>
      </c>
      <c r="J32" s="292" t="n">
        <v>31.055557</v>
      </c>
      <c r="K32" s="299" t="n">
        <v>16961.250304</v>
      </c>
      <c r="L32" s="290" t="n">
        <v>9.13409439764445</v>
      </c>
      <c r="M32" s="300" t="n">
        <v>-0.9815318552051207</v>
      </c>
      <c r="N32" s="292" t="n">
        <v>28.94189613911201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27.07</v>
      </c>
      <c r="F33" s="289" t="n">
        <v>0.05207932</v>
      </c>
      <c r="G33" s="295" t="n">
        <v>23.061731328</v>
      </c>
      <c r="H33" s="289" t="n">
        <v>0.034</v>
      </c>
      <c r="I33" s="296" t="n">
        <v>0</v>
      </c>
      <c r="J33" s="297" t="n">
        <v>11.048979</v>
      </c>
      <c r="K33" s="298" t="inlineStr">
        <is>
          <t>—</t>
        </is>
      </c>
      <c r="L33" s="295" t="n">
        <v>10.38517682642384</v>
      </c>
      <c r="M33" s="300" t="n">
        <v>-0.5496792205789485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552.35</v>
      </c>
      <c r="F34" s="300" t="n">
        <v>-0.029449463</v>
      </c>
      <c r="G34" s="290" t="n">
        <v>40.155844608</v>
      </c>
      <c r="H34" s="289" t="n">
        <v>0.122</v>
      </c>
      <c r="I34" s="291" t="n">
        <v>0.82975</v>
      </c>
      <c r="J34" s="292" t="n">
        <v>30.18306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33.61148909348336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362.51</v>
      </c>
      <c r="F35" s="289" t="n">
        <v>0.07758391000000001</v>
      </c>
      <c r="G35" s="295" t="n">
        <v>1730.488696832</v>
      </c>
      <c r="H35" s="289" t="n">
        <v>0.855</v>
      </c>
      <c r="I35" s="296" t="n">
        <v>0.75515</v>
      </c>
      <c r="J35" s="297" t="n">
        <v>46.297577</v>
      </c>
      <c r="K35" s="301" t="n">
        <v>30596.499456</v>
      </c>
      <c r="L35" s="295" t="n">
        <v>331.5586439964858</v>
      </c>
      <c r="M35" s="300" t="n">
        <v>-0.8084017280185251</v>
      </c>
      <c r="N35" s="297" t="n">
        <v>56.55838390433255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220.28</v>
      </c>
      <c r="F36" s="289" t="n">
        <v>0.13657701</v>
      </c>
      <c r="G36" s="290" t="n">
        <v>87.87931136</v>
      </c>
      <c r="H36" s="289" t="n">
        <v>0.236</v>
      </c>
      <c r="I36" s="291" t="n">
        <v>0</v>
      </c>
      <c r="J36" s="292" t="n">
        <v>12.129956</v>
      </c>
      <c r="K36" s="293" t="inlineStr">
        <is>
          <t>—</t>
        </is>
      </c>
      <c r="L36" s="290" t="n">
        <v>36.83759701420279</v>
      </c>
      <c r="M36" s="300" t="n">
        <v>-0.5808160482357836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161.82</v>
      </c>
      <c r="F37" s="300" t="n">
        <v>-0.14167506</v>
      </c>
      <c r="G37" s="295" t="n">
        <v>17.167178752</v>
      </c>
      <c r="H37" s="289" t="n">
        <v>0.023</v>
      </c>
      <c r="I37" s="296" t="n">
        <v>0.742</v>
      </c>
      <c r="J37" s="297" t="n">
        <v>17.45631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22.82698255799927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294.9</v>
      </c>
      <c r="F38" s="289" t="n">
        <v>0.6656312</v>
      </c>
      <c r="G38" s="290" t="n">
        <v>269.316734976</v>
      </c>
      <c r="H38" s="289" t="n">
        <v>0.228</v>
      </c>
      <c r="I38" s="291" t="n">
        <v>0.58325</v>
      </c>
      <c r="J38" s="292" t="n">
        <v>44.88584</v>
      </c>
      <c r="K38" s="299" t="n">
        <v>3545.250048</v>
      </c>
      <c r="L38" s="290" t="n">
        <v>41.24746829826025</v>
      </c>
      <c r="M38" s="300" t="n">
        <v>-0.8468440206586643</v>
      </c>
      <c r="N38" s="292" t="n">
        <v>75.96551412595876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59.37</v>
      </c>
      <c r="F39" s="300" t="n">
        <v>-0.19520128</v>
      </c>
      <c r="G39" s="295" t="n">
        <v>10.738692096</v>
      </c>
      <c r="H39" s="289" t="n">
        <v>0.037</v>
      </c>
      <c r="I39" s="296" t="n">
        <v>0.56452</v>
      </c>
      <c r="J39" s="297" t="n">
        <v>31.919353</v>
      </c>
      <c r="K39" s="301" t="n">
        <v>880.6368639999999</v>
      </c>
      <c r="L39" s="295" t="n">
        <v>1.338933593767654</v>
      </c>
      <c r="M39" s="300" t="n">
        <v>-0.8753168838627576</v>
      </c>
      <c r="N39" s="297" t="n">
        <v>10.76392207415019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390.92</v>
      </c>
      <c r="F40" s="300" t="n">
        <v>-0.14134401</v>
      </c>
      <c r="G40" s="290" t="n">
        <v>115.243220992</v>
      </c>
      <c r="H40" s="289" t="n">
        <v>0.104</v>
      </c>
      <c r="I40" s="291" t="n">
        <v>0.70903</v>
      </c>
      <c r="J40" s="292" t="n">
        <v>23.793062</v>
      </c>
      <c r="K40" s="299" t="n">
        <v>5448.249856</v>
      </c>
      <c r="L40" s="290" t="n">
        <v>23.8412244695625</v>
      </c>
      <c r="M40" s="300" t="n">
        <v>-0.7931225432234532</v>
      </c>
      <c r="N40" s="292" t="n">
        <v>21.15233681382765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238.9</v>
      </c>
      <c r="F41" s="289" t="n">
        <v>0.29107225</v>
      </c>
      <c r="G41" s="295" t="n">
        <v>5768.717795328</v>
      </c>
      <c r="H41" s="289" t="n">
        <v>1.059</v>
      </c>
      <c r="I41" s="296" t="n">
        <v>0.74674004</v>
      </c>
      <c r="J41" s="297" t="n">
        <v>30.202276</v>
      </c>
      <c r="K41" s="301" t="n">
        <v>41809.874944</v>
      </c>
      <c r="L41" s="295" t="n">
        <v>472.9761957825635</v>
      </c>
      <c r="M41" s="300" t="n">
        <v>-0.9180101692328199</v>
      </c>
      <c r="N41" s="297" t="n">
        <v>137.9750192442958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33.84</v>
      </c>
      <c r="F42" s="300" t="n">
        <v>-0.06338220999999999</v>
      </c>
      <c r="G42" s="290" t="n">
        <v>12.538249216</v>
      </c>
      <c r="H42" s="300" t="n">
        <v>-0.001</v>
      </c>
      <c r="I42" s="291" t="n">
        <v>0.66581</v>
      </c>
      <c r="J42" s="292" t="n">
        <v>21.41772</v>
      </c>
      <c r="K42" s="299" t="n">
        <v>779.827776</v>
      </c>
      <c r="L42" s="290" t="n">
        <v>1.967004239157876</v>
      </c>
      <c r="M42" s="300" t="n">
        <v>-0.8431197047313598</v>
      </c>
      <c r="N42" s="292" t="n">
        <v>14.09945379724459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265.76</v>
      </c>
      <c r="F43" s="289" t="n">
        <v>0.14143372</v>
      </c>
      <c r="G43" s="295" t="n">
        <v>469.629108224</v>
      </c>
      <c r="H43" s="289" t="n">
        <v>0.102</v>
      </c>
      <c r="I43" s="296" t="n">
        <v>0.72792</v>
      </c>
      <c r="J43" s="297" t="n">
        <v>75.07344999999999</v>
      </c>
      <c r="K43" s="301" t="n">
        <v>16870.250496</v>
      </c>
      <c r="L43" s="295" t="n">
        <v>207.4101429224325</v>
      </c>
      <c r="M43" s="300" t="n">
        <v>-0.5583533062786569</v>
      </c>
      <c r="N43" s="297" t="n">
        <v>27.83770696072064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67.88</v>
      </c>
      <c r="F44" s="289" t="n">
        <v>0.01845467</v>
      </c>
      <c r="G44" s="290" t="n">
        <v>113.342210048</v>
      </c>
      <c r="H44" s="289" t="n">
        <v>0.012</v>
      </c>
      <c r="I44" s="291" t="n">
        <v>0.87008005</v>
      </c>
      <c r="J44" s="292" t="n">
        <v>14.290525</v>
      </c>
      <c r="K44" s="299" t="n">
        <v>9033.37472</v>
      </c>
      <c r="L44" s="290" t="n">
        <v>57.01453658922172</v>
      </c>
      <c r="M44" s="300" t="n">
        <v>-0.4969699588081415</v>
      </c>
      <c r="N44" s="292" t="n">
        <v>12.5470514851929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304.02</v>
      </c>
      <c r="F45" s="300" t="n">
        <v>-0.07302499</v>
      </c>
      <c r="G45" s="295" t="n">
        <v>205.307691008</v>
      </c>
      <c r="H45" s="289" t="n">
        <v>0.128</v>
      </c>
      <c r="I45" s="296" t="n">
        <v>0.62338</v>
      </c>
      <c r="J45" s="297" t="n">
        <v>18.447815</v>
      </c>
      <c r="K45" s="298" t="inlineStr">
        <is>
          <t>—</t>
        </is>
      </c>
      <c r="L45" s="295" t="n">
        <v>56.33053920967645</v>
      </c>
      <c r="M45" s="300" t="n">
        <v>-0.7256286945067173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170.67</v>
      </c>
      <c r="F46" s="289" t="n">
        <v>0.2885617</v>
      </c>
      <c r="G46" s="290" t="n">
        <v>31.225040896</v>
      </c>
      <c r="H46" s="289" t="n">
        <v>0.364</v>
      </c>
      <c r="I46" s="291" t="n">
        <v>0</v>
      </c>
      <c r="J46" s="292" t="n">
        <v>14.662371</v>
      </c>
      <c r="K46" s="293" t="inlineStr">
        <is>
          <t>—</t>
        </is>
      </c>
      <c r="L46" s="290" t="n">
        <v>11.45233678327127</v>
      </c>
      <c r="M46" s="300" t="n">
        <v>-0.6332322887449495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144.63</v>
      </c>
      <c r="F47" s="289" t="n">
        <v>0.2384826</v>
      </c>
      <c r="G47" s="295" t="n">
        <v>179.334725632</v>
      </c>
      <c r="H47" s="289" t="n">
        <v>0.102</v>
      </c>
      <c r="I47" s="296" t="n">
        <v>0.79603994</v>
      </c>
      <c r="J47" s="297" t="n">
        <v>14.625179</v>
      </c>
      <c r="K47" s="301" t="n">
        <v>9768.875008000001</v>
      </c>
      <c r="L47" s="295" t="n">
        <v>120.8682600961108</v>
      </c>
      <c r="M47" s="300" t="n">
        <v>-0.3260186521592255</v>
      </c>
      <c r="N47" s="297" t="n">
        <v>18.3577652412164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238.785</v>
      </c>
      <c r="F48" s="300" t="n">
        <v>-0.31443256</v>
      </c>
      <c r="G48" s="290" t="n">
        <v>92.93512704</v>
      </c>
      <c r="H48" s="289" t="n">
        <v>0.129</v>
      </c>
      <c r="I48" s="291" t="n">
        <v>0.89252996</v>
      </c>
      <c r="J48" s="292" t="n">
        <v>13.332496</v>
      </c>
      <c r="K48" s="299" t="n">
        <v>9345.125376</v>
      </c>
      <c r="L48" s="290" t="n">
        <v>111.0490109404385</v>
      </c>
      <c r="M48" s="289" t="n">
        <v>0.1949089055706796</v>
      </c>
      <c r="N48" s="292" t="n">
        <v>9.944769948049546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402.98</v>
      </c>
      <c r="F49" s="289" t="n">
        <v>0.3635379</v>
      </c>
      <c r="G49" s="295" t="n">
        <v>217.863897088</v>
      </c>
      <c r="H49" s="289" t="n">
        <v>0.095</v>
      </c>
      <c r="I49" s="296" t="n">
        <v>0.71891</v>
      </c>
      <c r="J49" s="297" t="n">
        <v>25.029814</v>
      </c>
      <c r="K49" s="301" t="n">
        <v>8645.624832</v>
      </c>
      <c r="L49" s="295" t="n">
        <v>110.0825935782806</v>
      </c>
      <c r="M49" s="300" t="n">
        <v>-0.4947185144043587</v>
      </c>
      <c r="N49" s="297" t="n">
        <v>25.19932215523876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162.26</v>
      </c>
      <c r="F50" s="300" t="n">
        <v>-0.13216025</v>
      </c>
      <c r="G50" s="290" t="n">
        <v>75.606679552</v>
      </c>
      <c r="H50" s="289" t="n">
        <v>0.047</v>
      </c>
      <c r="I50" s="291" t="n">
        <v>0.73774004</v>
      </c>
      <c r="J50" s="292" t="n">
        <v>22.319118</v>
      </c>
      <c r="K50" s="299" t="n">
        <v>2920.012544</v>
      </c>
      <c r="L50" s="290" t="n">
        <v>5.455646626003199</v>
      </c>
      <c r="M50" s="300" t="n">
        <v>-0.9278417375510987</v>
      </c>
      <c r="N50" s="292" t="n">
        <v>25.89258650406674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152.15</v>
      </c>
      <c r="F51" s="300" t="n">
        <v>-0.06068653</v>
      </c>
      <c r="G51" s="295" t="n">
        <v>85.416165376</v>
      </c>
      <c r="H51" s="289" t="n">
        <v>0.048</v>
      </c>
      <c r="I51" s="296" t="n">
        <v>1</v>
      </c>
      <c r="J51" s="297" t="n">
        <v>21.4598</v>
      </c>
      <c r="K51" s="301" t="n">
        <v>3633.625088</v>
      </c>
      <c r="L51" s="295" t="n">
        <v>22.11358391251517</v>
      </c>
      <c r="M51" s="300" t="n">
        <v>-0.741107742133217</v>
      </c>
      <c r="N51" s="297" t="n">
        <v>23.50715033291019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503.5</v>
      </c>
      <c r="F52" s="289" t="n">
        <v>0.22721064</v>
      </c>
      <c r="G52" s="290" t="n">
        <v>127.536553984</v>
      </c>
      <c r="H52" s="289" t="n">
        <v>0.125</v>
      </c>
      <c r="I52" s="291" t="n">
        <v>0.54957</v>
      </c>
      <c r="J52" s="292" t="n">
        <v>29.324404</v>
      </c>
      <c r="K52" s="299" t="n">
        <v>2627.887616</v>
      </c>
      <c r="L52" s="290" t="n">
        <v>31.71394134474395</v>
      </c>
      <c r="M52" s="300" t="n">
        <v>-0.7513344970201828</v>
      </c>
      <c r="N52" s="292" t="n">
        <v>48.53196507471954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218.26</v>
      </c>
      <c r="F53" s="289" t="n">
        <v>0.15128183</v>
      </c>
      <c r="G53" s="295" t="n">
        <v>31.633074176</v>
      </c>
      <c r="H53" s="289" t="n">
        <v>0.062</v>
      </c>
      <c r="I53" s="296" t="n">
        <v>0</v>
      </c>
      <c r="J53" s="297" t="n">
        <v>11.53594</v>
      </c>
      <c r="K53" s="298" t="inlineStr">
        <is>
          <t>—</t>
        </is>
      </c>
      <c r="L53" s="295" t="n">
        <v>13.6774008563452</v>
      </c>
      <c r="M53" s="300" t="n">
        <v>-0.567623406430658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419.1</v>
      </c>
      <c r="F54" s="289" t="n">
        <v>0.7929412</v>
      </c>
      <c r="G54" s="290" t="n">
        <v>203.08140032</v>
      </c>
      <c r="H54" s="289" t="n">
        <v>0.396</v>
      </c>
      <c r="I54" s="291" t="n">
        <v>0.6580000499999999</v>
      </c>
      <c r="J54" s="292" t="n">
        <v>49.774345</v>
      </c>
      <c r="K54" s="299" t="n">
        <v>4147.339008</v>
      </c>
      <c r="L54" s="290" t="n">
        <v>44.32293628533363</v>
      </c>
      <c r="M54" s="300" t="n">
        <v>-0.7817479285867983</v>
      </c>
      <c r="N54" s="292" t="n">
        <v>48.96667139815834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448.15</v>
      </c>
      <c r="F55" s="300" t="n">
        <v>-0.08246833000000001</v>
      </c>
      <c r="G55" s="295" t="n">
        <v>77.611057152</v>
      </c>
      <c r="H55" s="289" t="n">
        <v>0.151</v>
      </c>
      <c r="I55" s="296" t="n">
        <v>0.74974996</v>
      </c>
      <c r="J55" s="297" t="n">
        <v>28.435913</v>
      </c>
      <c r="K55" s="301" t="n">
        <v>2579.124992</v>
      </c>
      <c r="L55" s="295" t="n">
        <v>4.96848406656474</v>
      </c>
      <c r="M55" s="300" t="n">
        <v>-0.9359822652997234</v>
      </c>
      <c r="N55" s="297" t="n">
        <v>30.09201113568985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184.13</v>
      </c>
      <c r="F56" s="289" t="n">
        <v>1.1682761</v>
      </c>
      <c r="G56" s="290" t="n">
        <v>135.098703872</v>
      </c>
      <c r="H56" s="289" t="n">
        <v>0.256</v>
      </c>
      <c r="I56" s="291" t="n">
        <v>0.80204004</v>
      </c>
      <c r="J56" s="292" t="n">
        <v>65.06361</v>
      </c>
      <c r="K56" s="299" t="n">
        <v>2265.587456</v>
      </c>
      <c r="L56" s="290" t="n">
        <v>29.60320383699095</v>
      </c>
      <c r="M56" s="300" t="n">
        <v>-0.7808772180002654</v>
      </c>
      <c r="N56" s="292" t="n">
        <v>59.63075694522648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15.29</v>
      </c>
      <c r="F58" s="300" t="n">
        <v>-0.08770883</v>
      </c>
      <c r="G58" s="290" t="n">
        <v>30.892142592</v>
      </c>
      <c r="H58" s="289" t="n">
        <v>0.476</v>
      </c>
      <c r="I58" s="291" t="n">
        <v>0</v>
      </c>
      <c r="J58" s="292" t="n">
        <v>11.7615385</v>
      </c>
      <c r="K58" s="293" t="inlineStr">
        <is>
          <t>—</t>
        </is>
      </c>
      <c r="L58" s="290" t="n">
        <v>13.2362143966922</v>
      </c>
      <c r="M58" s="300" t="n">
        <v>-0.5715345946862253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142.48</v>
      </c>
      <c r="F59" s="300" t="n">
        <v>-0.49873346</v>
      </c>
      <c r="G59" s="295" t="n">
        <v>431.928246272</v>
      </c>
      <c r="H59" s="289" t="n">
        <v>0.296</v>
      </c>
      <c r="I59" s="296" t="n">
        <v>0.63957</v>
      </c>
      <c r="J59" s="297" t="n">
        <v>22.332287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-9.419719178654777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189.53</v>
      </c>
      <c r="F60" s="289" t="n">
        <v>0.22633457</v>
      </c>
      <c r="G60" s="290" t="n">
        <v>295.403978752</v>
      </c>
      <c r="H60" s="289" t="n">
        <v>0.104</v>
      </c>
      <c r="I60" s="291" t="n">
        <v>0.6748100500000001</v>
      </c>
      <c r="J60" s="292" t="n">
        <v>27.231321</v>
      </c>
      <c r="K60" s="299" t="n">
        <v>9714.374656</v>
      </c>
      <c r="L60" s="290" t="n">
        <v>100.174291402595</v>
      </c>
      <c r="M60" s="300" t="n">
        <v>-0.6608905139808757</v>
      </c>
      <c r="N60" s="292" t="n">
        <v>30.40895740120711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113.48</v>
      </c>
      <c r="F61" s="289" t="n">
        <v>0.09420502</v>
      </c>
      <c r="G61" s="295" t="n">
        <v>39.150600192</v>
      </c>
      <c r="H61" s="289" t="n">
        <v>0.141</v>
      </c>
      <c r="I61" s="296" t="n">
        <v>0.29015</v>
      </c>
      <c r="J61" s="297" t="n">
        <v>10.278986</v>
      </c>
      <c r="K61" s="301" t="n">
        <v>7527.750144</v>
      </c>
      <c r="L61" s="295" t="n">
        <v>28.83347987644852</v>
      </c>
      <c r="M61" s="300" t="n">
        <v>-0.2635239374353108</v>
      </c>
      <c r="N61" s="297" t="n">
        <v>5.200836803969247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525.1799999999999</v>
      </c>
      <c r="F62" s="289" t="n">
        <v>0.0022901297</v>
      </c>
      <c r="G62" s="290" t="n">
        <v>3899.747991552</v>
      </c>
      <c r="H62" s="289" t="n">
        <v>0.177</v>
      </c>
      <c r="I62" s="291" t="n">
        <v>0.67944</v>
      </c>
      <c r="J62" s="292" t="n">
        <v>29.257936</v>
      </c>
      <c r="K62" s="299" t="n">
        <v>16545.50016</v>
      </c>
      <c r="L62" s="290" t="n">
        <v>248.7058625505512</v>
      </c>
      <c r="M62" s="300" t="n">
        <v>-0.9362251450377509</v>
      </c>
      <c r="N62" s="292" t="n">
        <v>235.6984039921208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158.33</v>
      </c>
      <c r="F63" s="300" t="n">
        <v>-0.24489701</v>
      </c>
      <c r="G63" s="295" t="n">
        <v>122.68650496</v>
      </c>
      <c r="H63" s="289" t="n">
        <v>0.081</v>
      </c>
      <c r="I63" s="296" t="n">
        <v>0.87227994</v>
      </c>
      <c r="J63" s="297" t="n">
        <v>17.553215</v>
      </c>
      <c r="K63" s="301" t="n">
        <v>7725.8752</v>
      </c>
      <c r="L63" s="295" t="n">
        <v>64.58558907299631</v>
      </c>
      <c r="M63" s="300" t="n">
        <v>-0.4735721822538393</v>
      </c>
      <c r="N63" s="297" t="n">
        <v>15.87994882079897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284.68</v>
      </c>
      <c r="F64" s="300" t="n">
        <v>-0.5673491000000001</v>
      </c>
      <c r="G64" s="290" t="n">
        <v>76.07674470400001</v>
      </c>
      <c r="H64" s="289" t="n">
        <v>0.137</v>
      </c>
      <c r="I64" s="291" t="n">
        <v>0.80982</v>
      </c>
      <c r="J64" s="292" t="n">
        <v>17.077385</v>
      </c>
      <c r="K64" s="299" t="n">
        <v>6353.625088</v>
      </c>
      <c r="L64" s="290" t="n">
        <v>80.1125398406096</v>
      </c>
      <c r="M64" s="289" t="n">
        <v>0.05304899877501458</v>
      </c>
      <c r="N64" s="292" t="n">
        <v>11.97375410514622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224.16</v>
      </c>
      <c r="F65" s="289" t="n">
        <v>0.29572248</v>
      </c>
      <c r="G65" s="295" t="n">
        <v>161.523433472</v>
      </c>
      <c r="H65" s="289" t="n">
        <v>0.391</v>
      </c>
      <c r="I65" s="296" t="n">
        <v>0.39560002</v>
      </c>
      <c r="J65" s="297" t="n">
        <v>100.52018</v>
      </c>
      <c r="K65" s="301" t="n">
        <v>2756.164352</v>
      </c>
      <c r="L65" s="295" t="n">
        <v>6.606165285959406</v>
      </c>
      <c r="M65" s="300" t="n">
        <v>-0.9591008862060588</v>
      </c>
      <c r="N65" s="297" t="n">
        <v>58.60442316095959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114.13</v>
      </c>
      <c r="F66" s="289" t="n">
        <v>0.30928075</v>
      </c>
      <c r="G66" s="290" t="n">
        <v>23.133892608</v>
      </c>
      <c r="H66" s="289" t="n">
        <v>0.377</v>
      </c>
      <c r="I66" s="291" t="n">
        <v>0.55659</v>
      </c>
      <c r="J66" s="292" t="n">
        <v>14.538854</v>
      </c>
      <c r="K66" s="299" t="n">
        <v>1180.664576</v>
      </c>
      <c r="L66" s="290" t="n">
        <v>15.87119960977452</v>
      </c>
      <c r="M66" s="300" t="n">
        <v>-0.3139416751556091</v>
      </c>
      <c r="N66" s="292" t="n">
        <v>19.59395938629398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165.92</v>
      </c>
      <c r="F67" s="289" t="n">
        <v>0.22323799</v>
      </c>
      <c r="G67" s="295" t="n">
        <v>12.750860288</v>
      </c>
      <c r="H67" s="289" t="n">
        <v>0.08</v>
      </c>
      <c r="I67" s="296" t="n">
        <v>0.33905998</v>
      </c>
      <c r="J67" s="297" t="n">
        <v>11.0099535</v>
      </c>
      <c r="K67" s="301" t="n">
        <v>1163.50336</v>
      </c>
      <c r="L67" s="295" t="n">
        <v>11.497887742439</v>
      </c>
      <c r="M67" s="300" t="n">
        <v>-0.09826572617536918</v>
      </c>
      <c r="N67" s="297" t="n">
        <v>10.95902314045745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112.82</v>
      </c>
      <c r="F68" s="289" t="n">
        <v>0.63530946</v>
      </c>
      <c r="G68" s="290" t="n">
        <v>444.8026624</v>
      </c>
      <c r="H68" s="289" t="n">
        <v>0.176</v>
      </c>
      <c r="I68" s="291" t="n">
        <v>0.64524</v>
      </c>
      <c r="J68" s="292" t="n">
        <v>33.677612</v>
      </c>
      <c r="K68" s="299" t="n">
        <v>11182.624768</v>
      </c>
      <c r="L68" s="290" t="n">
        <v>132.2053204769664</v>
      </c>
      <c r="M68" s="300" t="n">
        <v>-0.7027775873380959</v>
      </c>
      <c r="N68" s="292" t="n">
        <v>39.77622966342386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180.79</v>
      </c>
      <c r="F69" s="289" t="n">
        <v>0.09265076999999999</v>
      </c>
      <c r="G69" s="295" t="n">
        <v>193.054687232</v>
      </c>
      <c r="H69" s="300" t="n">
        <v>-0.04</v>
      </c>
      <c r="I69" s="296" t="n">
        <v>0.54226</v>
      </c>
      <c r="J69" s="297" t="n">
        <v>20.924767</v>
      </c>
      <c r="K69" s="301" t="n">
        <v>10241.000448</v>
      </c>
      <c r="L69" s="295" t="n">
        <v>49.98333561457887</v>
      </c>
      <c r="M69" s="300" t="n">
        <v>-0.7410923488508089</v>
      </c>
      <c r="N69" s="297" t="n">
        <v>18.85115672543812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203.46</v>
      </c>
      <c r="F70" s="300" t="n">
        <v>-0.2189635</v>
      </c>
      <c r="G70" s="290" t="n">
        <v>38.043041792</v>
      </c>
      <c r="H70" s="289" t="n">
        <v>0.02</v>
      </c>
      <c r="I70" s="291" t="n">
        <v>0.57126</v>
      </c>
      <c r="J70" s="292" t="n">
        <v>19.768427</v>
      </c>
      <c r="K70" s="299" t="n">
        <v>1256.137472</v>
      </c>
      <c r="L70" s="290" t="n">
        <v>10.22949144067861</v>
      </c>
      <c r="M70" s="300" t="n">
        <v>-0.7311074257256223</v>
      </c>
      <c r="N70" s="292" t="n">
        <v>30.28573048792864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99.78</v>
      </c>
      <c r="F71" s="300" t="n">
        <v>-0.21445441</v>
      </c>
      <c r="G71" s="295" t="n">
        <v>35.51973376</v>
      </c>
      <c r="H71" s="289" t="n">
        <v>0.059</v>
      </c>
      <c r="I71" s="296" t="n">
        <v>0.74391997</v>
      </c>
      <c r="J71" s="297" t="n">
        <v>19.797619</v>
      </c>
      <c r="K71" s="301" t="n">
        <v>1887.112448</v>
      </c>
      <c r="L71" s="295" t="n">
        <v>15.68545765993868</v>
      </c>
      <c r="M71" s="300" t="n">
        <v>-0.5584015982236158</v>
      </c>
      <c r="N71" s="297" t="n">
        <v>18.82226553779799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81.48999999999999</v>
      </c>
      <c r="F72" s="289" t="n">
        <v>0.25446427</v>
      </c>
      <c r="G72" s="290" t="n">
        <v>44.249776128</v>
      </c>
      <c r="H72" s="289" t="n">
        <v>0.38</v>
      </c>
      <c r="I72" s="291" t="n">
        <v>0.60194</v>
      </c>
      <c r="J72" s="292" t="n">
        <v>119.838234</v>
      </c>
      <c r="K72" s="299" t="n">
        <v>1364.762496</v>
      </c>
      <c r="L72" s="290" t="n">
        <v>14.25517118104004</v>
      </c>
      <c r="M72" s="300" t="n">
        <v>-0.6778476089957035</v>
      </c>
      <c r="N72" s="292" t="n">
        <v>32.42306141858546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163.28</v>
      </c>
      <c r="F73" s="300" t="n">
        <v>-0.3365029</v>
      </c>
      <c r="G73" s="295" t="n">
        <v>21.393246208</v>
      </c>
      <c r="H73" s="289" t="n">
        <v>0.044</v>
      </c>
      <c r="I73" s="296" t="n">
        <v>0.70179003</v>
      </c>
      <c r="J73" s="297" t="n">
        <v>25.081411</v>
      </c>
      <c r="K73" s="301" t="n">
        <v>1055.550016</v>
      </c>
      <c r="L73" s="295" t="n">
        <v>6.87941984169682</v>
      </c>
      <c r="M73" s="300" t="n">
        <v>-0.6784302964211079</v>
      </c>
      <c r="N73" s="297" t="n">
        <v>20.26739208083154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353.48</v>
      </c>
      <c r="F74" s="289" t="n">
        <v>0.023156166</v>
      </c>
      <c r="G74" s="290" t="n">
        <v>97.495441408</v>
      </c>
      <c r="H74" s="289" t="n">
        <v>0.242</v>
      </c>
      <c r="I74" s="291" t="n">
        <v>0.85871005</v>
      </c>
      <c r="J74" s="292" t="n">
        <v>70.27435</v>
      </c>
      <c r="K74" s="299" t="n">
        <v>1609.676544</v>
      </c>
      <c r="L74" s="290" t="n">
        <v>20.09466534547617</v>
      </c>
      <c r="M74" s="300" t="n">
        <v>-0.7938912316793993</v>
      </c>
      <c r="N74" s="292" t="n">
        <v>60.56834215756579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58.81</v>
      </c>
      <c r="F75" s="289" t="n">
        <v>0.31683838</v>
      </c>
      <c r="G75" s="295" t="n">
        <v>120.132050944</v>
      </c>
      <c r="H75" s="289" t="n">
        <v>0.057</v>
      </c>
      <c r="I75" s="296" t="n">
        <v>0.71661</v>
      </c>
      <c r="J75" s="297" t="n">
        <v>12.953745</v>
      </c>
      <c r="K75" s="301" t="n">
        <v>8114.375168</v>
      </c>
      <c r="L75" s="295" t="n">
        <v>84.7684103350099</v>
      </c>
      <c r="M75" s="300" t="n">
        <v>-0.2943730697270372</v>
      </c>
      <c r="N75" s="297" t="n">
        <v>14.80484281687085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233.04</v>
      </c>
      <c r="F76" s="300" t="n">
        <v>-0.21355289</v>
      </c>
      <c r="G76" s="290" t="n">
        <v>164.908777472</v>
      </c>
      <c r="H76" s="289" t="n">
        <v>0.037</v>
      </c>
      <c r="I76" s="291" t="n">
        <v>0.57382</v>
      </c>
      <c r="J76" s="292" t="n">
        <v>18.93095</v>
      </c>
      <c r="K76" s="299" t="n">
        <v>6262.374912</v>
      </c>
      <c r="L76" s="290" t="n">
        <v>38.09575020886079</v>
      </c>
      <c r="M76" s="300" t="n">
        <v>-0.7689889477512555</v>
      </c>
      <c r="N76" s="292" t="n">
        <v>26.33326568619212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47.43</v>
      </c>
      <c r="F77" s="289" t="n">
        <v>0.3178661</v>
      </c>
      <c r="G77" s="295" t="n">
        <v>87.86288639999999</v>
      </c>
      <c r="H77" s="289" t="n">
        <v>0.101</v>
      </c>
      <c r="I77" s="296" t="n">
        <v>0.47070998</v>
      </c>
      <c r="J77" s="297" t="n">
        <v>27.57558</v>
      </c>
      <c r="K77" s="301" t="n">
        <v>1953.250048</v>
      </c>
      <c r="L77" s="295" t="n">
        <v>17.04186331304648</v>
      </c>
      <c r="M77" s="300" t="n">
        <v>-0.8060402519049673</v>
      </c>
      <c r="N77" s="297" t="n">
        <v>44.98291726820938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406.48</v>
      </c>
      <c r="F78" s="300" t="n">
        <v>-0.078151226</v>
      </c>
      <c r="G78" s="290" t="n">
        <v>143.600467968</v>
      </c>
      <c r="H78" s="289" t="n">
        <v>0.185</v>
      </c>
      <c r="I78" s="291" t="n">
        <v>0.66679</v>
      </c>
      <c r="J78" s="292" t="n">
        <v>46.614677</v>
      </c>
      <c r="K78" s="299" t="n">
        <v>2615.2</v>
      </c>
      <c r="L78" s="290" t="n">
        <v>38.24114005930413</v>
      </c>
      <c r="M78" s="300" t="n">
        <v>-0.7336976640784638</v>
      </c>
      <c r="N78" s="292" t="n">
        <v>54.90993304001224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363.38</v>
      </c>
      <c r="F79" s="300" t="n">
        <v>-0.2882856</v>
      </c>
      <c r="G79" s="295" t="n">
        <v>35.938598912</v>
      </c>
      <c r="H79" s="289" t="n">
        <v>0.08500000000000001</v>
      </c>
      <c r="I79" s="296" t="n">
        <v>0.69525003</v>
      </c>
      <c r="J79" s="297" t="n">
        <v>15.140834</v>
      </c>
      <c r="K79" s="301" t="n">
        <v>2265.687552</v>
      </c>
      <c r="L79" s="295" t="n">
        <v>20.93172983578339</v>
      </c>
      <c r="M79" s="300" t="n">
        <v>-0.4175696752386688</v>
      </c>
      <c r="N79" s="297" t="n">
        <v>15.86211636392484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458.53</v>
      </c>
      <c r="F80" s="289" t="n">
        <v>0.38629222</v>
      </c>
      <c r="G80" s="290" t="n">
        <v>25.965262848</v>
      </c>
      <c r="H80" s="289" t="n">
        <v>0.109</v>
      </c>
      <c r="I80" s="291" t="n">
        <v>0.81865996</v>
      </c>
      <c r="J80" s="292" t="n">
        <v>36.536255</v>
      </c>
      <c r="K80" s="299" t="n">
        <v>717.135488</v>
      </c>
      <c r="L80" s="290" t="n">
        <v>8.522724356699449</v>
      </c>
      <c r="M80" s="300" t="n">
        <v>-0.6717643720153628</v>
      </c>
      <c r="N80" s="292" t="n">
        <v>36.20691235748746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136.08</v>
      </c>
      <c r="F81" s="300" t="n">
        <v>-0.24754488</v>
      </c>
      <c r="G81" s="295" t="n">
        <v>140.687949824</v>
      </c>
      <c r="H81" s="289" t="n">
        <v>0.24</v>
      </c>
      <c r="I81" s="296" t="n">
        <v>0.74768996</v>
      </c>
      <c r="J81" s="297" t="n">
        <v>85.05</v>
      </c>
      <c r="K81" s="301" t="n">
        <v>5149.374976</v>
      </c>
      <c r="L81" s="295" t="n">
        <v>64.11999284013598</v>
      </c>
      <c r="M81" s="300" t="n">
        <v>-0.5442396244998252</v>
      </c>
      <c r="N81" s="297" t="n">
        <v>27.32136261501886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726.47</v>
      </c>
      <c r="F82" s="289" t="n">
        <v>0.24557638</v>
      </c>
      <c r="G82" s="290" t="n">
        <v>74.79371366399999</v>
      </c>
      <c r="H82" s="289" t="n">
        <v>0.167</v>
      </c>
      <c r="I82" s="291" t="n">
        <v>0.44458</v>
      </c>
      <c r="J82" s="292" t="n">
        <v>17.964144</v>
      </c>
      <c r="K82" s="299" t="n">
        <v>3065.299968</v>
      </c>
      <c r="L82" s="290" t="n">
        <v>38.67211632334682</v>
      </c>
      <c r="M82" s="300" t="n">
        <v>-0.4829496433740977</v>
      </c>
      <c r="N82" s="292" t="n">
        <v>23.96946753817342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140.65</v>
      </c>
      <c r="F83" s="289" t="n">
        <v>0.07802558</v>
      </c>
      <c r="G83" s="295" t="n">
        <v>9.991755776</v>
      </c>
      <c r="H83" s="289" t="n">
        <v>0.043</v>
      </c>
      <c r="I83" s="296" t="n">
        <v>0.70741</v>
      </c>
      <c r="J83" s="297" t="n">
        <v>24.460869</v>
      </c>
      <c r="K83" s="301" t="n">
        <v>594.11136</v>
      </c>
      <c r="L83" s="295" t="n">
        <v>6.011081299997973</v>
      </c>
      <c r="M83" s="300" t="n">
        <v>-0.3983958940993662</v>
      </c>
      <c r="N83" s="297" t="n">
        <v>16.81798372581195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83.91</v>
      </c>
      <c r="F84" s="289" t="n">
        <v>0.1287328</v>
      </c>
      <c r="G84" s="290" t="n">
        <v>19.732742144</v>
      </c>
      <c r="H84" s="300" t="n">
        <v>-0.031</v>
      </c>
      <c r="I84" s="291" t="n">
        <v>0.40734002</v>
      </c>
      <c r="J84" s="292" t="n">
        <v>43.47669</v>
      </c>
      <c r="K84" s="299" t="n">
        <v>448.812512</v>
      </c>
      <c r="L84" s="290" t="n">
        <v>2.482158301966117</v>
      </c>
      <c r="M84" s="300" t="n">
        <v>-0.8742111824168923</v>
      </c>
      <c r="N84" s="292" t="n">
        <v>43.96655772508855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112.38</v>
      </c>
      <c r="F85" s="300" t="n">
        <v>-0.0048702955</v>
      </c>
      <c r="G85" s="295" t="n">
        <v>56.340959232</v>
      </c>
      <c r="H85" s="300" t="n">
        <v>-0.01</v>
      </c>
      <c r="I85" s="296" t="n">
        <v>0.50888</v>
      </c>
      <c r="J85" s="297" t="n">
        <v>12.083871</v>
      </c>
      <c r="K85" s="301" t="n">
        <v>5152.249856</v>
      </c>
      <c r="L85" s="295" t="n">
        <v>43.55167163011981</v>
      </c>
      <c r="M85" s="300" t="n">
        <v>-0.2269980450495465</v>
      </c>
      <c r="N85" s="297" t="n">
        <v>10.93521498450404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252.93</v>
      </c>
      <c r="F86" s="289" t="n">
        <v>0.33903325</v>
      </c>
      <c r="G86" s="290" t="n">
        <v>609.5355904</v>
      </c>
      <c r="H86" s="289" t="n">
        <v>0.066</v>
      </c>
      <c r="I86" s="291" t="n">
        <v>0.6814</v>
      </c>
      <c r="J86" s="292" t="n">
        <v>29.308226</v>
      </c>
      <c r="K86" s="299" t="n">
        <v>16885.12512</v>
      </c>
      <c r="L86" s="290" t="n">
        <v>182.5905833106414</v>
      </c>
      <c r="M86" s="300" t="n">
        <v>-0.7004431140914696</v>
      </c>
      <c r="N86" s="292" t="n">
        <v>36.09897159821638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345.8</v>
      </c>
      <c r="F87" s="289" t="n">
        <v>1.4638405</v>
      </c>
      <c r="G87" s="295" t="n">
        <v>432.742531072</v>
      </c>
      <c r="H87" s="289" t="n">
        <v>0.3</v>
      </c>
      <c r="I87" s="296" t="n">
        <v>0.50469</v>
      </c>
      <c r="J87" s="297" t="n">
        <v>60.034718</v>
      </c>
      <c r="K87" s="301" t="n">
        <v>3090.48448</v>
      </c>
      <c r="L87" s="295" t="n">
        <v>39.30624526037913</v>
      </c>
      <c r="M87" s="300" t="n">
        <v>-0.909169442709944</v>
      </c>
      <c r="N87" s="297" t="n">
        <v>140.0241765263937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0.2763555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332.89</v>
      </c>
      <c r="F89" s="289" t="n">
        <v>0.29791796</v>
      </c>
      <c r="G89" s="295" t="n">
        <v>4858.25708032</v>
      </c>
      <c r="H89" s="289" t="n">
        <v>0.164</v>
      </c>
      <c r="I89" s="296" t="n">
        <v>0.48653</v>
      </c>
      <c r="J89" s="297" t="n">
        <v>38.17546</v>
      </c>
      <c r="K89" s="301" t="n">
        <v>107721.875456</v>
      </c>
      <c r="L89" s="295" t="n">
        <v>1212.600866284285</v>
      </c>
      <c r="M89" s="300" t="n">
        <v>-0.7504041374845454</v>
      </c>
      <c r="N89" s="297" t="n">
        <v>45.09999997339816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116.02</v>
      </c>
      <c r="F90" s="289" t="n">
        <v>0.26149833</v>
      </c>
      <c r="G90" s="290" t="n">
        <v>17.558249472</v>
      </c>
      <c r="H90" s="289" t="n">
        <v>0.176</v>
      </c>
      <c r="I90" s="291" t="n">
        <v>0.42486</v>
      </c>
      <c r="J90" s="292" t="n">
        <v>8.606825000000001</v>
      </c>
      <c r="K90" s="299" t="n">
        <v>1276.749952</v>
      </c>
      <c r="L90" s="290" t="n">
        <v>16.35826549276725</v>
      </c>
      <c r="M90" s="300" t="n">
        <v>-0.06834303050234912</v>
      </c>
      <c r="N90" s="292" t="n">
        <v>13.75230115740001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43.51</v>
      </c>
      <c r="F91" s="289" t="n">
        <v>0.2768892</v>
      </c>
      <c r="G91" s="295" t="n">
        <v>85.238341632</v>
      </c>
      <c r="H91" s="289" t="n">
        <v>0.202</v>
      </c>
      <c r="I91" s="296" t="n">
        <v>0.55546004</v>
      </c>
      <c r="J91" s="297" t="n">
        <v>40.287033</v>
      </c>
      <c r="K91" s="301" t="n">
        <v>1681.231104</v>
      </c>
      <c r="L91" s="295" t="n">
        <v>21.64585226483921</v>
      </c>
      <c r="M91" s="300" t="n">
        <v>-0.7460549812396517</v>
      </c>
      <c r="N91" s="297" t="n">
        <v>50.69995555568784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107.14</v>
      </c>
      <c r="F92" s="289" t="n">
        <v>0.15154767</v>
      </c>
      <c r="G92" s="290" t="n">
        <v>47.677300736</v>
      </c>
      <c r="H92" s="289" t="n">
        <v>0.148</v>
      </c>
      <c r="I92" s="291" t="n">
        <v>0.72052</v>
      </c>
      <c r="J92" s="292" t="n">
        <v>22.55579</v>
      </c>
      <c r="K92" s="299" t="n">
        <v>1579.62496</v>
      </c>
      <c r="L92" s="290" t="n">
        <v>17.41838147475374</v>
      </c>
      <c r="M92" s="300" t="n">
        <v>-0.6346609139807797</v>
      </c>
      <c r="N92" s="292" t="n">
        <v>30.18267070178481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277.06</v>
      </c>
      <c r="F93" s="289" t="n">
        <v>0.19494522</v>
      </c>
      <c r="G93" s="295" t="n">
        <v>164.59456512</v>
      </c>
      <c r="H93" s="289" t="n">
        <v>0.115</v>
      </c>
      <c r="I93" s="296" t="n">
        <v>0.56285</v>
      </c>
      <c r="J93" s="297" t="n">
        <v>22.452187</v>
      </c>
      <c r="K93" s="301" t="n">
        <v>4720.75008</v>
      </c>
      <c r="L93" s="295" t="n">
        <v>43.22683123046433</v>
      </c>
      <c r="M93" s="300" t="n">
        <v>-0.7373738847394553</v>
      </c>
      <c r="N93" s="297" t="n">
        <v>34.86618750973575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206.85</v>
      </c>
      <c r="F94" s="289" t="n">
        <v>0.9069085</v>
      </c>
      <c r="G94" s="290" t="n">
        <v>269.940588544</v>
      </c>
      <c r="H94" s="289" t="n">
        <v>0.152</v>
      </c>
      <c r="I94" s="291" t="n">
        <v>0.6130100000000001</v>
      </c>
      <c r="J94" s="292" t="n">
        <v>56.516396</v>
      </c>
      <c r="K94" s="299" t="n">
        <v>2624.58752</v>
      </c>
      <c r="L94" s="290" t="n">
        <v>33.49329872346417</v>
      </c>
      <c r="M94" s="300" t="n">
        <v>-0.8759234433616685</v>
      </c>
      <c r="N94" s="292" t="n">
        <v>102.8506730345955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103.93</v>
      </c>
      <c r="F95" s="300" t="n">
        <v>-0.017489135</v>
      </c>
      <c r="G95" s="295" t="n">
        <v>22.16991744</v>
      </c>
      <c r="H95" s="289" t="n">
        <v>0.107</v>
      </c>
      <c r="I95" s="296" t="n">
        <v>0.51614</v>
      </c>
      <c r="J95" s="297" t="n">
        <v>10.434739</v>
      </c>
      <c r="K95" s="301" t="n">
        <v>2023.912448</v>
      </c>
      <c r="L95" s="295" t="n">
        <v>11.51148870125841</v>
      </c>
      <c r="M95" s="300" t="n">
        <v>-0.4807608674045467</v>
      </c>
      <c r="N95" s="297" t="n">
        <v>10.95398978963145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86.51000000000001</v>
      </c>
      <c r="F96" s="289" t="n">
        <v>0.29525375</v>
      </c>
      <c r="G96" s="290" t="n">
        <v>372.21351424</v>
      </c>
      <c r="H96" s="289" t="n">
        <v>0.067</v>
      </c>
      <c r="I96" s="291" t="n">
        <v>0.61888003</v>
      </c>
      <c r="J96" s="292" t="n">
        <v>25.978981</v>
      </c>
      <c r="K96" s="299" t="n">
        <v>5218.749952</v>
      </c>
      <c r="L96" s="290" t="n">
        <v>53.82003175972289</v>
      </c>
      <c r="M96" s="300" t="n">
        <v>-0.8554054871714835</v>
      </c>
      <c r="N96" s="292" t="n">
        <v>71.32235467025687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64.31</v>
      </c>
      <c r="F97" s="289" t="n">
        <v>0.21042728</v>
      </c>
      <c r="G97" s="295" t="n">
        <v>27.085879296</v>
      </c>
      <c r="H97" s="289" t="n">
        <v>0.147</v>
      </c>
      <c r="I97" s="296" t="n">
        <v>0</v>
      </c>
      <c r="J97" s="297" t="n">
        <v>14.010892</v>
      </c>
      <c r="K97" s="298" t="inlineStr">
        <is>
          <t>—</t>
        </is>
      </c>
      <c r="L97" s="295" t="n">
        <v>9.755548451572411</v>
      </c>
      <c r="M97" s="300" t="n">
        <v>-0.6398289918905053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54.41</v>
      </c>
      <c r="F98" s="300" t="n">
        <v>-0.27074116</v>
      </c>
      <c r="G98" s="290" t="n">
        <v>46.901420032</v>
      </c>
      <c r="H98" s="289" t="n">
        <v>0.048</v>
      </c>
      <c r="I98" s="291" t="n">
        <v>0.40477002</v>
      </c>
      <c r="J98" s="292" t="n">
        <v>10.285444</v>
      </c>
      <c r="K98" s="299" t="n">
        <v>4423.124992</v>
      </c>
      <c r="L98" s="290" t="n">
        <v>26.4191475544875</v>
      </c>
      <c r="M98" s="300" t="n">
        <v>-0.436709005047988</v>
      </c>
      <c r="N98" s="292" t="n">
        <v>10.60368406609116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229.79</v>
      </c>
      <c r="F99" s="300" t="n">
        <v>-0.04150331</v>
      </c>
      <c r="G99" s="295" t="n">
        <v>189.117169664</v>
      </c>
      <c r="H99" s="289" t="n">
        <v>0.108</v>
      </c>
      <c r="I99" s="296" t="n">
        <v>0.77282</v>
      </c>
      <c r="J99" s="297" t="n">
        <v>21.023787</v>
      </c>
      <c r="K99" s="301" t="n">
        <v>17731.874816</v>
      </c>
      <c r="L99" s="295" t="n">
        <v>190.2566133505375</v>
      </c>
      <c r="M99" s="289" t="n">
        <v>0.006025067362005779</v>
      </c>
      <c r="N99" s="297" t="n">
        <v>10.66537926544315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87.97</v>
      </c>
      <c r="F100" s="300" t="n">
        <v>-0.105359495</v>
      </c>
      <c r="G100" s="290" t="n">
        <v>112.52576256</v>
      </c>
      <c r="H100" s="289" t="n">
        <v>0.137</v>
      </c>
      <c r="I100" s="291" t="n">
        <v>0.65271</v>
      </c>
      <c r="J100" s="292" t="n">
        <v>21.61425</v>
      </c>
      <c r="K100" s="299" t="n">
        <v>5412.499968</v>
      </c>
      <c r="L100" s="290" t="n">
        <v>77.74166923949244</v>
      </c>
      <c r="M100" s="300" t="n">
        <v>-0.3091211517181258</v>
      </c>
      <c r="N100" s="292" t="n">
        <v>20.78997890966824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139.54</v>
      </c>
      <c r="F101" s="289" t="n">
        <v>0.59274054</v>
      </c>
      <c r="G101" s="295" t="n">
        <v>344.269094912</v>
      </c>
      <c r="H101" s="289" t="n">
        <v>0.051</v>
      </c>
      <c r="I101" s="296" t="n">
        <v>0.759</v>
      </c>
      <c r="J101" s="297" t="n">
        <v>110.746025</v>
      </c>
      <c r="K101" s="301" t="n">
        <v>15171.500032</v>
      </c>
      <c r="L101" s="295" t="n">
        <v>144.3698066555691</v>
      </c>
      <c r="M101" s="300" t="n">
        <v>-0.5806483684152015</v>
      </c>
      <c r="N101" s="297" t="n">
        <v>22.69183202981784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488.47</v>
      </c>
      <c r="F102" s="289" t="n">
        <v>0.022267342</v>
      </c>
      <c r="G102" s="290" t="n">
        <v>93.60874700799999</v>
      </c>
      <c r="H102" s="289" t="n">
        <v>0.424</v>
      </c>
      <c r="I102" s="291" t="n">
        <v>0.82921</v>
      </c>
      <c r="J102" s="292" t="n">
        <v>86.30212400000001</v>
      </c>
      <c r="K102" s="299" t="n">
        <v>3425.5424</v>
      </c>
      <c r="L102" s="290" t="n">
        <v>43.00329798465903</v>
      </c>
      <c r="M102" s="300" t="n">
        <v>-0.5406059865219233</v>
      </c>
      <c r="N102" s="292" t="n">
        <v>27.32669502839025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57.27</v>
      </c>
      <c r="F103" s="289" t="n">
        <v>0.20568419</v>
      </c>
      <c r="G103" s="295" t="n">
        <v>89.22960691199999</v>
      </c>
      <c r="H103" s="289" t="n">
        <v>0.104</v>
      </c>
      <c r="I103" s="296" t="n">
        <v>0</v>
      </c>
      <c r="J103" s="297" t="n">
        <v>11.431137</v>
      </c>
      <c r="K103" s="298" t="inlineStr">
        <is>
          <t>—</t>
        </is>
      </c>
      <c r="L103" s="295" t="n">
        <v>38.47061456009684</v>
      </c>
      <c r="M103" s="300" t="n">
        <v>-0.5688581862964237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71.41</v>
      </c>
      <c r="F104" s="300" t="n">
        <v>-0.49982488</v>
      </c>
      <c r="G104" s="290" t="n">
        <v>29.5083008</v>
      </c>
      <c r="H104" s="300" t="n">
        <v>-0.002</v>
      </c>
      <c r="I104" s="291" t="n">
        <v>0.71738</v>
      </c>
      <c r="J104" s="292" t="n">
        <v>11.745067</v>
      </c>
      <c r="K104" s="299" t="n">
        <v>2016.999936</v>
      </c>
      <c r="L104" s="290" t="n">
        <v>15.15974512369204</v>
      </c>
      <c r="M104" s="300" t="n">
        <v>-0.4862548939553971</v>
      </c>
      <c r="N104" s="292" t="n">
        <v>14.62979591230884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87.23</v>
      </c>
      <c r="F105" s="289" t="n">
        <v>0.13699162</v>
      </c>
      <c r="G105" s="295" t="n">
        <v>50.22703616</v>
      </c>
      <c r="H105" s="289" t="n">
        <v>0.136</v>
      </c>
      <c r="I105" s="296" t="n">
        <v>0.77839</v>
      </c>
      <c r="J105" s="297" t="n">
        <v>51.922623</v>
      </c>
      <c r="K105" s="301" t="n">
        <v>1232.412544</v>
      </c>
      <c r="L105" s="295" t="n">
        <v>19.29527278088243</v>
      </c>
      <c r="M105" s="300" t="n">
        <v>-0.6158389135401767</v>
      </c>
      <c r="N105" s="297" t="n">
        <v>40.75504930920275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50.8</v>
      </c>
      <c r="F106" s="289" t="n">
        <v>0.16300368</v>
      </c>
      <c r="G106" s="290" t="n">
        <v>46.05390848</v>
      </c>
      <c r="H106" s="289" t="n">
        <v>0.518</v>
      </c>
      <c r="I106" s="291" t="n">
        <v>0</v>
      </c>
      <c r="J106" s="292" t="n">
        <v>17.104376</v>
      </c>
      <c r="K106" s="293" t="inlineStr">
        <is>
          <t>—</t>
        </is>
      </c>
      <c r="L106" s="290" t="n">
        <v>13.42092166037014</v>
      </c>
      <c r="M106" s="300" t="n">
        <v>-0.7085823526531196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455.37</v>
      </c>
      <c r="F107" s="300" t="n">
        <v>-0.0068265796</v>
      </c>
      <c r="G107" s="295" t="n">
        <v>75.36090316799999</v>
      </c>
      <c r="H107" s="289" t="n">
        <v>0.133</v>
      </c>
      <c r="I107" s="296" t="n">
        <v>0.52112</v>
      </c>
      <c r="J107" s="297" t="n">
        <v>35.855907</v>
      </c>
      <c r="K107" s="301" t="n">
        <v>1979.000064</v>
      </c>
      <c r="L107" s="295" t="n">
        <v>21.22909207891033</v>
      </c>
      <c r="M107" s="300" t="n">
        <v>-0.7183009864997916</v>
      </c>
      <c r="N107" s="297" t="n">
        <v>38.08029499970749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136.97</v>
      </c>
      <c r="F108" s="300" t="n">
        <v>-0.0664531</v>
      </c>
      <c r="G108" s="290" t="n">
        <v>37.379260416</v>
      </c>
      <c r="H108" s="289" t="n">
        <v>0.122</v>
      </c>
      <c r="I108" s="291" t="n">
        <v>0.45311</v>
      </c>
      <c r="J108" s="292" t="n">
        <v>17.25063</v>
      </c>
      <c r="K108" s="299" t="n">
        <v>833.249984</v>
      </c>
      <c r="L108" s="290" t="n">
        <v>8.165037095242477</v>
      </c>
      <c r="M108" s="300" t="n">
        <v>-0.7815623689614931</v>
      </c>
      <c r="N108" s="292" t="n">
        <v>44.85960075631996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542.28</v>
      </c>
      <c r="F109" s="289" t="n">
        <v>1.5632446</v>
      </c>
      <c r="G109" s="295" t="n">
        <v>430.352039936</v>
      </c>
      <c r="H109" s="289" t="n">
        <v>0.248</v>
      </c>
      <c r="I109" s="296" t="n">
        <v>0.49398</v>
      </c>
      <c r="J109" s="297" t="n">
        <v>46.788612</v>
      </c>
      <c r="K109" s="301" t="n">
        <v>3075.375104</v>
      </c>
      <c r="L109" s="295" t="n">
        <v>41.63563480312664</v>
      </c>
      <c r="M109" s="300" t="n">
        <v>-0.9032521495440836</v>
      </c>
      <c r="N109" s="297" t="n">
        <v>139.934806921699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96.88</v>
      </c>
      <c r="F110" s="289" t="n">
        <v>0.17075527</v>
      </c>
      <c r="G110" s="290" t="n">
        <v>61.565001728</v>
      </c>
      <c r="H110" s="289" t="n">
        <v>0.105</v>
      </c>
      <c r="I110" s="291" t="n">
        <v>0.23951</v>
      </c>
      <c r="J110" s="292" t="n">
        <v>18.559387</v>
      </c>
      <c r="K110" s="299" t="n">
        <v>-20953.99936</v>
      </c>
      <c r="L110" s="290" t="n">
        <v>28.1620722433956</v>
      </c>
      <c r="M110" s="300" t="n">
        <v>-0.5425636083335416</v>
      </c>
      <c r="N110" s="292" t="n">
        <v>-2.938102823716035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440.12</v>
      </c>
      <c r="F111" s="289" t="n">
        <v>0.3825035</v>
      </c>
      <c r="G111" s="295" t="n">
        <v>43.21355776</v>
      </c>
      <c r="H111" s="289" t="n">
        <v>1.134</v>
      </c>
      <c r="I111" s="296" t="n">
        <v>0.56337</v>
      </c>
      <c r="J111" s="297" t="n">
        <v>111.42278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-304.1759610845066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251.92</v>
      </c>
      <c r="F112" s="289" t="n">
        <v>0.38860106</v>
      </c>
      <c r="G112" s="290" t="n">
        <v>57.74082048</v>
      </c>
      <c r="H112" s="289" t="n">
        <v>0.15</v>
      </c>
      <c r="I112" s="291" t="n">
        <v>0.36905998</v>
      </c>
      <c r="J112" s="292" t="n">
        <v>36.83041</v>
      </c>
      <c r="K112" s="299" t="n">
        <v>1492.221312</v>
      </c>
      <c r="L112" s="290" t="n">
        <v>15.71896888418838</v>
      </c>
      <c r="M112" s="300" t="n">
        <v>-0.7277667904003364</v>
      </c>
      <c r="N112" s="292" t="n">
        <v>38.69454202235653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92.19</v>
      </c>
      <c r="F113" s="289" t="n">
        <v>0.04240167</v>
      </c>
      <c r="G113" s="295" t="n">
        <v>51.53212416</v>
      </c>
      <c r="H113" s="289" t="n">
        <v>0.149</v>
      </c>
      <c r="I113" s="296" t="n">
        <v>1</v>
      </c>
      <c r="J113" s="297" t="n">
        <v>26.877552</v>
      </c>
      <c r="K113" s="301" t="n">
        <v>1691.500032</v>
      </c>
      <c r="L113" s="295" t="n">
        <v>10.54473656360698</v>
      </c>
      <c r="M113" s="300" t="n">
        <v>-0.7953754723778307</v>
      </c>
      <c r="N113" s="297" t="n">
        <v>30.46534020088035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27.41</v>
      </c>
      <c r="F114" s="289" t="n">
        <v>0.04339552</v>
      </c>
      <c r="G114" s="290" t="n">
        <v>156.228059136</v>
      </c>
      <c r="H114" s="289" t="n">
        <v>0.026</v>
      </c>
      <c r="I114" s="291" t="n">
        <v>0.74716</v>
      </c>
      <c r="J114" s="292" t="n">
        <v>36.06579</v>
      </c>
      <c r="K114" s="299" t="n">
        <v>12485.624832</v>
      </c>
      <c r="L114" s="290" t="n">
        <v>108.6931564531236</v>
      </c>
      <c r="M114" s="300" t="n">
        <v>-0.3042661026819529</v>
      </c>
      <c r="N114" s="292" t="n">
        <v>12.51263394316364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235.29</v>
      </c>
      <c r="F115" s="289" t="n">
        <v>0.41911948</v>
      </c>
      <c r="G115" s="295" t="n">
        <v>17.345554432</v>
      </c>
      <c r="H115" s="289" t="n">
        <v>0.064</v>
      </c>
      <c r="I115" s="296" t="n">
        <v>0.4473</v>
      </c>
      <c r="J115" s="297" t="n">
        <v>33.854675</v>
      </c>
      <c r="K115" s="301" t="n">
        <v>555.61248</v>
      </c>
      <c r="L115" s="295" t="n">
        <v>4.211128241324742</v>
      </c>
      <c r="M115" s="300" t="n">
        <v>-0.7572214680231939</v>
      </c>
      <c r="N115" s="297" t="n">
        <v>31.21879899069222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264.19</v>
      </c>
      <c r="F116" s="289" t="n">
        <v>0.033000946</v>
      </c>
      <c r="G116" s="290" t="n">
        <v>75.241316352</v>
      </c>
      <c r="H116" s="289" t="n">
        <v>0.061</v>
      </c>
      <c r="I116" s="291" t="n">
        <v>0.44162</v>
      </c>
      <c r="J116" s="292" t="n">
        <v>23.95195</v>
      </c>
      <c r="K116" s="299" t="n">
        <v>2432.999936</v>
      </c>
      <c r="L116" s="290" t="n">
        <v>16.92703873159939</v>
      </c>
      <c r="M116" s="300" t="n">
        <v>-0.7750300027659013</v>
      </c>
      <c r="N116" s="292" t="n">
        <v>30.92532428245818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384.17</v>
      </c>
      <c r="F117" s="289" t="n">
        <v>1.2588935</v>
      </c>
      <c r="G117" s="295" t="n">
        <v>65.402929152</v>
      </c>
      <c r="H117" s="289" t="n">
        <v>0.365</v>
      </c>
      <c r="I117" s="296" t="n">
        <v>0.63278997</v>
      </c>
      <c r="J117" s="297" t="n">
        <v>51.98512</v>
      </c>
      <c r="K117" s="301" t="n">
        <v>1867.124992</v>
      </c>
      <c r="L117" s="295" t="n">
        <v>22.03851568686804</v>
      </c>
      <c r="M117" s="300" t="n">
        <v>-0.6630347299025504</v>
      </c>
      <c r="N117" s="297" t="n">
        <v>35.0286799046017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31.41</v>
      </c>
      <c r="F118" s="289" t="n">
        <v>0.12138522</v>
      </c>
      <c r="G118" s="290" t="n">
        <v>69.881782272</v>
      </c>
      <c r="H118" s="289" t="n">
        <v>0.108</v>
      </c>
      <c r="I118" s="291" t="n">
        <v>0.49407002</v>
      </c>
      <c r="J118" s="292" t="n">
        <v>20.264517</v>
      </c>
      <c r="K118" s="299" t="n">
        <v>1075.000064</v>
      </c>
      <c r="L118" s="290" t="n">
        <v>23.05140638726191</v>
      </c>
      <c r="M118" s="300" t="n">
        <v>-0.6701371138827111</v>
      </c>
      <c r="N118" s="292" t="n">
        <v>65.00630034136444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70.81</v>
      </c>
      <c r="F119" s="289" t="n">
        <v>0.10692513</v>
      </c>
      <c r="G119" s="295" t="n">
        <v>86.612484096</v>
      </c>
      <c r="H119" s="289" t="n">
        <v>0.078</v>
      </c>
      <c r="I119" s="296" t="n">
        <v>0.63637</v>
      </c>
      <c r="J119" s="297" t="n">
        <v>28.211155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-57.10399962638008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113.31</v>
      </c>
      <c r="F120" s="300" t="n">
        <v>-0.19145143</v>
      </c>
      <c r="G120" s="290" t="n">
        <v>19.350902784</v>
      </c>
      <c r="H120" s="300" t="n">
        <v>-0.033</v>
      </c>
      <c r="I120" s="291" t="n">
        <v>0.5272</v>
      </c>
      <c r="J120" s="292" t="n">
        <v>10.750474</v>
      </c>
      <c r="K120" s="299" t="n">
        <v>2210.487552</v>
      </c>
      <c r="L120" s="290" t="n">
        <v>10.79016403406717</v>
      </c>
      <c r="M120" s="300" t="n">
        <v>-0.4423947991207491</v>
      </c>
      <c r="N120" s="292" t="n">
        <v>8.75280523697335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330.49</v>
      </c>
      <c r="F121" s="289" t="n">
        <v>0.14261508</v>
      </c>
      <c r="G121" s="295" t="n">
        <v>127.502999552</v>
      </c>
      <c r="H121" s="289" t="n">
        <v>0.061</v>
      </c>
      <c r="I121" s="296" t="n">
        <v>0.31129998</v>
      </c>
      <c r="J121" s="297" t="n">
        <v>11.707049</v>
      </c>
      <c r="K121" s="301" t="n">
        <v>10488.000512</v>
      </c>
      <c r="L121" s="295" t="n">
        <v>91.65049972858192</v>
      </c>
      <c r="M121" s="300" t="n">
        <v>-0.281189461811808</v>
      </c>
      <c r="N121" s="297" t="n">
        <v>12.15703558128411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221.21</v>
      </c>
      <c r="F122" s="289" t="n">
        <v>0.05958712</v>
      </c>
      <c r="G122" s="290" t="n">
        <v>155.507556352</v>
      </c>
      <c r="H122" s="289" t="n">
        <v>0.055</v>
      </c>
      <c r="I122" s="291" t="n">
        <v>0.58752996</v>
      </c>
      <c r="J122" s="292" t="n">
        <v>39.431374</v>
      </c>
      <c r="K122" s="299" t="n">
        <v>4325.12512</v>
      </c>
      <c r="L122" s="290" t="n">
        <v>43.64997963967853</v>
      </c>
      <c r="M122" s="300" t="n">
        <v>-0.7193063754350666</v>
      </c>
      <c r="N122" s="292" t="n">
        <v>35.95446159146952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145.94</v>
      </c>
      <c r="F123" s="300" t="n">
        <v>-0.04326737</v>
      </c>
      <c r="G123" s="295" t="n">
        <v>339.22777088</v>
      </c>
      <c r="H123" s="289" t="n">
        <v>0.015</v>
      </c>
      <c r="I123" s="296" t="n">
        <v>0.50873</v>
      </c>
      <c r="J123" s="297" t="n">
        <v>22.045319</v>
      </c>
      <c r="K123" s="301" t="n">
        <v>13280.874496</v>
      </c>
      <c r="L123" s="295" t="n">
        <v>89.53207837392134</v>
      </c>
      <c r="M123" s="300" t="n">
        <v>-0.7360709055698367</v>
      </c>
      <c r="N123" s="297" t="n">
        <v>25.54257710051927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1066.45</v>
      </c>
      <c r="F124" s="300" t="n">
        <v>-0.08555776</v>
      </c>
      <c r="G124" s="290" t="n">
        <v>173.272727552</v>
      </c>
      <c r="H124" s="289" t="n">
        <v>0.306</v>
      </c>
      <c r="I124" s="291" t="n">
        <v>0.47152</v>
      </c>
      <c r="J124" s="292" t="n">
        <v>25.52537</v>
      </c>
      <c r="K124" s="299" t="n">
        <v>7578.1248</v>
      </c>
      <c r="L124" s="290" t="n">
        <v>37.16645876744406</v>
      </c>
      <c r="M124" s="300" t="n">
        <v>-0.7855031239333944</v>
      </c>
      <c r="N124" s="292" t="n">
        <v>21.79435224668641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95.66</v>
      </c>
      <c r="F125" s="289" t="n">
        <v>0.06277083999999999</v>
      </c>
      <c r="G125" s="295" t="n">
        <v>22.690926592</v>
      </c>
      <c r="H125" s="289" t="n">
        <v>0.016</v>
      </c>
      <c r="I125" s="296" t="n">
        <v>0.45562</v>
      </c>
      <c r="J125" s="297" t="n">
        <v>30.66026</v>
      </c>
      <c r="K125" s="301" t="n">
        <v>939.262528</v>
      </c>
      <c r="L125" s="295" t="n">
        <v>6.055424153746066</v>
      </c>
      <c r="M125" s="300" t="n">
        <v>-0.7331345580272165</v>
      </c>
      <c r="N125" s="297" t="n">
        <v>24.15823592146966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161.01</v>
      </c>
      <c r="F126" s="300" t="n">
        <v>-0.17171663</v>
      </c>
      <c r="G126" s="290" t="n">
        <v>32.351039488</v>
      </c>
      <c r="H126" s="289" t="n">
        <v>0.066</v>
      </c>
      <c r="I126" s="291" t="n">
        <v>0.38377</v>
      </c>
      <c r="J126" s="292" t="n">
        <v>21.995901</v>
      </c>
      <c r="K126" s="299" t="n">
        <v>1743.636352</v>
      </c>
      <c r="L126" s="290" t="n">
        <v>14.70330490636443</v>
      </c>
      <c r="M126" s="300" t="n">
        <v>-0.545507497160382</v>
      </c>
      <c r="N126" s="292" t="n">
        <v>13.51068307185075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64.29000000000001</v>
      </c>
      <c r="F127" s="300" t="n">
        <v>-0.055531085</v>
      </c>
      <c r="G127" s="295" t="n">
        <v>16.669413376</v>
      </c>
      <c r="H127" s="289" t="n">
        <v>0.01</v>
      </c>
      <c r="I127" s="296" t="n">
        <v>0.44502</v>
      </c>
      <c r="J127" s="297" t="n">
        <v>20.153605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-14.63994989338123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86.19</v>
      </c>
      <c r="F128" s="289" t="n">
        <v>0.08949566</v>
      </c>
      <c r="G128" s="290" t="n">
        <v>68.708327424</v>
      </c>
      <c r="H128" s="289" t="n">
        <v>0.049</v>
      </c>
      <c r="I128" s="291" t="n">
        <v>0.60431</v>
      </c>
      <c r="J128" s="292" t="n">
        <v>33.93307</v>
      </c>
      <c r="K128" s="299" t="n">
        <v>3458.374912</v>
      </c>
      <c r="L128" s="290" t="n">
        <v>26.70788301351808</v>
      </c>
      <c r="M128" s="300" t="n">
        <v>-0.6112860840185589</v>
      </c>
      <c r="N128" s="292" t="n">
        <v>19.86722893839626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1092.66</v>
      </c>
      <c r="F129" s="300" t="n">
        <v>-0.14927047</v>
      </c>
      <c r="G129" s="295" t="n">
        <v>61.116391424</v>
      </c>
      <c r="H129" s="289" t="n">
        <v>0.225</v>
      </c>
      <c r="I129" s="296" t="n">
        <v>0.59824</v>
      </c>
      <c r="J129" s="297" t="n">
        <v>33.141037</v>
      </c>
      <c r="K129" s="301" t="n">
        <v>1457.374976</v>
      </c>
      <c r="L129" s="295" t="n">
        <v>27.20698851445784</v>
      </c>
      <c r="M129" s="300" t="n">
        <v>-0.5548331980907196</v>
      </c>
      <c r="N129" s="297" t="n">
        <v>41.93593948519946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343.83</v>
      </c>
      <c r="F130" s="289" t="n">
        <v>0.39129198</v>
      </c>
      <c r="G130" s="290" t="n">
        <v>4205.018349568</v>
      </c>
      <c r="H130" s="289" t="n">
        <v>0.242</v>
      </c>
      <c r="I130" s="291" t="n">
        <v>0.60897</v>
      </c>
      <c r="J130" s="292" t="n">
        <v>17.25188</v>
      </c>
      <c r="K130" s="299" t="n">
        <v>22665.00096</v>
      </c>
      <c r="L130" s="290" t="n">
        <v>457.858919020906</v>
      </c>
      <c r="M130" s="300" t="n">
        <v>-0.8911160710944475</v>
      </c>
      <c r="N130" s="292" t="n">
        <v>83.84506196817738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346.47</v>
      </c>
      <c r="F131" s="289" t="n">
        <v>0.40979004</v>
      </c>
      <c r="G131" s="295" t="n">
        <v>4237.305577472</v>
      </c>
      <c r="H131" s="289" t="n">
        <v>0.242</v>
      </c>
      <c r="I131" s="296" t="n">
        <v>0.60897</v>
      </c>
      <c r="J131" s="297" t="n">
        <v>17.384344</v>
      </c>
      <c r="K131" s="301" t="n">
        <v>22665.00096</v>
      </c>
      <c r="L131" s="295" t="n">
        <v>457.858919020906</v>
      </c>
      <c r="M131" s="300" t="n">
        <v>-0.8919457398930225</v>
      </c>
      <c r="N131" s="297" t="n">
        <v>89.68865565674788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225.79</v>
      </c>
      <c r="F132" s="289" t="n">
        <v>0.10838938</v>
      </c>
      <c r="G132" s="290" t="n">
        <v>10.176720896</v>
      </c>
      <c r="H132" s="289" t="n">
        <v>0.098</v>
      </c>
      <c r="I132" s="291" t="n">
        <v>0.8805500000000001</v>
      </c>
      <c r="J132" s="292" t="n">
        <v>23.893122</v>
      </c>
      <c r="K132" s="299" t="n">
        <v>423.724992</v>
      </c>
      <c r="L132" s="290" t="n">
        <v>4.274609632729493</v>
      </c>
      <c r="M132" s="300" t="n">
        <v>-0.5799619861433318</v>
      </c>
      <c r="N132" s="292" t="n">
        <v>24.01727782441022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107.99</v>
      </c>
      <c r="F133" s="289" t="n">
        <v>0.4097911</v>
      </c>
      <c r="G133" s="295" t="n">
        <v>15.519955968</v>
      </c>
      <c r="H133" s="289" t="n">
        <v>0.054</v>
      </c>
      <c r="I133" s="296" t="n">
        <v>0.57452</v>
      </c>
      <c r="J133" s="297" t="n">
        <v>39.126812</v>
      </c>
      <c r="K133" s="301" t="n">
        <v>710.060096</v>
      </c>
      <c r="L133" s="295" t="n">
        <v>7.828718937405323</v>
      </c>
      <c r="M133" s="300" t="n">
        <v>-0.4955708022917683</v>
      </c>
      <c r="N133" s="297" t="n">
        <v>21.85724376477284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45.53</v>
      </c>
      <c r="F134" s="289" t="n">
        <v>0.06852853</v>
      </c>
      <c r="G134" s="290" t="n">
        <v>4.996868608</v>
      </c>
      <c r="H134" s="289" t="n">
        <v>0.08699999999999999</v>
      </c>
      <c r="I134" s="291" t="n">
        <v>0.21375999</v>
      </c>
      <c r="J134" s="292" t="n">
        <v>7.406431</v>
      </c>
      <c r="K134" s="299" t="n">
        <v>949.875008</v>
      </c>
      <c r="L134" s="290" t="n">
        <v>9.360253108693296</v>
      </c>
      <c r="M134" s="289" t="n">
        <v>0.8732237813312734</v>
      </c>
      <c r="N134" s="292" t="n">
        <v>5.26055381886624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1541.63</v>
      </c>
      <c r="F135" s="289" t="n">
        <v>0.1776079</v>
      </c>
      <c r="G135" s="295" t="n">
        <v>30.888962048</v>
      </c>
      <c r="H135" s="289" t="n">
        <v>0.045</v>
      </c>
      <c r="I135" s="296" t="n">
        <v>0.60256</v>
      </c>
      <c r="J135" s="297" t="n">
        <v>34.744873</v>
      </c>
      <c r="K135" s="301" t="n">
        <v>693.5896320000001</v>
      </c>
      <c r="L135" s="295" t="n">
        <v>6.205284034597826</v>
      </c>
      <c r="M135" s="300" t="n">
        <v>-0.7991099854713439</v>
      </c>
      <c r="N135" s="297" t="n">
        <v>44.53492241817421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223.77</v>
      </c>
      <c r="F136" s="289" t="n">
        <v>0.8965167000000001</v>
      </c>
      <c r="G136" s="290" t="n">
        <v>43.95268096</v>
      </c>
      <c r="H136" s="289" t="n">
        <v>0.299</v>
      </c>
      <c r="I136" s="291" t="n">
        <v>0.70625997</v>
      </c>
      <c r="J136" s="292" t="n">
        <v>31.561354</v>
      </c>
      <c r="K136" s="299" t="n">
        <v>1171.374976</v>
      </c>
      <c r="L136" s="290" t="n">
        <v>16.32133164975627</v>
      </c>
      <c r="M136" s="300" t="n">
        <v>-0.6286612945269523</v>
      </c>
      <c r="N136" s="292" t="n">
        <v>37.52229785455994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214.14</v>
      </c>
      <c r="F137" s="289" t="n">
        <v>0.03664279</v>
      </c>
      <c r="G137" s="295" t="n">
        <v>67.86953216000001</v>
      </c>
      <c r="H137" s="289" t="n">
        <v>0.043</v>
      </c>
      <c r="I137" s="296" t="n">
        <v>0.36511</v>
      </c>
      <c r="J137" s="297" t="n">
        <v>7.904762</v>
      </c>
      <c r="K137" s="301" t="n">
        <v>2610.374912</v>
      </c>
      <c r="L137" s="295" t="n">
        <v>22.17716040174919</v>
      </c>
      <c r="M137" s="300" t="n">
        <v>-0.6732383486972133</v>
      </c>
      <c r="N137" s="297" t="n">
        <v>25.99991803070164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316.23</v>
      </c>
      <c r="F138" s="289" t="n">
        <v>0.06885015999999999</v>
      </c>
      <c r="G138" s="290" t="n">
        <v>71.027908608</v>
      </c>
      <c r="H138" s="289" t="n">
        <v>0.114</v>
      </c>
      <c r="I138" s="291" t="n">
        <v>0.45159</v>
      </c>
      <c r="J138" s="292" t="n">
        <v>26.982082</v>
      </c>
      <c r="K138" s="299" t="n">
        <v>1382.249984</v>
      </c>
      <c r="L138" s="290" t="n">
        <v>12.89640848752459</v>
      </c>
      <c r="M138" s="300" t="n">
        <v>-0.8184318144759222</v>
      </c>
      <c r="N138" s="292" t="n">
        <v>51.38571648830636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360.7</v>
      </c>
      <c r="F139" s="289" t="n">
        <v>0.2657473</v>
      </c>
      <c r="G139" s="295" t="n">
        <v>75.23300966399999</v>
      </c>
      <c r="H139" s="289" t="n">
        <v>0.003</v>
      </c>
      <c r="I139" s="296" t="n">
        <v>0.34730998</v>
      </c>
      <c r="J139" s="297" t="n">
        <v>9.688423999999999</v>
      </c>
      <c r="K139" s="301" t="n">
        <v>14775.124992</v>
      </c>
      <c r="L139" s="295" t="n">
        <v>81.80918479829526</v>
      </c>
      <c r="M139" s="289" t="n">
        <v>0.08741076774231535</v>
      </c>
      <c r="N139" s="297" t="n">
        <v>5.091869644157661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56.7</v>
      </c>
      <c r="F140" s="289" t="n">
        <v>0.029598713</v>
      </c>
      <c r="G140" s="290" t="n">
        <v>23.90889472</v>
      </c>
      <c r="H140" s="289" t="n">
        <v>0.281</v>
      </c>
      <c r="I140" s="291" t="n">
        <v>0.36629</v>
      </c>
      <c r="J140" s="292" t="n">
        <v>14.765626</v>
      </c>
      <c r="K140" s="299" t="n">
        <v>555.3749759999999</v>
      </c>
      <c r="L140" s="290" t="n">
        <v>10.00366267608621</v>
      </c>
      <c r="M140" s="300" t="n">
        <v>-0.5815924243575316</v>
      </c>
      <c r="N140" s="292" t="n">
        <v>22.48589774199693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63.33</v>
      </c>
      <c r="F141" s="289" t="n">
        <v>0.0295887</v>
      </c>
      <c r="G141" s="295" t="n">
        <v>26.704592896</v>
      </c>
      <c r="H141" s="289" t="n">
        <v>0.281</v>
      </c>
      <c r="I141" s="296" t="n">
        <v>0.36629</v>
      </c>
      <c r="J141" s="297" t="n">
        <v>16.492188</v>
      </c>
      <c r="K141" s="301" t="n">
        <v>555.3749759999999</v>
      </c>
      <c r="L141" s="295" t="n">
        <v>10.00366267608621</v>
      </c>
      <c r="M141" s="300" t="n">
        <v>-0.6253954248602445</v>
      </c>
      <c r="N141" s="297" t="n">
        <v>22.96869107970036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30.5</v>
      </c>
      <c r="F142" s="289" t="n">
        <v>0.26556015</v>
      </c>
      <c r="G142" s="290" t="n">
        <v>13.46574336</v>
      </c>
      <c r="H142" s="289" t="n">
        <v>0.205</v>
      </c>
      <c r="I142" s="291" t="n">
        <v>0.2952</v>
      </c>
      <c r="J142" s="292" t="n">
        <v>9.327759</v>
      </c>
      <c r="K142" s="299" t="n">
        <v>1140.787456</v>
      </c>
      <c r="L142" s="290" t="n">
        <v>1.3448105373789</v>
      </c>
      <c r="M142" s="300" t="n">
        <v>-0.9001309841257141</v>
      </c>
      <c r="N142" s="292" t="n">
        <v>11.80390196190937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180.67</v>
      </c>
      <c r="F143" s="289" t="n">
        <v>0.19364381</v>
      </c>
      <c r="G143" s="295" t="n">
        <v>49.212125184</v>
      </c>
      <c r="H143" s="289" t="n">
        <v>0.054</v>
      </c>
      <c r="I143" s="296" t="n">
        <v>0.46936</v>
      </c>
      <c r="J143" s="297" t="n">
        <v>42.016277</v>
      </c>
      <c r="K143" s="301" t="n">
        <v>4478.374912</v>
      </c>
      <c r="L143" s="295" t="n">
        <v>42.28153325902647</v>
      </c>
      <c r="M143" s="300" t="n">
        <v>-0.1408309821829605</v>
      </c>
      <c r="N143" s="297" t="n">
        <v>10.98883504016914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32.05</v>
      </c>
      <c r="F144" s="300" t="n">
        <v>-0.30235088</v>
      </c>
      <c r="G144" s="290" t="n">
        <v>16.972715008</v>
      </c>
      <c r="H144" s="300" t="n">
        <v>-0.022</v>
      </c>
      <c r="I144" s="291" t="n">
        <v>0.29608</v>
      </c>
      <c r="J144" s="292" t="n">
        <v>10.59322</v>
      </c>
      <c r="K144" s="299" t="n">
        <v>1646.499968</v>
      </c>
      <c r="L144" s="290" t="n">
        <v>7.289790671743686</v>
      </c>
      <c r="M144" s="300" t="n">
        <v>-0.570499435811673</v>
      </c>
      <c r="N144" s="292" t="n">
        <v>10.30836044009568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24.24</v>
      </c>
      <c r="F145" s="300" t="n">
        <v>-0.07339448</v>
      </c>
      <c r="G145" s="295" t="n">
        <v>166.101827584</v>
      </c>
      <c r="H145" s="289" t="n">
        <v>0.023</v>
      </c>
      <c r="I145" s="296" t="n">
        <v>0.59721</v>
      </c>
      <c r="J145" s="297" t="n">
        <v>8</v>
      </c>
      <c r="K145" s="301" t="n">
        <v>10142.000128</v>
      </c>
      <c r="L145" s="295" t="n">
        <v>85.72620898258137</v>
      </c>
      <c r="M145" s="300" t="n">
        <v>-0.4838936438599483</v>
      </c>
      <c r="N145" s="297" t="n">
        <v>16.37762039633845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455.18</v>
      </c>
      <c r="F146" s="289" t="n">
        <v>0.32235193</v>
      </c>
      <c r="G146" s="290" t="n">
        <v>50.547134464</v>
      </c>
      <c r="H146" s="289" t="n">
        <v>0.079</v>
      </c>
      <c r="I146" s="291" t="n">
        <v>0.49091998</v>
      </c>
      <c r="J146" s="292" t="n">
        <v>42.61985</v>
      </c>
      <c r="K146" s="299" t="n">
        <v>1303.874944</v>
      </c>
      <c r="L146" s="290" t="n">
        <v>9.934904391735484</v>
      </c>
      <c r="M146" s="300" t="n">
        <v>-0.8034526685422456</v>
      </c>
      <c r="N146" s="292" t="n">
        <v>38.76685917946438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676.76</v>
      </c>
      <c r="F148" s="289" t="n">
        <v>0.25518858</v>
      </c>
      <c r="G148" s="290" t="n">
        <v>250.230177792</v>
      </c>
      <c r="H148" s="289" t="n">
        <v>0.105</v>
      </c>
      <c r="I148" s="291" t="n">
        <v>0.40987998</v>
      </c>
      <c r="J148" s="292" t="n">
        <v>36.424114</v>
      </c>
      <c r="K148" s="299" t="n">
        <v>6237.250048</v>
      </c>
      <c r="L148" s="290" t="n">
        <v>79.03417827854601</v>
      </c>
      <c r="M148" s="300" t="n">
        <v>-0.684154089742757</v>
      </c>
      <c r="N148" s="292" t="n">
        <v>40.11866950140909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1143.12</v>
      </c>
      <c r="F149" s="289" t="n">
        <v>0.35500157</v>
      </c>
      <c r="G149" s="295" t="n">
        <v>1018.928103424</v>
      </c>
      <c r="H149" s="289" t="n">
        <v>0.477</v>
      </c>
      <c r="I149" s="296" t="n">
        <v>0.83399004</v>
      </c>
      <c r="J149" s="297" t="n">
        <v>38.37261</v>
      </c>
      <c r="K149" s="301" t="n">
        <v>11065.900032</v>
      </c>
      <c r="L149" s="295" t="n">
        <v>152.4963047889822</v>
      </c>
      <c r="M149" s="300" t="n">
        <v>-0.8503365406484181</v>
      </c>
      <c r="N149" s="297" t="n">
        <v>92.07819383839522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260.26</v>
      </c>
      <c r="F150" s="300" t="n">
        <v>-0.111558676</v>
      </c>
      <c r="G150" s="290" t="n">
        <v>103.12843264</v>
      </c>
      <c r="H150" s="289" t="n">
        <v>0.068</v>
      </c>
      <c r="I150" s="291" t="n">
        <v>0.48653</v>
      </c>
      <c r="J150" s="292" t="n">
        <v>23.789764</v>
      </c>
      <c r="K150" s="299" t="n">
        <v>5243.049984</v>
      </c>
      <c r="L150" s="290" t="n">
        <v>46.71736008724888</v>
      </c>
      <c r="M150" s="300" t="n">
        <v>-0.5469982536210019</v>
      </c>
      <c r="N150" s="292" t="n">
        <v>19.66954886892034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33.58</v>
      </c>
      <c r="F151" s="300" t="n">
        <v>-0.5098526</v>
      </c>
      <c r="G151" s="295" t="n">
        <v>17.356802048</v>
      </c>
      <c r="H151" s="289" t="n">
        <v>0.291</v>
      </c>
      <c r="I151" s="296" t="n">
        <v>0.35836</v>
      </c>
      <c r="J151" s="297" t="n">
        <v>5.1582184</v>
      </c>
      <c r="K151" s="301" t="n">
        <v>2653.12512</v>
      </c>
      <c r="L151" s="295" t="n">
        <v>29.33442188530773</v>
      </c>
      <c r="M151" s="289" t="n">
        <v>0.6900821824310598</v>
      </c>
      <c r="N151" s="297" t="n">
        <v>6.542021618105971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285.52</v>
      </c>
      <c r="F152" s="289" t="n">
        <v>0.11392009</v>
      </c>
      <c r="G152" s="290" t="n">
        <v>55.064301568</v>
      </c>
      <c r="H152" s="289" t="n">
        <v>0.114</v>
      </c>
      <c r="I152" s="291" t="n">
        <v>0.60081</v>
      </c>
      <c r="J152" s="292" t="n">
        <v>29.46543</v>
      </c>
      <c r="K152" s="299" t="n">
        <v>1043.656256</v>
      </c>
      <c r="L152" s="290" t="n">
        <v>11.71605265787293</v>
      </c>
      <c r="M152" s="300" t="n">
        <v>-0.7872296147549508</v>
      </c>
      <c r="N152" s="292" t="n">
        <v>52.76095804586448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221.58</v>
      </c>
      <c r="F153" s="300" t="n">
        <v>-0.24599314</v>
      </c>
      <c r="G153" s="295" t="n">
        <v>208.758145024</v>
      </c>
      <c r="H153" s="289" t="n">
        <v>0.011</v>
      </c>
      <c r="I153" s="296" t="n">
        <v>0.5809800000000001</v>
      </c>
      <c r="J153" s="297" t="n">
        <v>19.696001</v>
      </c>
      <c r="K153" s="301" t="n">
        <v>12049.750016</v>
      </c>
      <c r="L153" s="295" t="n">
        <v>72.83910954045253</v>
      </c>
      <c r="M153" s="300" t="n">
        <v>-0.6510837479798524</v>
      </c>
      <c r="N153" s="297" t="n">
        <v>17.32468622660263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212.62</v>
      </c>
      <c r="F154" s="300" t="n">
        <v>-0.12821352</v>
      </c>
      <c r="G154" s="290" t="n">
        <v>123.404648448</v>
      </c>
      <c r="H154" s="289" t="n">
        <v>0.073</v>
      </c>
      <c r="I154" s="291" t="n">
        <v>0.18521</v>
      </c>
      <c r="J154" s="292" t="n">
        <v>10.662989</v>
      </c>
      <c r="K154" s="299" t="n">
        <v>15114.500096</v>
      </c>
      <c r="L154" s="290" t="n">
        <v>97.57156337264706</v>
      </c>
      <c r="M154" s="300" t="n">
        <v>-0.209336401831236</v>
      </c>
      <c r="N154" s="292" t="n">
        <v>8.164652963458488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153.67</v>
      </c>
      <c r="F155" s="300" t="n">
        <v>-0.13195503</v>
      </c>
      <c r="G155" s="295" t="n">
        <v>13.067602944</v>
      </c>
      <c r="H155" s="289" t="n">
        <v>0.127</v>
      </c>
      <c r="I155" s="296" t="n">
        <v>0.44801</v>
      </c>
      <c r="J155" s="297" t="n">
        <v>20.140236</v>
      </c>
      <c r="K155" s="301" t="n">
        <v>484.449984</v>
      </c>
      <c r="L155" s="295" t="n">
        <v>4.774956993967228</v>
      </c>
      <c r="M155" s="300" t="n">
        <v>-0.6345958004364027</v>
      </c>
      <c r="N155" s="297" t="n">
        <v>26.97410122036458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162.14</v>
      </c>
      <c r="F156" s="300" t="n">
        <v>-0.021425545</v>
      </c>
      <c r="G156" s="290" t="n">
        <v>24.88493056</v>
      </c>
      <c r="H156" s="289" t="n">
        <v>0.316</v>
      </c>
      <c r="I156" s="291" t="n">
        <v>0.31066</v>
      </c>
      <c r="J156" s="292" t="n">
        <v>7.655335</v>
      </c>
      <c r="K156" s="299" t="n">
        <v>2984.875008</v>
      </c>
      <c r="L156" s="290" t="n">
        <v>32.20209605769285</v>
      </c>
      <c r="M156" s="289" t="n">
        <v>0.2940400207286272</v>
      </c>
      <c r="N156" s="292" t="n">
        <v>8.337009137603392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222.86</v>
      </c>
      <c r="F157" s="300" t="n">
        <v>-0.21328723</v>
      </c>
      <c r="G157" s="295" t="n">
        <v>31.342862336</v>
      </c>
      <c r="H157" s="289" t="n">
        <v>0.08599999999999999</v>
      </c>
      <c r="I157" s="296" t="n">
        <v>0.6161799999999999</v>
      </c>
      <c r="J157" s="297" t="n">
        <v>21.367208</v>
      </c>
      <c r="K157" s="301" t="n">
        <v>939.248256</v>
      </c>
      <c r="L157" s="295" t="n">
        <v>11.41990714016657</v>
      </c>
      <c r="M157" s="300" t="n">
        <v>-0.6356456848853331</v>
      </c>
      <c r="N157" s="297" t="n">
        <v>33.37015692577448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31.68</v>
      </c>
      <c r="F158" s="300" t="n">
        <v>-0.37796974</v>
      </c>
      <c r="G158" s="290" t="n">
        <v>16.938888192</v>
      </c>
      <c r="H158" s="300" t="n">
        <v>-0.028</v>
      </c>
      <c r="I158" s="291" t="n">
        <v>0.33728</v>
      </c>
      <c r="J158" s="292" t="n">
        <v>10.046554</v>
      </c>
      <c r="K158" s="299" t="n">
        <v>1302.61248</v>
      </c>
      <c r="L158" s="290" t="n">
        <v>6.782621533468465</v>
      </c>
      <c r="M158" s="300" t="n">
        <v>-0.5995828382247779</v>
      </c>
      <c r="N158" s="292" t="n">
        <v>13.00378200116738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272.05</v>
      </c>
      <c r="F159" s="300" t="n">
        <v>-0.25857794</v>
      </c>
      <c r="G159" s="295" t="n">
        <v>57.708724224</v>
      </c>
      <c r="H159" s="289" t="n">
        <v>0.022</v>
      </c>
      <c r="I159" s="296" t="n">
        <v>0.48154</v>
      </c>
      <c r="J159" s="297" t="n">
        <v>14.997244</v>
      </c>
      <c r="K159" s="301" t="n">
        <v>3190.87488</v>
      </c>
      <c r="L159" s="295" t="n">
        <v>27.32130450875442</v>
      </c>
      <c r="M159" s="300" t="n">
        <v>-0.5265654391751051</v>
      </c>
      <c r="N159" s="297" t="n">
        <v>18.08554910172473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195.4</v>
      </c>
      <c r="F160" s="300" t="n">
        <v>-0.018928528</v>
      </c>
      <c r="G160" s="290" t="n">
        <v>78.065614848</v>
      </c>
      <c r="H160" s="289" t="n">
        <v>0.109</v>
      </c>
      <c r="I160" s="291" t="n">
        <v>0.5099000299999999</v>
      </c>
      <c r="J160" s="292" t="n">
        <v>38.540432</v>
      </c>
      <c r="K160" s="299" t="n">
        <v>1623.005312</v>
      </c>
      <c r="L160" s="290" t="n">
        <v>14.10596793434493</v>
      </c>
      <c r="M160" s="300" t="n">
        <v>-0.8193062597174136</v>
      </c>
      <c r="N160" s="292" t="n">
        <v>48.09942470477879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87.27</v>
      </c>
      <c r="F161" s="289" t="n">
        <v>0.40159</v>
      </c>
      <c r="G161" s="295" t="n">
        <v>215.204921344</v>
      </c>
      <c r="H161" s="289" t="n">
        <v>0.55</v>
      </c>
      <c r="I161" s="296" t="n">
        <v>0.38952</v>
      </c>
      <c r="J161" s="297" t="n">
        <v>43.635</v>
      </c>
      <c r="K161" s="301" t="n">
        <v>3818.374912</v>
      </c>
      <c r="L161" s="295" t="n">
        <v>45.13145466335362</v>
      </c>
      <c r="M161" s="300" t="n">
        <v>-0.7902861403842524</v>
      </c>
      <c r="N161" s="297" t="n">
        <v>56.36034636317556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115.82</v>
      </c>
      <c r="F162" s="289" t="n">
        <v>0.33202994</v>
      </c>
      <c r="G162" s="290" t="n">
        <v>122.03864064</v>
      </c>
      <c r="H162" s="289" t="n">
        <v>0.151</v>
      </c>
      <c r="I162" s="291" t="n">
        <v>0.68041</v>
      </c>
      <c r="J162" s="292" t="n">
        <v>14.605297</v>
      </c>
      <c r="K162" s="299" t="n">
        <v>8815.875072000001</v>
      </c>
      <c r="L162" s="290" t="n">
        <v>107.3938175608203</v>
      </c>
      <c r="M162" s="300" t="n">
        <v>-0.1200015257657635</v>
      </c>
      <c r="N162" s="292" t="n">
        <v>13.84305447054547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100.1</v>
      </c>
      <c r="F163" s="300" t="n">
        <v>-0.24748158</v>
      </c>
      <c r="G163" s="295" t="n">
        <v>174.35549696</v>
      </c>
      <c r="H163" s="289" t="n">
        <v>0.13</v>
      </c>
      <c r="I163" s="296" t="n">
        <v>0.56847</v>
      </c>
      <c r="J163" s="297" t="n">
        <v>32.29032</v>
      </c>
      <c r="K163" s="301" t="n">
        <v>7209.124864</v>
      </c>
      <c r="L163" s="295" t="n">
        <v>99.18543496249242</v>
      </c>
      <c r="M163" s="300" t="n">
        <v>-0.4311310128338129</v>
      </c>
      <c r="N163" s="297" t="n">
        <v>24.1853900445079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367.4</v>
      </c>
      <c r="F164" s="289" t="n">
        <v>0.09072553999999999</v>
      </c>
      <c r="G164" s="290" t="n">
        <v>19.004545024</v>
      </c>
      <c r="H164" s="289" t="n">
        <v>0.042</v>
      </c>
      <c r="I164" s="291" t="n">
        <v>0.5183</v>
      </c>
      <c r="J164" s="292" t="n">
        <v>18.725788</v>
      </c>
      <c r="K164" s="299" t="n">
        <v>1109.474944</v>
      </c>
      <c r="L164" s="290" t="n">
        <v>7.87406649231596</v>
      </c>
      <c r="M164" s="300" t="n">
        <v>-0.5856745593029378</v>
      </c>
      <c r="N164" s="292" t="n">
        <v>17.12931460090729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227.24</v>
      </c>
      <c r="F165" s="300" t="n">
        <v>-0.26651818</v>
      </c>
      <c r="G165" s="295" t="n">
        <v>58.250928128</v>
      </c>
      <c r="H165" s="289" t="n">
        <v>0.309</v>
      </c>
      <c r="I165" s="296" t="n">
        <v>0.43186</v>
      </c>
      <c r="J165" s="297" t="n">
        <v>37.68491</v>
      </c>
      <c r="K165" s="301" t="n">
        <v>2082.300032</v>
      </c>
      <c r="L165" s="295" t="n">
        <v>8.204805310499788</v>
      </c>
      <c r="M165" s="300" t="n">
        <v>-0.8591472174920436</v>
      </c>
      <c r="N165" s="297" t="n">
        <v>27.97432067657002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162.33</v>
      </c>
      <c r="F166" s="289" t="n">
        <v>0.23454261</v>
      </c>
      <c r="G166" s="290" t="n">
        <v>90.921025536</v>
      </c>
      <c r="H166" s="289" t="n">
        <v>0.07000000000000001</v>
      </c>
      <c r="I166" s="291" t="n">
        <v>0.53161</v>
      </c>
      <c r="J166" s="292" t="n">
        <v>35.520786</v>
      </c>
      <c r="K166" s="299" t="n">
        <v>3706.249984</v>
      </c>
      <c r="L166" s="290" t="n">
        <v>27.56172236947436</v>
      </c>
      <c r="M166" s="300" t="n">
        <v>-0.6968608503149654</v>
      </c>
      <c r="N166" s="292" t="n">
        <v>24.53181339426888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375.66</v>
      </c>
      <c r="F167" s="289" t="n">
        <v>0.26638353</v>
      </c>
      <c r="G167" s="295" t="n">
        <v>17.89395968</v>
      </c>
      <c r="H167" s="289" t="n">
        <v>0.204</v>
      </c>
      <c r="I167" s="296" t="n">
        <v>0.49581</v>
      </c>
      <c r="J167" s="297" t="n">
        <v>34.432632</v>
      </c>
      <c r="K167" s="301" t="n">
        <v>576.750016</v>
      </c>
      <c r="L167" s="295" t="n">
        <v>6.37369570233427</v>
      </c>
      <c r="M167" s="300" t="n">
        <v>-0.6438074179043712</v>
      </c>
      <c r="N167" s="297" t="n">
        <v>31.02550419126473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69.77</v>
      </c>
      <c r="F168" s="300" t="n">
        <v>-0.102867424</v>
      </c>
      <c r="G168" s="290" t="n">
        <v>25.900541952</v>
      </c>
      <c r="H168" s="289" t="n">
        <v>0.012</v>
      </c>
      <c r="I168" s="291" t="n">
        <v>0.43785998</v>
      </c>
      <c r="J168" s="292" t="n">
        <v>14.3264885</v>
      </c>
      <c r="K168" s="299" t="n">
        <v>3045.504768</v>
      </c>
      <c r="L168" s="290" t="n">
        <v>16.62403238487007</v>
      </c>
      <c r="M168" s="300" t="n">
        <v>-0.3581588981543923</v>
      </c>
      <c r="N168" s="292" t="n">
        <v>8.504516220258303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128.4</v>
      </c>
      <c r="F169" s="289" t="n">
        <v>0.34831464</v>
      </c>
      <c r="G169" s="295" t="n">
        <v>154.251722752</v>
      </c>
      <c r="H169" s="289" t="n">
        <v>0.355</v>
      </c>
      <c r="I169" s="296" t="n">
        <v>0.47574002</v>
      </c>
      <c r="J169" s="297" t="n">
        <v>16.784313</v>
      </c>
      <c r="K169" s="301" t="n">
        <v>7691.375104</v>
      </c>
      <c r="L169" s="295" t="n">
        <v>170.3489499853661</v>
      </c>
      <c r="M169" s="289" t="n">
        <v>0.1043568716522318</v>
      </c>
      <c r="N169" s="297" t="n">
        <v>20.05515661606198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432.6</v>
      </c>
      <c r="F170" s="289" t="n">
        <v>0.16622639</v>
      </c>
      <c r="G170" s="290" t="n">
        <v>167.978582016</v>
      </c>
      <c r="H170" s="289" t="n">
        <v>0.214</v>
      </c>
      <c r="I170" s="291" t="n">
        <v>0.36022</v>
      </c>
      <c r="J170" s="292" t="n">
        <v>44.00814</v>
      </c>
      <c r="K170" s="299" t="n">
        <v>3106.125056</v>
      </c>
      <c r="L170" s="290" t="n">
        <v>32.49441687318926</v>
      </c>
      <c r="M170" s="300" t="n">
        <v>-0.8065561901808758</v>
      </c>
      <c r="N170" s="292" t="n">
        <v>54.07978654160151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195.05</v>
      </c>
      <c r="F171" s="300" t="n">
        <v>-0.22361982</v>
      </c>
      <c r="G171" s="295" t="n">
        <v>119.359307776</v>
      </c>
      <c r="H171" s="289" t="n">
        <v>0.062</v>
      </c>
      <c r="I171" s="296" t="n">
        <v>0.3205</v>
      </c>
      <c r="J171" s="297" t="n">
        <v>14.384218</v>
      </c>
      <c r="K171" s="301" t="n">
        <v>11181.248512</v>
      </c>
      <c r="L171" s="295" t="n">
        <v>89.99527489179953</v>
      </c>
      <c r="M171" s="300" t="n">
        <v>-0.2460137665954594</v>
      </c>
      <c r="N171" s="297" t="n">
        <v>10.67495353782277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82.01000000000001</v>
      </c>
      <c r="F172" s="300" t="n">
        <v>-0.31936258</v>
      </c>
      <c r="G172" s="290" t="n">
        <v>9.91755264</v>
      </c>
      <c r="H172" s="300" t="n">
        <v>-0.02</v>
      </c>
      <c r="I172" s="291" t="n">
        <v>0.42321</v>
      </c>
      <c r="J172" s="292" t="n">
        <v>17.049896</v>
      </c>
      <c r="K172" s="299" t="n">
        <v>110.375</v>
      </c>
      <c r="L172" s="290" t="n">
        <v>0.6708870244002754</v>
      </c>
      <c r="M172" s="300" t="n">
        <v>-0.9323535706082952</v>
      </c>
      <c r="N172" s="292" t="n">
        <v>89.85324321676104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206.66</v>
      </c>
      <c r="F173" s="300" t="n">
        <v>-0.0501011</v>
      </c>
      <c r="G173" s="295" t="n">
        <v>82.605146112</v>
      </c>
      <c r="H173" s="289" t="n">
        <v>0.04</v>
      </c>
      <c r="I173" s="296" t="n">
        <v>0.40601003</v>
      </c>
      <c r="J173" s="297" t="n">
        <v>29.271955</v>
      </c>
      <c r="K173" s="301" t="n">
        <v>2348.37504</v>
      </c>
      <c r="L173" s="295" t="n">
        <v>14.56243144377276</v>
      </c>
      <c r="M173" s="300" t="n">
        <v>-0.8237103603203084</v>
      </c>
      <c r="N173" s="297" t="n">
        <v>35.17544622065137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56.97</v>
      </c>
      <c r="F174" s="300" t="n">
        <v>-0.20210081</v>
      </c>
      <c r="G174" s="290" t="n">
        <v>7.742711808</v>
      </c>
      <c r="H174" s="300" t="n">
        <v>-0.007</v>
      </c>
      <c r="I174" s="291" t="n">
        <v>0.38592</v>
      </c>
      <c r="J174" s="292" t="n">
        <v>15.8690815</v>
      </c>
      <c r="K174" s="299" t="n">
        <v>484.612512</v>
      </c>
      <c r="L174" s="290" t="n">
        <v>2.425098202092757</v>
      </c>
      <c r="M174" s="300" t="n">
        <v>-0.6867895561362528</v>
      </c>
      <c r="N174" s="292" t="n">
        <v>12.93691274231896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41.85</v>
      </c>
      <c r="F175" s="289" t="n">
        <v>0.2920655</v>
      </c>
      <c r="G175" s="295" t="n">
        <v>20.473362432</v>
      </c>
      <c r="H175" s="289" t="n">
        <v>0.164</v>
      </c>
      <c r="I175" s="296" t="n">
        <v>0.22399001</v>
      </c>
      <c r="J175" s="297" t="n">
        <v>26.156248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-24.52634060428697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45.54</v>
      </c>
      <c r="F176" s="300" t="n">
        <v>-0.3060043</v>
      </c>
      <c r="G176" s="290" t="n">
        <v>12.253196288</v>
      </c>
      <c r="H176" s="289" t="n">
        <v>0.174</v>
      </c>
      <c r="I176" s="291" t="n">
        <v>0.38914</v>
      </c>
      <c r="J176" s="292" t="n">
        <v>7.577371</v>
      </c>
      <c r="K176" s="299" t="n">
        <v>742</v>
      </c>
      <c r="L176" s="290" t="n">
        <v>8.746344369059143</v>
      </c>
      <c r="M176" s="300" t="n">
        <v>-0.2861989505852644</v>
      </c>
      <c r="N176" s="292" t="n">
        <v>15.62240585862534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45.85</v>
      </c>
      <c r="F177" s="289" t="n">
        <v>0.10748792</v>
      </c>
      <c r="G177" s="295" t="n">
        <v>190.49644032</v>
      </c>
      <c r="H177" s="300" t="n">
        <v>-0.007</v>
      </c>
      <c r="I177" s="296" t="n">
        <v>0.59453</v>
      </c>
      <c r="J177" s="297" t="n">
        <v>11.9401045</v>
      </c>
      <c r="K177" s="301" t="n">
        <v>17466.624</v>
      </c>
      <c r="L177" s="295" t="n">
        <v>109.1140339389535</v>
      </c>
      <c r="M177" s="300" t="n">
        <v>-0.4272122158521103</v>
      </c>
      <c r="N177" s="297" t="n">
        <v>10.90631154662172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42.4</v>
      </c>
      <c r="F178" s="300" t="n">
        <v>-0.5578727999999999</v>
      </c>
      <c r="G178" s="290" t="n">
        <v>61.447335936</v>
      </c>
      <c r="H178" s="289" t="n">
        <v>0.075</v>
      </c>
      <c r="I178" s="291" t="n">
        <v>0.69189</v>
      </c>
      <c r="J178" s="292" t="n">
        <v>17.165993</v>
      </c>
      <c r="K178" s="299" t="n">
        <v>2451.375104</v>
      </c>
      <c r="L178" s="290" t="n">
        <v>25.93857331418937</v>
      </c>
      <c r="M178" s="300" t="n">
        <v>-0.5778731019159969</v>
      </c>
      <c r="N178" s="292" t="n">
        <v>25.06647465013987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260.17</v>
      </c>
      <c r="F179" s="289" t="n">
        <v>0.20359921</v>
      </c>
      <c r="G179" s="295" t="n">
        <v>31.225434112</v>
      </c>
      <c r="H179" s="289" t="n">
        <v>0.14</v>
      </c>
      <c r="I179" s="296" t="n">
        <v>0.90433</v>
      </c>
      <c r="J179" s="297" t="n">
        <v>16.25047</v>
      </c>
      <c r="K179" s="301" t="n">
        <v>3434.374912</v>
      </c>
      <c r="L179" s="295" t="n">
        <v>36.52797324878988</v>
      </c>
      <c r="M179" s="289" t="n">
        <v>0.1698147451776214</v>
      </c>
      <c r="N179" s="297" t="n">
        <v>8.673600502201083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527.0700000000001</v>
      </c>
      <c r="F180" s="300" t="n">
        <v>-0.1597532</v>
      </c>
      <c r="G180" s="290" t="n">
        <v>41.576861696</v>
      </c>
      <c r="H180" s="289" t="n">
        <v>0.097</v>
      </c>
      <c r="I180" s="291" t="n">
        <v>0.62446</v>
      </c>
      <c r="J180" s="292" t="n">
        <v>37.039356</v>
      </c>
      <c r="K180" s="299" t="n">
        <v>909.368384</v>
      </c>
      <c r="L180" s="290" t="n">
        <v>10.78524658231281</v>
      </c>
      <c r="M180" s="300" t="n">
        <v>-0.7405949813823868</v>
      </c>
      <c r="N180" s="292" t="n">
        <v>45.72059240272642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36.61</v>
      </c>
      <c r="F181" s="300" t="n">
        <v>-0.29324323</v>
      </c>
      <c r="G181" s="295" t="n">
        <v>23.712339968</v>
      </c>
      <c r="H181" s="300" t="n">
        <v>-0.007</v>
      </c>
      <c r="I181" s="296" t="n">
        <v>0.79335</v>
      </c>
      <c r="J181" s="297" t="n">
        <v>14.245137</v>
      </c>
      <c r="K181" s="301" t="n">
        <v>2212.875008</v>
      </c>
      <c r="L181" s="295" t="n">
        <v>12.01061201337234</v>
      </c>
      <c r="M181" s="300" t="n">
        <v>-0.4934868499025925</v>
      </c>
      <c r="N181" s="297" t="n">
        <v>10.7156257179077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58.17</v>
      </c>
      <c r="F182" s="300" t="n">
        <v>-0.14380336</v>
      </c>
      <c r="G182" s="290" t="n">
        <v>27.51440896</v>
      </c>
      <c r="H182" s="289" t="n">
        <v>0.045</v>
      </c>
      <c r="I182" s="291" t="n">
        <v>0.3344</v>
      </c>
      <c r="J182" s="292" t="n">
        <v>12.509677</v>
      </c>
      <c r="K182" s="299" t="n">
        <v>2215.500032</v>
      </c>
      <c r="L182" s="290" t="n">
        <v>15.47596268908736</v>
      </c>
      <c r="M182" s="300" t="n">
        <v>-0.4375324321308861</v>
      </c>
      <c r="N182" s="292" t="n">
        <v>12.41905195332446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22.44</v>
      </c>
      <c r="F183" s="289" t="n">
        <v>0.3657943</v>
      </c>
      <c r="G183" s="295" t="n">
        <v>15.58966272</v>
      </c>
      <c r="H183" s="289" t="n">
        <v>0.036</v>
      </c>
      <c r="I183" s="296" t="n">
        <v>0.29195</v>
      </c>
      <c r="J183" s="297" t="n">
        <v>15.162163</v>
      </c>
      <c r="K183" s="301" t="n">
        <v>1692.37504</v>
      </c>
      <c r="L183" s="295" t="n">
        <v>4.859916185278552</v>
      </c>
      <c r="M183" s="300" t="n">
        <v>-0.6882603381121415</v>
      </c>
      <c r="N183" s="297" t="n">
        <v>9.084388005131535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116.23</v>
      </c>
      <c r="F184" s="289" t="n">
        <v>0.07481038600000001</v>
      </c>
      <c r="G184" s="290" t="n">
        <v>12.416059392</v>
      </c>
      <c r="H184" s="289" t="n">
        <v>0.05</v>
      </c>
      <c r="I184" s="291" t="n">
        <v>0.37951002</v>
      </c>
      <c r="J184" s="292" t="n">
        <v>54.313084</v>
      </c>
      <c r="K184" s="299" t="n">
        <v>1464.337536</v>
      </c>
      <c r="L184" s="290" t="n">
        <v>10.97353162707907</v>
      </c>
      <c r="M184" s="300" t="n">
        <v>-0.1161824149979818</v>
      </c>
      <c r="N184" s="292" t="n">
        <v>8.478959430354998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36.52</v>
      </c>
      <c r="F185" s="300" t="n">
        <v>-0.20918149</v>
      </c>
      <c r="G185" s="295" t="n">
        <v>6.80929792</v>
      </c>
      <c r="H185" s="300" t="n">
        <v>-0.033</v>
      </c>
      <c r="I185" s="296" t="n">
        <v>0.37013</v>
      </c>
      <c r="J185" s="297" t="n">
        <v>7.4479237</v>
      </c>
      <c r="K185" s="301" t="n">
        <v>935.137472</v>
      </c>
      <c r="L185" s="295" t="n">
        <v>5.994488676661851</v>
      </c>
      <c r="M185" s="300" t="n">
        <v>-0.1196612709432088</v>
      </c>
      <c r="N185" s="297" t="n">
        <v>6.799844071268273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46.33</v>
      </c>
      <c r="F186" s="289" t="n">
        <v>0.024999976</v>
      </c>
      <c r="G186" s="290" t="n">
        <v>56.597946368</v>
      </c>
      <c r="H186" s="289" t="n">
        <v>0.082</v>
      </c>
      <c r="I186" s="291" t="n">
        <v>0</v>
      </c>
      <c r="J186" s="292" t="n">
        <v>10.650576</v>
      </c>
      <c r="K186" s="293" t="inlineStr">
        <is>
          <t>—</t>
        </is>
      </c>
      <c r="L186" s="290" t="n">
        <v>26.29124252521451</v>
      </c>
      <c r="M186" s="300" t="n">
        <v>-0.5354735602195037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316.12</v>
      </c>
      <c r="F187" s="289" t="n">
        <v>0.22223938</v>
      </c>
      <c r="G187" s="295" t="n">
        <v>71.14752</v>
      </c>
      <c r="H187" s="289" t="n">
        <v>0.025</v>
      </c>
      <c r="I187" s="296" t="n">
        <v>0.79036003</v>
      </c>
      <c r="J187" s="297" t="n">
        <v>46.351906</v>
      </c>
      <c r="K187" s="301" t="n">
        <v>1393.874944</v>
      </c>
      <c r="L187" s="295" t="n">
        <v>7.897732971737215</v>
      </c>
      <c r="M187" s="300" t="n">
        <v>-0.888994964663038</v>
      </c>
      <c r="N187" s="297" t="n">
        <v>51.04297172099824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78.55</v>
      </c>
      <c r="F188" s="300" t="n">
        <v>-0.03441918</v>
      </c>
      <c r="G188" s="290" t="n">
        <v>30.477355008</v>
      </c>
      <c r="H188" s="289" t="n">
        <v>0.08500000000000001</v>
      </c>
      <c r="I188" s="291" t="n">
        <v>0.42821</v>
      </c>
      <c r="J188" s="292" t="n">
        <v>32.325104</v>
      </c>
      <c r="K188" s="299" t="n">
        <v>1107.425024</v>
      </c>
      <c r="L188" s="290" t="n">
        <v>9.21090527606728</v>
      </c>
      <c r="M188" s="300" t="n">
        <v>-0.69777871886686</v>
      </c>
      <c r="N188" s="292" t="n">
        <v>27.52091968977396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96.8</v>
      </c>
      <c r="F189" s="300" t="n">
        <v>-0.40471065</v>
      </c>
      <c r="G189" s="295" t="n">
        <v>20.34837504</v>
      </c>
      <c r="H189" s="289" t="n">
        <v>0.11</v>
      </c>
      <c r="I189" s="296" t="n">
        <v>0.18795</v>
      </c>
      <c r="J189" s="297" t="n">
        <v>25.340315</v>
      </c>
      <c r="K189" s="301" t="n">
        <v>772.3749759999999</v>
      </c>
      <c r="L189" s="295" t="n">
        <v>9.245645788710167</v>
      </c>
      <c r="M189" s="300" t="n">
        <v>-0.5456322300657691</v>
      </c>
      <c r="N189" s="297" t="n">
        <v>26.34520198955798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179.37</v>
      </c>
      <c r="F190" s="289" t="n">
        <v>0.268888</v>
      </c>
      <c r="G190" s="290" t="n">
        <v>37.193555968</v>
      </c>
      <c r="H190" s="289" t="n">
        <v>0.104</v>
      </c>
      <c r="I190" s="291" t="n">
        <v>0.39566</v>
      </c>
      <c r="J190" s="292" t="n">
        <v>34.494232</v>
      </c>
      <c r="K190" s="299" t="n">
        <v>970.776</v>
      </c>
      <c r="L190" s="290" t="n">
        <v>8.320459941630185</v>
      </c>
      <c r="M190" s="300" t="n">
        <v>-0.7762929699760677</v>
      </c>
      <c r="N190" s="292" t="n">
        <v>38.31322291459616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245.57</v>
      </c>
      <c r="F191" s="300" t="n">
        <v>-0.1838817</v>
      </c>
      <c r="G191" s="295" t="n">
        <v>31.820650496</v>
      </c>
      <c r="H191" s="289" t="n">
        <v>0.025</v>
      </c>
      <c r="I191" s="296" t="n">
        <v>0.27506</v>
      </c>
      <c r="J191" s="297" t="n">
        <v>28.958729</v>
      </c>
      <c r="K191" s="301" t="n">
        <v>843.6</v>
      </c>
      <c r="L191" s="295" t="n">
        <v>5.554334196066246</v>
      </c>
      <c r="M191" s="300" t="n">
        <v>-0.8254487538912992</v>
      </c>
      <c r="N191" s="297" t="n">
        <v>37.72006986276671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2807.73</v>
      </c>
      <c r="F192" s="300" t="n">
        <v>-0.3128296</v>
      </c>
      <c r="G192" s="290" t="n">
        <v>45.409415168</v>
      </c>
      <c r="H192" s="289" t="n">
        <v>0.056</v>
      </c>
      <c r="I192" s="291" t="n">
        <v>0.52339</v>
      </c>
      <c r="J192" s="292" t="n">
        <v>18.40531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485.5</v>
      </c>
      <c r="F193" s="300" t="n">
        <v>-0.22888774</v>
      </c>
      <c r="G193" s="295" t="n">
        <v>34.479910912</v>
      </c>
      <c r="H193" s="289" t="n">
        <v>0.21</v>
      </c>
      <c r="I193" s="296" t="n">
        <v>0.2823</v>
      </c>
      <c r="J193" s="297" t="n">
        <v>31.566969</v>
      </c>
      <c r="K193" s="301" t="n">
        <v>593.3749759999999</v>
      </c>
      <c r="L193" s="295" t="n">
        <v>6.889769000955507</v>
      </c>
      <c r="M193" s="300" t="n">
        <v>-0.8001801971432104</v>
      </c>
      <c r="N193" s="297" t="n">
        <v>58.10812952280617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21.57</v>
      </c>
      <c r="F194" s="300" t="n">
        <v>-0.24786961</v>
      </c>
      <c r="G194" s="290" t="n">
        <v>76.54409011200001</v>
      </c>
      <c r="H194" s="300" t="n">
        <v>-0.012</v>
      </c>
      <c r="I194" s="291" t="n">
        <v>0.6939</v>
      </c>
      <c r="J194" s="292" t="n">
        <v>6.9580646</v>
      </c>
      <c r="K194" s="299" t="n">
        <v>12697.624576</v>
      </c>
      <c r="L194" s="290" t="n">
        <v>81.71832049804668</v>
      </c>
      <c r="M194" s="289" t="n">
        <v>0.06759803896650535</v>
      </c>
      <c r="N194" s="292" t="n">
        <v>6.012177730876708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75.25</v>
      </c>
      <c r="F195" s="300" t="n">
        <v>-0.05654466</v>
      </c>
      <c r="G195" s="295" t="n">
        <v>21.44671744</v>
      </c>
      <c r="H195" s="289" t="n">
        <v>0.634</v>
      </c>
      <c r="I195" s="296" t="n">
        <v>0.18959999</v>
      </c>
      <c r="J195" s="297" t="n">
        <v>198.02632</v>
      </c>
      <c r="K195" s="301" t="n">
        <v>4260.624896</v>
      </c>
      <c r="L195" s="295" t="n">
        <v>56.49821433436345</v>
      </c>
      <c r="M195" s="289" t="n">
        <v>1.634352529352084</v>
      </c>
      <c r="N195" s="297" t="n">
        <v>5.033702044302188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58.49</v>
      </c>
      <c r="F196" s="300" t="n">
        <v>-0.06565493</v>
      </c>
      <c r="G196" s="290" t="n">
        <v>75.080679424</v>
      </c>
      <c r="H196" s="289" t="n">
        <v>0.041</v>
      </c>
      <c r="I196" s="291" t="n">
        <v>0.31146</v>
      </c>
      <c r="J196" s="292" t="n">
        <v>21.503677</v>
      </c>
      <c r="K196" s="299" t="n">
        <v>2252.37504</v>
      </c>
      <c r="L196" s="290" t="n">
        <v>17.23883121338075</v>
      </c>
      <c r="M196" s="300" t="n">
        <v>-0.7703959081666188</v>
      </c>
      <c r="N196" s="292" t="n">
        <v>33.33400232198453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64.94</v>
      </c>
      <c r="F197" s="289" t="n">
        <v>0.04153967</v>
      </c>
      <c r="G197" s="295" t="n">
        <v>7.4243712</v>
      </c>
      <c r="H197" s="289" t="n">
        <v>0.099</v>
      </c>
      <c r="I197" s="296" t="n">
        <v>0.19662</v>
      </c>
      <c r="J197" s="297" t="n">
        <v>16.955614</v>
      </c>
      <c r="K197" s="301" t="n">
        <v>544.6250240000001</v>
      </c>
      <c r="L197" s="295" t="n">
        <v>5.615514282045309</v>
      </c>
      <c r="M197" s="300" t="n">
        <v>-0.2436377262433607</v>
      </c>
      <c r="N197" s="297" t="n">
        <v>13.63207816470071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102.42</v>
      </c>
      <c r="F198" s="300" t="n">
        <v>-0.30858028</v>
      </c>
      <c r="G198" s="290" t="n">
        <v>23.913719808</v>
      </c>
      <c r="H198" s="289" t="n">
        <v>0.015</v>
      </c>
      <c r="I198" s="291" t="n">
        <v>0.39240003</v>
      </c>
      <c r="J198" s="292" t="n">
        <v>24.385715</v>
      </c>
      <c r="K198" s="299" t="n">
        <v>1183.750016</v>
      </c>
      <c r="L198" s="290" t="n">
        <v>7.150073962133922</v>
      </c>
      <c r="M198" s="300" t="n">
        <v>-0.7010053634674618</v>
      </c>
      <c r="N198" s="292" t="n">
        <v>20.20166332571353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178.72</v>
      </c>
      <c r="F199" s="289" t="n">
        <v>0.36385834</v>
      </c>
      <c r="G199" s="295" t="n">
        <v>11.471142912</v>
      </c>
      <c r="H199" s="289" t="n">
        <v>0.052</v>
      </c>
      <c r="I199" s="296" t="n">
        <v>0.32364</v>
      </c>
      <c r="J199" s="297" t="n">
        <v>15.094595</v>
      </c>
      <c r="K199" s="301" t="n">
        <v>1042.451584</v>
      </c>
      <c r="L199" s="295" t="n">
        <v>10.11143256170345</v>
      </c>
      <c r="M199" s="300" t="n">
        <v>-0.1185331192129211</v>
      </c>
      <c r="N199" s="297" t="n">
        <v>11.00400572656236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229.31</v>
      </c>
      <c r="F200" s="289" t="n">
        <v>0.0891</v>
      </c>
      <c r="G200" s="290" t="n">
        <v>20.431130624</v>
      </c>
      <c r="H200" s="289" t="n">
        <v>0.147</v>
      </c>
      <c r="I200" s="291" t="n">
        <v>0.21385999</v>
      </c>
      <c r="J200" s="292" t="n">
        <v>29.70337</v>
      </c>
      <c r="K200" s="299" t="n">
        <v>432.950016</v>
      </c>
      <c r="L200" s="290" t="n">
        <v>4.545378100687539</v>
      </c>
      <c r="M200" s="300" t="n">
        <v>-0.7775268444836732</v>
      </c>
      <c r="N200" s="292" t="n">
        <v>47.19050742266285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</v>
      </c>
      <c r="F201" s="300" t="n">
        <v>-0.37962067</v>
      </c>
      <c r="G201" s="295" t="n">
        <v>5.755929088</v>
      </c>
      <c r="H201" s="300" t="n">
        <v>-0.079</v>
      </c>
      <c r="I201" s="296" t="n">
        <v>0.28541002</v>
      </c>
      <c r="J201" s="297" t="n">
        <v>14.732824</v>
      </c>
      <c r="K201" s="301" t="n">
        <v>634.499968</v>
      </c>
      <c r="L201" s="295" t="n">
        <v>3.284786718134731</v>
      </c>
      <c r="M201" s="300" t="n">
        <v>-0.4293211976876372</v>
      </c>
      <c r="N201" s="297" t="n">
        <v>9.071599472326529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44.57</v>
      </c>
      <c r="F202" s="300" t="n">
        <v>-0.29600382</v>
      </c>
      <c r="G202" s="290" t="n">
        <v>6.127624192</v>
      </c>
      <c r="H202" s="289" t="n">
        <v>0.056</v>
      </c>
      <c r="I202" s="291" t="n">
        <v>0.20678</v>
      </c>
      <c r="J202" s="292" t="n">
        <v>21.427885</v>
      </c>
      <c r="K202" s="299" t="n">
        <v>452.924992</v>
      </c>
      <c r="L202" s="290" t="n">
        <v>3.538992238938101</v>
      </c>
      <c r="M202" s="300" t="n">
        <v>-0.4224527927873777</v>
      </c>
      <c r="N202" s="292" t="n">
        <v>13.5290047144495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171.29</v>
      </c>
      <c r="F203" s="289" t="n">
        <v>0.23621535</v>
      </c>
      <c r="G203" s="295" t="n">
        <v>48.29159424</v>
      </c>
      <c r="H203" s="289" t="n">
        <v>0.081</v>
      </c>
      <c r="I203" s="296" t="n">
        <v>0.53648996</v>
      </c>
      <c r="J203" s="297" t="n">
        <v>33.785007</v>
      </c>
      <c r="K203" s="301" t="n">
        <v>1060.374976</v>
      </c>
      <c r="L203" s="295" t="n">
        <v>12.65836984391174</v>
      </c>
      <c r="M203" s="300" t="n">
        <v>-0.7378763314169737</v>
      </c>
      <c r="N203" s="297" t="n">
        <v>45.54199645848677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5970.21</v>
      </c>
      <c r="F204" s="300" t="n">
        <v>-0.23850429</v>
      </c>
      <c r="G204" s="290" t="n">
        <v>15.909773312</v>
      </c>
      <c r="H204" s="300" t="n">
        <v>-0.109</v>
      </c>
      <c r="I204" s="291" t="n">
        <v>0.2184</v>
      </c>
      <c r="J204" s="292" t="n">
        <v>15.509859</v>
      </c>
      <c r="K204" s="299" t="n">
        <v>918.31328</v>
      </c>
      <c r="L204" s="290" t="n">
        <v>4.523847750200144</v>
      </c>
      <c r="M204" s="300" t="n">
        <v>-0.7156560523217501</v>
      </c>
      <c r="N204" s="292" t="n">
        <v>17.32499591054591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50.28</v>
      </c>
      <c r="F205" s="289" t="n">
        <v>0.4612031</v>
      </c>
      <c r="G205" s="295" t="n">
        <v>74.622722048</v>
      </c>
      <c r="H205" s="289" t="n">
        <v>0.05</v>
      </c>
      <c r="I205" s="296" t="n">
        <v>0.16991</v>
      </c>
      <c r="J205" s="297" t="n">
        <v>24.289856</v>
      </c>
      <c r="K205" s="301" t="n">
        <v>2955.124992</v>
      </c>
      <c r="L205" s="295" t="n">
        <v>53.72817557987666</v>
      </c>
      <c r="M205" s="300" t="n">
        <v>-0.280002469685885</v>
      </c>
      <c r="N205" s="297" t="n">
        <v>25.25196797316383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211.07</v>
      </c>
      <c r="F206" s="300" t="n">
        <v>-0.12622124</v>
      </c>
      <c r="G206" s="290" t="n">
        <v>20.57934848</v>
      </c>
      <c r="H206" s="289" t="n">
        <v>0.073</v>
      </c>
      <c r="I206" s="291" t="n">
        <v>0.44422</v>
      </c>
      <c r="J206" s="292" t="n">
        <v>25.803179</v>
      </c>
      <c r="K206" s="299" t="n">
        <v>798.862528</v>
      </c>
      <c r="L206" s="290" t="n">
        <v>8.583160046866601</v>
      </c>
      <c r="M206" s="300" t="n">
        <v>-0.5829236258277016</v>
      </c>
      <c r="N206" s="292" t="n">
        <v>25.76081302651862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21.84</v>
      </c>
      <c r="F207" s="300" t="n">
        <v>-0.14083397</v>
      </c>
      <c r="G207" s="295" t="n">
        <v>25.898391552</v>
      </c>
      <c r="H207" s="300" t="n">
        <v>-0.014</v>
      </c>
      <c r="I207" s="296" t="n">
        <v>0.33498</v>
      </c>
      <c r="J207" s="297" t="n">
        <v>10.461925</v>
      </c>
      <c r="K207" s="301" t="n">
        <v>3250.500096</v>
      </c>
      <c r="L207" s="295" t="n">
        <v>19.24433701486761</v>
      </c>
      <c r="M207" s="300" t="n">
        <v>-0.2569292584742982</v>
      </c>
      <c r="N207" s="297" t="n">
        <v>7.967509647696993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318.46</v>
      </c>
      <c r="F208" s="300" t="n">
        <v>-0.05501485</v>
      </c>
      <c r="G208" s="290" t="n">
        <v>77.308755968</v>
      </c>
      <c r="H208" s="289" t="n">
        <v>0.075</v>
      </c>
      <c r="I208" s="291" t="n">
        <v>0.48981997</v>
      </c>
      <c r="J208" s="292" t="n">
        <v>29.35115</v>
      </c>
      <c r="K208" s="299" t="n">
        <v>2506.037504</v>
      </c>
      <c r="L208" s="290" t="n">
        <v>21.08964663003755</v>
      </c>
      <c r="M208" s="300" t="n">
        <v>-0.7272023541710194</v>
      </c>
      <c r="N208" s="292" t="n">
        <v>30.84900391317527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67.58</v>
      </c>
      <c r="F209" s="300" t="n">
        <v>-0.2896784</v>
      </c>
      <c r="G209" s="295" t="n">
        <v>28.752277504</v>
      </c>
      <c r="H209" s="300" t="n">
        <v>-0.049</v>
      </c>
      <c r="I209" s="296" t="n">
        <v>0.73732</v>
      </c>
      <c r="J209" s="297" t="n">
        <v>27.471544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27.74646949246177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50.69</v>
      </c>
      <c r="F210" s="289" t="n">
        <v>0.068282366</v>
      </c>
      <c r="G210" s="290" t="n">
        <v>58.166652928</v>
      </c>
      <c r="H210" s="289" t="n">
        <v>0.147</v>
      </c>
      <c r="I210" s="291" t="n">
        <v>0.44701</v>
      </c>
      <c r="J210" s="292" t="n">
        <v>43.324787</v>
      </c>
      <c r="K210" s="299" t="n">
        <v>916.124992</v>
      </c>
      <c r="L210" s="290" t="n">
        <v>9.583759573128955</v>
      </c>
      <c r="M210" s="300" t="n">
        <v>-0.8352361861874372</v>
      </c>
      <c r="N210" s="292" t="n">
        <v>63.49204801015842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105.27</v>
      </c>
      <c r="F211" s="289" t="n">
        <v>0.035103202</v>
      </c>
      <c r="G211" s="295" t="n">
        <v>23.401521152</v>
      </c>
      <c r="H211" s="289" t="n">
        <v>0.07199999999999999</v>
      </c>
      <c r="I211" s="296" t="n">
        <v>0.41202998</v>
      </c>
      <c r="J211" s="297" t="n">
        <v>15.124999</v>
      </c>
      <c r="K211" s="301" t="n">
        <v>1104.625024</v>
      </c>
      <c r="L211" s="295" t="n">
        <v>10.16590589200205</v>
      </c>
      <c r="M211" s="300" t="n">
        <v>-0.5655878168785952</v>
      </c>
      <c r="N211" s="297" t="n">
        <v>21.18503609058199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212.83</v>
      </c>
      <c r="F212" s="300" t="n">
        <v>-0.044534206</v>
      </c>
      <c r="G212" s="290" t="n">
        <v>65.17131264</v>
      </c>
      <c r="H212" s="289" t="n">
        <v>0.046</v>
      </c>
      <c r="I212" s="291" t="n">
        <v>0.43035</v>
      </c>
      <c r="J212" s="292" t="n">
        <v>30.188652</v>
      </c>
      <c r="K212" s="299" t="n">
        <v>1942.625024</v>
      </c>
      <c r="L212" s="290" t="n">
        <v>12.17462929590427</v>
      </c>
      <c r="M212" s="300" t="n">
        <v>-0.8131903624044564</v>
      </c>
      <c r="N212" s="292" t="n">
        <v>33.54806372953425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232.22</v>
      </c>
      <c r="F213" s="289" t="n">
        <v>0.27670574</v>
      </c>
      <c r="G213" s="295" t="n">
        <v>25.630902272</v>
      </c>
      <c r="H213" s="289" t="n">
        <v>0.102</v>
      </c>
      <c r="I213" s="296" t="n">
        <v>0.33192003</v>
      </c>
      <c r="J213" s="297" t="n">
        <v>24.651804</v>
      </c>
      <c r="K213" s="301" t="n">
        <v>909.6250240000001</v>
      </c>
      <c r="L213" s="295" t="n">
        <v>11.37630563578567</v>
      </c>
      <c r="M213" s="300" t="n">
        <v>-0.5561488427111089</v>
      </c>
      <c r="N213" s="297" t="n">
        <v>28.17743683709388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277.07</v>
      </c>
      <c r="F214" s="300" t="n">
        <v>-0.0068819523</v>
      </c>
      <c r="G214" s="290" t="n">
        <v>77.67064576</v>
      </c>
      <c r="H214" s="289" t="n">
        <v>0.097</v>
      </c>
      <c r="I214" s="291" t="n">
        <v>0.44210997</v>
      </c>
      <c r="J214" s="292" t="n">
        <v>37.190605</v>
      </c>
      <c r="K214" s="299" t="n">
        <v>1474.82496</v>
      </c>
      <c r="L214" s="290" t="n">
        <v>17.29550264991399</v>
      </c>
      <c r="M214" s="300" t="n">
        <v>-0.7773225331052792</v>
      </c>
      <c r="N214" s="292" t="n">
        <v>52.66431484398664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92.38</v>
      </c>
      <c r="F215" s="289" t="n">
        <v>0.23453164</v>
      </c>
      <c r="G215" s="295" t="n">
        <v>13.029687296</v>
      </c>
      <c r="H215" s="289" t="n">
        <v>0.162</v>
      </c>
      <c r="I215" s="296" t="n">
        <v>0.63822</v>
      </c>
      <c r="J215" s="297" t="n">
        <v>16.525938</v>
      </c>
      <c r="K215" s="301" t="n">
        <v>688.1500160000001</v>
      </c>
      <c r="L215" s="295" t="n">
        <v>7.613379768199392</v>
      </c>
      <c r="M215" s="300" t="n">
        <v>-0.4156897556139638</v>
      </c>
      <c r="N215" s="297" t="n">
        <v>18.93437122503823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542.72</v>
      </c>
      <c r="F216" s="300" t="n">
        <v>-0.025234818</v>
      </c>
      <c r="G216" s="290" t="n">
        <v>23.205332992</v>
      </c>
      <c r="H216" s="289" t="n">
        <v>0.089</v>
      </c>
      <c r="I216" s="291" t="n">
        <v>0.43097</v>
      </c>
      <c r="J216" s="292" t="n">
        <v>19.778423</v>
      </c>
      <c r="K216" s="299" t="n">
        <v>914.08736</v>
      </c>
      <c r="L216" s="290" t="n">
        <v>6.687900292848833</v>
      </c>
      <c r="M216" s="300" t="n">
        <v>-0.7117946855080909</v>
      </c>
      <c r="N216" s="292" t="n">
        <v>25.38634235257339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191.3</v>
      </c>
      <c r="F217" s="289" t="n">
        <v>0.16228199</v>
      </c>
      <c r="G217" s="295" t="n">
        <v>25.764327424</v>
      </c>
      <c r="H217" s="289" t="n">
        <v>0.06900000000000001</v>
      </c>
      <c r="I217" s="296" t="n">
        <v>0.40092</v>
      </c>
      <c r="J217" s="297" t="n">
        <v>23.131802</v>
      </c>
      <c r="K217" s="301" t="n">
        <v>906.472128</v>
      </c>
      <c r="L217" s="295" t="n">
        <v>7.52779706489153</v>
      </c>
      <c r="M217" s="300" t="n">
        <v>-0.7078209362500482</v>
      </c>
      <c r="N217" s="297" t="n">
        <v>28.42263567369167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279.45</v>
      </c>
      <c r="F218" s="289" t="n">
        <v>0.03159952</v>
      </c>
      <c r="G218" s="290" t="n">
        <v>62.229475328</v>
      </c>
      <c r="H218" s="289" t="n">
        <v>0.046</v>
      </c>
      <c r="I218" s="291" t="n">
        <v>0.32056</v>
      </c>
      <c r="J218" s="292" t="n">
        <v>19.348045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-41.55557264021481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224.71</v>
      </c>
      <c r="F219" s="289" t="n">
        <v>0.061003804</v>
      </c>
      <c r="G219" s="295" t="n">
        <v>56.819712</v>
      </c>
      <c r="H219" s="289" t="n">
        <v>0.118</v>
      </c>
      <c r="I219" s="296" t="n">
        <v>0.36800998</v>
      </c>
      <c r="J219" s="297" t="n">
        <v>4.476295</v>
      </c>
      <c r="K219" s="301" t="n">
        <v>15158.62528</v>
      </c>
      <c r="L219" s="295" t="n">
        <v>89.76761751497283</v>
      </c>
      <c r="M219" s="289" t="n">
        <v>0.5798675205353526</v>
      </c>
      <c r="N219" s="297" t="n">
        <v>3.748341877641559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159.08</v>
      </c>
      <c r="F220" s="300" t="n">
        <v>-0.32849306</v>
      </c>
      <c r="G220" s="290" t="n">
        <v>17.960136704</v>
      </c>
      <c r="H220" s="289" t="n">
        <v>0.075</v>
      </c>
      <c r="I220" s="291" t="n">
        <v>0.31780002</v>
      </c>
      <c r="J220" s="292" t="n">
        <v>16.570833</v>
      </c>
      <c r="K220" s="299" t="n">
        <v>1194.499968</v>
      </c>
      <c r="L220" s="290" t="n">
        <v>9.569250222683088</v>
      </c>
      <c r="M220" s="300" t="n">
        <v>-0.4671950230450156</v>
      </c>
      <c r="N220" s="292" t="n">
        <v>15.03569491142925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83.90000000000001</v>
      </c>
      <c r="F221" s="300" t="n">
        <v>-0.17623955</v>
      </c>
      <c r="G221" s="295" t="n">
        <v>67.871809536</v>
      </c>
      <c r="H221" s="289" t="n">
        <v>0.081</v>
      </c>
      <c r="I221" s="296" t="n">
        <v>0.51636004</v>
      </c>
      <c r="J221" s="297" t="n">
        <v>26.63492</v>
      </c>
      <c r="K221" s="301" t="n">
        <v>1570.733824</v>
      </c>
      <c r="L221" s="295" t="n">
        <v>10.97779865056265</v>
      </c>
      <c r="M221" s="300" t="n">
        <v>-0.8382568738683783</v>
      </c>
      <c r="N221" s="297" t="n">
        <v>43.21025587642786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52.78</v>
      </c>
      <c r="F222" s="300" t="n">
        <v>-0.5230435</v>
      </c>
      <c r="G222" s="290" t="n">
        <v>8.529540096</v>
      </c>
      <c r="H222" s="300" t="n">
        <v>-0.17</v>
      </c>
      <c r="I222" s="291" t="n">
        <v>0.41388</v>
      </c>
      <c r="J222" s="292" t="n">
        <v>13.603092</v>
      </c>
      <c r="K222" s="299" t="n">
        <v>558.312512</v>
      </c>
      <c r="L222" s="290" t="n">
        <v>2.483149240255274</v>
      </c>
      <c r="M222" s="300" t="n">
        <v>-0.7088765382063485</v>
      </c>
      <c r="N222" s="292" t="n">
        <v>15.27735859514465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144.08</v>
      </c>
      <c r="F223" s="289" t="n">
        <v>0.30448163</v>
      </c>
      <c r="G223" s="295" t="n">
        <v>76.74112409599999</v>
      </c>
      <c r="H223" s="289" t="n">
        <v>0.587</v>
      </c>
      <c r="I223" s="296" t="n">
        <v>0.62636</v>
      </c>
      <c r="J223" s="297" t="n">
        <v>11.212451</v>
      </c>
      <c r="K223" s="301" t="n">
        <v>4478.750208</v>
      </c>
      <c r="L223" s="295" t="n">
        <v>99.52504938404935</v>
      </c>
      <c r="M223" s="289" t="n">
        <v>0.2968932962142645</v>
      </c>
      <c r="N223" s="297" t="n">
        <v>17.13449400802127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285.22</v>
      </c>
      <c r="F224" s="300" t="n">
        <v>-0.22754848</v>
      </c>
      <c r="G224" s="290" t="n">
        <v>109.402710016</v>
      </c>
      <c r="H224" s="289" t="n">
        <v>0.094</v>
      </c>
      <c r="I224" s="291" t="n">
        <v>0.65588</v>
      </c>
      <c r="J224" s="292" t="n">
        <v>29.556479</v>
      </c>
      <c r="K224" s="299" t="n">
        <v>4108.875008</v>
      </c>
      <c r="L224" s="290" t="n">
        <v>49.81524546183704</v>
      </c>
      <c r="M224" s="300" t="n">
        <v>-0.5446616865838916</v>
      </c>
      <c r="N224" s="292" t="n">
        <v>26.62595089096466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94.43000000000001</v>
      </c>
      <c r="F225" s="289" t="n">
        <v>0.1616435</v>
      </c>
      <c r="G225" s="295" t="n">
        <v>107.650203648</v>
      </c>
      <c r="H225" s="300" t="n">
        <v>-0.014</v>
      </c>
      <c r="I225" s="296" t="n">
        <v>0.22341</v>
      </c>
      <c r="J225" s="297" t="n">
        <v>54.583813</v>
      </c>
      <c r="K225" s="301" t="n">
        <v>3065.537536</v>
      </c>
      <c r="L225" s="295" t="n">
        <v>16.60370588298469</v>
      </c>
      <c r="M225" s="300" t="n">
        <v>-0.845762429421162</v>
      </c>
      <c r="N225" s="297" t="n">
        <v>35.11625570909337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470.76</v>
      </c>
      <c r="F226" s="289" t="n">
        <v>0.11261845</v>
      </c>
      <c r="G226" s="290" t="n">
        <v>103.578116096</v>
      </c>
      <c r="H226" s="289" t="n">
        <v>0.106</v>
      </c>
      <c r="I226" s="291" t="n">
        <v>0.35389</v>
      </c>
      <c r="J226" s="292" t="n">
        <v>35.078987</v>
      </c>
      <c r="K226" s="299" t="n">
        <v>3121.687552</v>
      </c>
      <c r="L226" s="290" t="n">
        <v>27.29467887425693</v>
      </c>
      <c r="M226" s="300" t="n">
        <v>-0.7364821846251846</v>
      </c>
      <c r="N226" s="292" t="n">
        <v>33.18016588116247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291.86</v>
      </c>
      <c r="F227" s="289" t="n">
        <v>0.47553086</v>
      </c>
      <c r="G227" s="295" t="n">
        <v>49.298317312</v>
      </c>
      <c r="H227" s="289" t="n">
        <v>0.175</v>
      </c>
      <c r="I227" s="296" t="n">
        <v>0.35735</v>
      </c>
      <c r="J227" s="297" t="n">
        <v>39.228493</v>
      </c>
      <c r="K227" s="301" t="n">
        <v>1101.374976</v>
      </c>
      <c r="L227" s="295" t="n">
        <v>11.79901329962152</v>
      </c>
      <c r="M227" s="300" t="n">
        <v>-0.7606609324016533</v>
      </c>
      <c r="N227" s="297" t="n">
        <v>44.76070552456424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107.77</v>
      </c>
      <c r="F228" s="300" t="n">
        <v>-0.61020684</v>
      </c>
      <c r="G228" s="290" t="n">
        <v>14.005530624</v>
      </c>
      <c r="H228" s="300" t="n">
        <v>-0.017</v>
      </c>
      <c r="I228" s="291" t="n">
        <v>0.55189997</v>
      </c>
      <c r="J228" s="292" t="n">
        <v>2.8057797</v>
      </c>
      <c r="K228" s="299" t="n">
        <v>2198.374912</v>
      </c>
      <c r="L228" s="290" t="n">
        <v>13.22991776419085</v>
      </c>
      <c r="M228" s="300" t="n">
        <v>-0.05537904136813333</v>
      </c>
      <c r="N228" s="292" t="n">
        <v>5.611006136209036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74.44</v>
      </c>
      <c r="F229" s="300" t="n">
        <v>-0.39053547</v>
      </c>
      <c r="G229" s="295" t="n">
        <v>17.709293568</v>
      </c>
      <c r="H229" s="300" t="n">
        <v>-0.08699999999999999</v>
      </c>
      <c r="I229" s="296" t="n">
        <v>0.16014999</v>
      </c>
      <c r="J229" s="297" t="n">
        <v>14.510721</v>
      </c>
      <c r="K229" s="301" t="n">
        <v>1227.246208</v>
      </c>
      <c r="L229" s="295" t="n">
        <v>5.872339904433828</v>
      </c>
      <c r="M229" s="300" t="n">
        <v>-0.6684034921051329</v>
      </c>
      <c r="N229" s="297" t="n">
        <v>12.60896620809115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65.88</v>
      </c>
      <c r="F230" s="300" t="n">
        <v>-0.27123892</v>
      </c>
      <c r="G230" s="290" t="n">
        <v>25.078495232</v>
      </c>
      <c r="H230" s="289" t="n">
        <v>0.073</v>
      </c>
      <c r="I230" s="291" t="n">
        <v>0.30313</v>
      </c>
      <c r="J230" s="292" t="n">
        <v>16.935732</v>
      </c>
      <c r="K230" s="299" t="n">
        <v>1436.249984</v>
      </c>
      <c r="L230" s="290" t="n">
        <v>10.81548789761467</v>
      </c>
      <c r="M230" s="300" t="n">
        <v>-0.5687345752780982</v>
      </c>
      <c r="N230" s="292" t="n">
        <v>17.46109405235683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226.37</v>
      </c>
      <c r="F231" s="289" t="n">
        <v>0.5057204</v>
      </c>
      <c r="G231" s="295" t="n">
        <v>72.31460147200001</v>
      </c>
      <c r="H231" s="289" t="n">
        <v>0.133</v>
      </c>
      <c r="I231" s="296" t="n">
        <v>0.33385</v>
      </c>
      <c r="J231" s="297" t="n">
        <v>27.372429</v>
      </c>
      <c r="K231" s="301" t="n">
        <v>2002.0416</v>
      </c>
      <c r="L231" s="295" t="n">
        <v>20.74281213784485</v>
      </c>
      <c r="M231" s="300" t="n">
        <v>-0.7131587298330558</v>
      </c>
      <c r="N231" s="297" t="n">
        <v>36.12042852191483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281.15</v>
      </c>
      <c r="F232" s="300" t="n">
        <v>-0.27315736</v>
      </c>
      <c r="G232" s="290" t="n">
        <v>280.500436992</v>
      </c>
      <c r="H232" s="289" t="n">
        <v>0.057</v>
      </c>
      <c r="I232" s="291" t="n">
        <v>0.32801</v>
      </c>
      <c r="J232" s="292" t="n">
        <v>19.674597</v>
      </c>
      <c r="K232" s="299" t="n">
        <v>10762.625024</v>
      </c>
      <c r="L232" s="290" t="n">
        <v>66.96633006803079</v>
      </c>
      <c r="M232" s="300" t="n">
        <v>-0.7612612273044669</v>
      </c>
      <c r="N232" s="292" t="n">
        <v>26.06245574145722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113.98</v>
      </c>
      <c r="F233" s="300" t="n">
        <v>-0.120524704</v>
      </c>
      <c r="G233" s="295" t="n">
        <v>21.711634432</v>
      </c>
      <c r="H233" s="300" t="n">
        <v>-0.096</v>
      </c>
      <c r="I233" s="296" t="n">
        <v>0.25565</v>
      </c>
      <c r="J233" s="297" t="n">
        <v>11.630612</v>
      </c>
      <c r="K233" s="301" t="n">
        <v>1078.512896</v>
      </c>
      <c r="L233" s="295" t="n">
        <v>5.347974065511409</v>
      </c>
      <c r="M233" s="300" t="n">
        <v>-0.7536816455591561</v>
      </c>
      <c r="N233" s="297" t="n">
        <v>20.13108475147988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160.8</v>
      </c>
      <c r="F234" s="300" t="n">
        <v>-0.029219985</v>
      </c>
      <c r="G234" s="290" t="n">
        <v>30.9317632</v>
      </c>
      <c r="H234" s="289" t="n">
        <v>0.151</v>
      </c>
      <c r="I234" s="291" t="n">
        <v>0.9315600000000001</v>
      </c>
      <c r="J234" s="292" t="n">
        <v>14.01918</v>
      </c>
      <c r="K234" s="293" t="inlineStr">
        <is>
          <t>—</t>
        </is>
      </c>
      <c r="L234" s="290" t="n">
        <v>12.59902109708078</v>
      </c>
      <c r="M234" s="300" t="n">
        <v>-0.5926833845320276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187.76</v>
      </c>
      <c r="F235" s="300" t="n">
        <v>-0.23447627</v>
      </c>
      <c r="G235" s="295" t="n">
        <v>11.856850944</v>
      </c>
      <c r="H235" s="300" t="n">
        <v>-0.006</v>
      </c>
      <c r="I235" s="296" t="n">
        <v>0.69629997</v>
      </c>
      <c r="J235" s="297" t="n">
        <v>16.97649</v>
      </c>
      <c r="K235" s="301" t="n">
        <v>1052.553024</v>
      </c>
      <c r="L235" s="295" t="n">
        <v>6.38898591460391</v>
      </c>
      <c r="M235" s="300" t="n">
        <v>-0.4611565967406405</v>
      </c>
      <c r="N235" s="297" t="n">
        <v>11.26484981127183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236.88</v>
      </c>
      <c r="F236" s="300" t="n">
        <v>-0.2141459</v>
      </c>
      <c r="G236" s="290" t="n">
        <v>44.11052032</v>
      </c>
      <c r="H236" s="289" t="n">
        <v>0.08400000000000001</v>
      </c>
      <c r="I236" s="291" t="n">
        <v>0.25484</v>
      </c>
      <c r="J236" s="292" t="n">
        <v>23.879032</v>
      </c>
      <c r="K236" s="299" t="n">
        <v>1608.999936</v>
      </c>
      <c r="L236" s="290" t="n">
        <v>27.26440090516158</v>
      </c>
      <c r="M236" s="300" t="n">
        <v>-0.3819070664464659</v>
      </c>
      <c r="N236" s="292" t="n">
        <v>27.41486637205186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506.63</v>
      </c>
      <c r="F237" s="300" t="n">
        <v>-0.008687675000000001</v>
      </c>
      <c r="G237" s="295" t="n">
        <v>116.92552192</v>
      </c>
      <c r="H237" s="289" t="n">
        <v>0.105</v>
      </c>
      <c r="I237" s="296" t="n">
        <v>0.11798</v>
      </c>
      <c r="J237" s="297" t="n">
        <v>18.674162</v>
      </c>
      <c r="K237" s="301" t="n">
        <v>5562.625024</v>
      </c>
      <c r="L237" s="295" t="n">
        <v>98.66265985908863</v>
      </c>
      <c r="M237" s="300" t="n">
        <v>-0.1561922646230028</v>
      </c>
      <c r="N237" s="297" t="n">
        <v>21.01984561028538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68.45999999999999</v>
      </c>
      <c r="F238" s="300" t="n">
        <v>-0.0010214448</v>
      </c>
      <c r="G238" s="290" t="n">
        <v>13.499450368</v>
      </c>
      <c r="H238" s="300" t="n">
        <v>-0.029</v>
      </c>
      <c r="I238" s="291" t="n">
        <v>0.37205002</v>
      </c>
      <c r="J238" s="292" t="n">
        <v>15.774193</v>
      </c>
      <c r="K238" s="299" t="n">
        <v>897.124992</v>
      </c>
      <c r="L238" s="290" t="n">
        <v>4.258379748521178</v>
      </c>
      <c r="M238" s="300" t="n">
        <v>-0.6845516200707308</v>
      </c>
      <c r="N238" s="292" t="n">
        <v>15.04745891395254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55.73</v>
      </c>
      <c r="F239" s="300" t="n">
        <v>-0.05829674</v>
      </c>
      <c r="G239" s="295" t="n">
        <v>46.288244736</v>
      </c>
      <c r="H239" s="289" t="n">
        <v>0.039</v>
      </c>
      <c r="I239" s="296" t="n">
        <v>0.24691999</v>
      </c>
      <c r="J239" s="297" t="n">
        <v>40.384056</v>
      </c>
      <c r="K239" s="301" t="n">
        <v>861.750016</v>
      </c>
      <c r="L239" s="295" t="n">
        <v>6.080776929549726</v>
      </c>
      <c r="M239" s="300" t="n">
        <v>-0.8686323716911112</v>
      </c>
      <c r="N239" s="297" t="n">
        <v>53.71423976137181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206.47</v>
      </c>
      <c r="F240" s="289" t="n">
        <v>0.33283842</v>
      </c>
      <c r="G240" s="290" t="n">
        <v>405.012250624</v>
      </c>
      <c r="H240" s="289" t="n">
        <v>0.535</v>
      </c>
      <c r="I240" s="291" t="n">
        <v>0.44267</v>
      </c>
      <c r="J240" s="292" t="n">
        <v>19.871992</v>
      </c>
      <c r="K240" s="299" t="n">
        <v>21934.000128</v>
      </c>
      <c r="L240" s="290" t="n">
        <v>475.4728489711235</v>
      </c>
      <c r="M240" s="289" t="n">
        <v>0.1739715236725933</v>
      </c>
      <c r="N240" s="292" t="n">
        <v>18.4650417442899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476.11</v>
      </c>
      <c r="F241" s="300" t="n">
        <v>-0.23409426</v>
      </c>
      <c r="G241" s="295" t="n">
        <v>67.637624832</v>
      </c>
      <c r="H241" s="289" t="n">
        <v>0.051</v>
      </c>
      <c r="I241" s="296" t="n">
        <v>0.2006</v>
      </c>
      <c r="J241" s="297" t="n">
        <v>15.133821</v>
      </c>
      <c r="K241" s="301" t="n">
        <v>2478.000128</v>
      </c>
      <c r="L241" s="295" t="n">
        <v>35.36376979474424</v>
      </c>
      <c r="M241" s="300" t="n">
        <v>-0.4771583141397758</v>
      </c>
      <c r="N241" s="297" t="n">
        <v>27.2952477058387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365.54</v>
      </c>
      <c r="F242" s="289" t="n">
        <v>0.12553501</v>
      </c>
      <c r="G242" s="290" t="n">
        <v>21.77969152</v>
      </c>
      <c r="H242" s="289" t="n">
        <v>0.14</v>
      </c>
      <c r="I242" s="291" t="n">
        <v>0.70268995</v>
      </c>
      <c r="J242" s="292" t="n">
        <v>23.033398</v>
      </c>
      <c r="K242" s="299" t="n">
        <v>880.087488</v>
      </c>
      <c r="L242" s="290" t="n">
        <v>9.437239443775875</v>
      </c>
      <c r="M242" s="300" t="n">
        <v>-0.5666954495149858</v>
      </c>
      <c r="N242" s="292" t="n">
        <v>15.65890914588255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308.65</v>
      </c>
      <c r="F243" s="289" t="n">
        <v>0.10381949</v>
      </c>
      <c r="G243" s="295" t="n">
        <v>25.031514112</v>
      </c>
      <c r="H243" s="289" t="n">
        <v>0.058</v>
      </c>
      <c r="I243" s="296" t="n">
        <v>0.28882998</v>
      </c>
      <c r="J243" s="297" t="n">
        <v>25.529362</v>
      </c>
      <c r="K243" s="301" t="n">
        <v>892.049984</v>
      </c>
      <c r="L243" s="295" t="n">
        <v>8.600741796172198</v>
      </c>
      <c r="M243" s="300" t="n">
        <v>-0.6564034537547595</v>
      </c>
      <c r="N243" s="297" t="n">
        <v>28.06066414323258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83.26000000000001</v>
      </c>
      <c r="F244" s="289" t="n">
        <v>0.36447072</v>
      </c>
      <c r="G244" s="290" t="n">
        <v>21.256566784</v>
      </c>
      <c r="H244" s="289" t="n">
        <v>0.018</v>
      </c>
      <c r="I244" s="291" t="n">
        <v>0.36583</v>
      </c>
      <c r="J244" s="292" t="n">
        <v>82.43564600000001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-12.35128875796774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</v>
      </c>
      <c r="F245" s="300" t="n">
        <v>-0.71079695</v>
      </c>
      <c r="G245" s="295" t="n">
        <v>1.399913984</v>
      </c>
      <c r="H245" s="300" t="n">
        <v>-0.175</v>
      </c>
      <c r="I245" s="296" t="n">
        <v>0.31927</v>
      </c>
      <c r="J245" s="297" t="n">
        <v>5.600742</v>
      </c>
      <c r="K245" s="301" t="n">
        <v>165.637504</v>
      </c>
      <c r="L245" s="295" t="n">
        <v>1.113515905271971</v>
      </c>
      <c r="M245" s="300" t="n">
        <v>-0.2045826257908353</v>
      </c>
      <c r="N245" s="297" t="n">
        <v>8.451673148854018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482.38</v>
      </c>
      <c r="F246" s="289" t="n">
        <v>0.02553308</v>
      </c>
      <c r="G246" s="290" t="n">
        <v>222.367612928</v>
      </c>
      <c r="H246" s="289" t="n">
        <v>0.093</v>
      </c>
      <c r="I246" s="291" t="n">
        <v>0.48348</v>
      </c>
      <c r="J246" s="292" t="n">
        <v>31.141382</v>
      </c>
      <c r="K246" s="299" t="n">
        <v>4160.75008</v>
      </c>
      <c r="L246" s="290" t="n">
        <v>41.42837667047261</v>
      </c>
      <c r="M246" s="300" t="n">
        <v>-0.8136941970776714</v>
      </c>
      <c r="N246" s="292" t="n">
        <v>53.44411626567583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194.12</v>
      </c>
      <c r="F247" s="289" t="n">
        <v>0.58750415</v>
      </c>
      <c r="G247" s="295" t="n">
        <v>25.233778688</v>
      </c>
      <c r="H247" s="289" t="n">
        <v>0.321</v>
      </c>
      <c r="I247" s="296" t="n">
        <v>0.13549</v>
      </c>
      <c r="J247" s="297" t="n">
        <v>28.256186</v>
      </c>
      <c r="K247" s="301" t="n">
        <v>797.56224</v>
      </c>
      <c r="L247" s="295" t="n">
        <v>8.91512250537299</v>
      </c>
      <c r="M247" s="300" t="n">
        <v>-0.6466988707635529</v>
      </c>
      <c r="N247" s="297" t="n">
        <v>31.63863367282784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28.51</v>
      </c>
      <c r="F248" s="289" t="n">
        <v>0.26711106</v>
      </c>
      <c r="G248" s="290" t="n">
        <v>20.593934336</v>
      </c>
      <c r="H248" s="289" t="n">
        <v>0.197</v>
      </c>
      <c r="I248" s="291" t="n">
        <v>0.09787</v>
      </c>
      <c r="J248" s="292" t="n">
        <v>16.608122</v>
      </c>
      <c r="K248" s="299" t="n">
        <v>237.624992</v>
      </c>
      <c r="L248" s="290" t="n">
        <v>5.630037130530796</v>
      </c>
      <c r="M248" s="300" t="n">
        <v>-0.726616729048757</v>
      </c>
      <c r="N248" s="292" t="n">
        <v>86.6656890644314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13.19</v>
      </c>
      <c r="F249" s="300" t="n">
        <v>-0.30248547</v>
      </c>
      <c r="G249" s="295" t="n">
        <v>6.297057792</v>
      </c>
      <c r="H249" s="300" t="n">
        <v>-0.014</v>
      </c>
      <c r="I249" s="296" t="n">
        <v>0.23836</v>
      </c>
      <c r="J249" s="297" t="n">
        <v>8.652074000000001</v>
      </c>
      <c r="K249" s="301" t="n">
        <v>466.375008</v>
      </c>
      <c r="L249" s="295" t="n">
        <v>2.752188486807844</v>
      </c>
      <c r="M249" s="300" t="n">
        <v>-0.5629405703875993</v>
      </c>
      <c r="N249" s="297" t="n">
        <v>13.50213412213975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332.38</v>
      </c>
      <c r="F250" s="289" t="n">
        <v>0.08024311000000001</v>
      </c>
      <c r="G250" s="290" t="n">
        <v>883.527974912</v>
      </c>
      <c r="H250" s="289" t="n">
        <v>0.304</v>
      </c>
      <c r="I250" s="291" t="n">
        <v>0</v>
      </c>
      <c r="J250" s="292" t="n">
        <v>14.240788</v>
      </c>
      <c r="K250" s="293" t="inlineStr">
        <is>
          <t>—</t>
        </is>
      </c>
      <c r="L250" s="290" t="n">
        <v>319.9592009529579</v>
      </c>
      <c r="M250" s="300" t="n">
        <v>-0.6378618334243168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95.41</v>
      </c>
      <c r="F251" s="300" t="n">
        <v>-0.22006047</v>
      </c>
      <c r="G251" s="295" t="n">
        <v>31.670429696</v>
      </c>
      <c r="H251" s="289" t="n">
        <v>0.006</v>
      </c>
      <c r="I251" s="296" t="n">
        <v>0.37612998</v>
      </c>
      <c r="J251" s="297" t="n">
        <v>18.81854</v>
      </c>
      <c r="K251" s="301" t="n">
        <v>941.124992</v>
      </c>
      <c r="L251" s="295" t="n">
        <v>6.248294165325404</v>
      </c>
      <c r="M251" s="300" t="n">
        <v>-0.8027088920074056</v>
      </c>
      <c r="N251" s="297" t="n">
        <v>33.65167191455267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30.17</v>
      </c>
      <c r="F252" s="300" t="n">
        <v>-0.08907002</v>
      </c>
      <c r="G252" s="290" t="n">
        <v>7.5905536</v>
      </c>
      <c r="H252" s="289" t="n">
        <v>0.01</v>
      </c>
      <c r="I252" s="291" t="n">
        <v>0.44157</v>
      </c>
      <c r="J252" s="292" t="n">
        <v>18.623457</v>
      </c>
      <c r="K252" s="299" t="n">
        <v>878.991104</v>
      </c>
      <c r="L252" s="290" t="n">
        <v>6.06120949553253</v>
      </c>
      <c r="M252" s="300" t="n">
        <v>-0.2014799163617617</v>
      </c>
      <c r="N252" s="292" t="n">
        <v>8.635529317620945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33.96</v>
      </c>
      <c r="F253" s="300" t="n">
        <v>-0.5071833</v>
      </c>
      <c r="G253" s="295" t="n">
        <v>50.441084928</v>
      </c>
      <c r="H253" s="300" t="n">
        <v>-0.043</v>
      </c>
      <c r="I253" s="296" t="n">
        <v>0.43407002</v>
      </c>
      <c r="J253" s="297" t="n">
        <v>16.171429</v>
      </c>
      <c r="K253" s="301" t="n">
        <v>1766.875008</v>
      </c>
      <c r="L253" s="295" t="n">
        <v>12.86937812334782</v>
      </c>
      <c r="M253" s="300" t="n">
        <v>-0.7448631776711847</v>
      </c>
      <c r="N253" s="297" t="n">
        <v>23.13981441233901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125.65</v>
      </c>
      <c r="F254" s="300" t="n">
        <v>-0.10753602</v>
      </c>
      <c r="G254" s="290" t="n">
        <v>171.637899264</v>
      </c>
      <c r="H254" s="289" t="n">
        <v>0.064</v>
      </c>
      <c r="I254" s="291" t="n">
        <v>0.54171</v>
      </c>
      <c r="J254" s="292" t="n">
        <v>16.46789</v>
      </c>
      <c r="K254" s="299" t="n">
        <v>7831.875072</v>
      </c>
      <c r="L254" s="290" t="n">
        <v>70.29142681637194</v>
      </c>
      <c r="M254" s="300" t="n">
        <v>-0.5904667493730207</v>
      </c>
      <c r="N254" s="292" t="n">
        <v>21.91530105142106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184.33</v>
      </c>
      <c r="F255" s="289" t="n">
        <v>0.0889703</v>
      </c>
      <c r="G255" s="295" t="n">
        <v>248.432246784</v>
      </c>
      <c r="H255" s="289" t="n">
        <v>0.145</v>
      </c>
      <c r="I255" s="296" t="n">
        <v>0.20347</v>
      </c>
      <c r="J255" s="297" t="n">
        <v>32.452465</v>
      </c>
      <c r="K255" s="301" t="n">
        <v>9880.000512000001</v>
      </c>
      <c r="L255" s="295" t="n">
        <v>176.433147891307</v>
      </c>
      <c r="M255" s="300" t="n">
        <v>-0.2898138217752897</v>
      </c>
      <c r="N255" s="297" t="n">
        <v>25.1449641507387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116.95</v>
      </c>
      <c r="F256" s="289" t="n">
        <v>0.014662504</v>
      </c>
      <c r="G256" s="290" t="n">
        <v>23.207012352</v>
      </c>
      <c r="H256" s="289" t="n">
        <v>0.089</v>
      </c>
      <c r="I256" s="291" t="n">
        <v>0.76595</v>
      </c>
      <c r="J256" s="292" t="n">
        <v>16.086657</v>
      </c>
      <c r="K256" s="299" t="n">
        <v>1399.924992</v>
      </c>
      <c r="L256" s="290" t="n">
        <v>10.79121208641216</v>
      </c>
      <c r="M256" s="300" t="n">
        <v>-0.5350020966622977</v>
      </c>
      <c r="N256" s="292" t="n">
        <v>16.57732619927397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848.14</v>
      </c>
      <c r="F257" s="289" t="n">
        <v>0.7425983</v>
      </c>
      <c r="G257" s="295" t="n">
        <v>389.868650496</v>
      </c>
      <c r="H257" s="289" t="n">
        <v>0.24</v>
      </c>
      <c r="I257" s="296" t="n">
        <v>0.29713</v>
      </c>
      <c r="J257" s="297" t="n">
        <v>36.510548</v>
      </c>
      <c r="K257" s="301" t="n">
        <v>5048.999936</v>
      </c>
      <c r="L257" s="295" t="n">
        <v>56.04584510859669</v>
      </c>
      <c r="M257" s="300" t="n">
        <v>-0.856244288846272</v>
      </c>
      <c r="N257" s="297" t="n">
        <v>77.21700639697927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81.44</v>
      </c>
      <c r="F258" s="289" t="n">
        <v>0.003697276</v>
      </c>
      <c r="G258" s="290" t="n">
        <v>246.274506752</v>
      </c>
      <c r="H258" s="289" t="n">
        <v>0.095</v>
      </c>
      <c r="I258" s="291" t="n">
        <v>0</v>
      </c>
      <c r="J258" s="292" t="n">
        <v>11.83721</v>
      </c>
      <c r="K258" s="293" t="inlineStr">
        <is>
          <t>—</t>
        </is>
      </c>
      <c r="L258" s="290" t="n">
        <v>104.033209803599</v>
      </c>
      <c r="M258" s="300" t="n">
        <v>-0.5775721524097451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251.4</v>
      </c>
      <c r="F259" s="289" t="n">
        <v>0.13355577</v>
      </c>
      <c r="G259" s="295" t="n">
        <v>2711.67913984</v>
      </c>
      <c r="H259" s="289" t="n">
        <v>0.196</v>
      </c>
      <c r="I259" s="296" t="n">
        <v>0.5077</v>
      </c>
      <c r="J259" s="297" t="n">
        <v>20.241545</v>
      </c>
      <c r="K259" s="301" t="n">
        <v>3219.124992</v>
      </c>
      <c r="L259" s="295" t="n">
        <v>113.1146146487916</v>
      </c>
      <c r="M259" s="300" t="n">
        <v>-0.9582861360745409</v>
      </c>
      <c r="N259" s="297" t="n">
        <v>842.3653131642054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119.45</v>
      </c>
      <c r="F260" s="300" t="n">
        <v>-0.39365482</v>
      </c>
      <c r="G260" s="290" t="n">
        <v>15.025073152</v>
      </c>
      <c r="H260" s="289" t="n">
        <v>0.07199999999999999</v>
      </c>
      <c r="I260" s="291" t="n">
        <v>0.17795</v>
      </c>
      <c r="J260" s="292" t="n">
        <v>10.98896</v>
      </c>
      <c r="K260" s="299" t="n">
        <v>1146.625024</v>
      </c>
      <c r="L260" s="290" t="n">
        <v>9.290118575512208</v>
      </c>
      <c r="M260" s="300" t="n">
        <v>-0.3816922898458173</v>
      </c>
      <c r="N260" s="292" t="n">
        <v>13.10373801304724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89.68000000000001</v>
      </c>
      <c r="F261" s="289" t="n">
        <v>0.22530401</v>
      </c>
      <c r="G261" s="295" t="n">
        <v>13.543172096</v>
      </c>
      <c r="H261" s="289" t="n">
        <v>0.004</v>
      </c>
      <c r="I261" s="296" t="n">
        <v>0.32213002</v>
      </c>
      <c r="J261" s="297" t="n">
        <v>21.92665</v>
      </c>
      <c r="K261" s="301" t="n">
        <v>1419.049984</v>
      </c>
      <c r="L261" s="295" t="n">
        <v>7.531490935275796</v>
      </c>
      <c r="M261" s="300" t="n">
        <v>-0.4438901845232968</v>
      </c>
      <c r="N261" s="297" t="n">
        <v>9.543830391868706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266.09</v>
      </c>
      <c r="F262" s="289" t="n">
        <v>0.32475352</v>
      </c>
      <c r="G262" s="290" t="n">
        <v>43.798413312</v>
      </c>
      <c r="H262" s="289" t="n">
        <v>0.08699999999999999</v>
      </c>
      <c r="I262" s="291" t="n">
        <v>0.32968</v>
      </c>
      <c r="J262" s="292" t="n">
        <v>33.054657</v>
      </c>
      <c r="K262" s="299" t="n">
        <v>2149.750016</v>
      </c>
      <c r="L262" s="290" t="n">
        <v>25.35255193931285</v>
      </c>
      <c r="M262" s="300" t="n">
        <v>-0.4211536441123385</v>
      </c>
      <c r="N262" s="292" t="n">
        <v>20.37372423492053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31.47</v>
      </c>
      <c r="F263" s="289" t="n">
        <v>0.18531072</v>
      </c>
      <c r="G263" s="295" t="n">
        <v>28.37936128</v>
      </c>
      <c r="H263" s="289" t="n">
        <v>0.125</v>
      </c>
      <c r="I263" s="296" t="n">
        <v>0.1966</v>
      </c>
      <c r="J263" s="297" t="n">
        <v>12.011451</v>
      </c>
      <c r="K263" s="301" t="n">
        <v>3389.874944</v>
      </c>
      <c r="L263" s="295" t="n">
        <v>36.91637742981602</v>
      </c>
      <c r="M263" s="289" t="n">
        <v>0.3008177691381792</v>
      </c>
      <c r="N263" s="297" t="n">
        <v>8.37180198775793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83.08</v>
      </c>
      <c r="F264" s="289" t="n">
        <v>0.46706688</v>
      </c>
      <c r="G264" s="290" t="n">
        <v>54.635323392</v>
      </c>
      <c r="H264" s="289" t="n">
        <v>0.187</v>
      </c>
      <c r="I264" s="291" t="n">
        <v>0.187</v>
      </c>
      <c r="J264" s="292" t="n">
        <v>13.777778</v>
      </c>
      <c r="K264" s="299" t="n">
        <v>2817.374976</v>
      </c>
      <c r="L264" s="290" t="n">
        <v>32.17687425146971</v>
      </c>
      <c r="M264" s="300" t="n">
        <v>-0.4110609720270966</v>
      </c>
      <c r="N264" s="292" t="n">
        <v>19.39227891133225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1286.84</v>
      </c>
      <c r="F265" s="289" t="n">
        <v>0.342108</v>
      </c>
      <c r="G265" s="295" t="n">
        <v>60.755730432</v>
      </c>
      <c r="H265" s="289" t="n">
        <v>0.103</v>
      </c>
      <c r="I265" s="296" t="n">
        <v>0.39395002</v>
      </c>
      <c r="J265" s="297" t="n">
        <v>32.81918</v>
      </c>
      <c r="K265" s="301" t="n">
        <v>1247.750016</v>
      </c>
      <c r="L265" s="295" t="n">
        <v>10.79146160436184</v>
      </c>
      <c r="M265" s="300" t="n">
        <v>-0.8223795265462237</v>
      </c>
      <c r="N265" s="297" t="n">
        <v>48.69222943288666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1074.28</v>
      </c>
      <c r="F266" s="289" t="n">
        <v>0.08667898</v>
      </c>
      <c r="G266" s="290" t="n">
        <v>66.86586060800001</v>
      </c>
      <c r="H266" s="289" t="n">
        <v>0.118</v>
      </c>
      <c r="I266" s="291" t="n">
        <v>0.3848</v>
      </c>
      <c r="J266" s="292" t="n">
        <v>25.830248</v>
      </c>
      <c r="K266" s="299" t="n">
        <v>1706.249984</v>
      </c>
      <c r="L266" s="290" t="n">
        <v>15.41891434669781</v>
      </c>
      <c r="M266" s="300" t="n">
        <v>-0.7694052808638635</v>
      </c>
      <c r="N266" s="292" t="n">
        <v>39.18878341974537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</v>
      </c>
      <c r="F267" s="289" t="n">
        <v>0.053479552</v>
      </c>
      <c r="G267" s="295" t="n">
        <v>13.003365376</v>
      </c>
      <c r="H267" s="289" t="n">
        <v>0.109</v>
      </c>
      <c r="I267" s="296" t="n">
        <v>0.28978002</v>
      </c>
      <c r="J267" s="297" t="n">
        <v>18.619934</v>
      </c>
      <c r="K267" s="301" t="n">
        <v>1004.6</v>
      </c>
      <c r="L267" s="295" t="n">
        <v>8.139681415347864</v>
      </c>
      <c r="M267" s="300" t="n">
        <v>-0.374032707688805</v>
      </c>
      <c r="N267" s="297" t="n">
        <v>12.94382386024288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30.85</v>
      </c>
      <c r="F268" s="300" t="n">
        <v>-0.24664223</v>
      </c>
      <c r="G268" s="290" t="n">
        <v>39.038144512</v>
      </c>
      <c r="H268" s="289" t="n">
        <v>0.093</v>
      </c>
      <c r="I268" s="291" t="n">
        <v>0.39361998</v>
      </c>
      <c r="J268" s="292" t="n">
        <v>28.302752</v>
      </c>
      <c r="K268" s="299" t="n">
        <v>1116.464384</v>
      </c>
      <c r="L268" s="290" t="n">
        <v>9.364621356791933</v>
      </c>
      <c r="M268" s="300" t="n">
        <v>-0.7601161255521935</v>
      </c>
      <c r="N268" s="292" t="n">
        <v>34.96586712433811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134.41</v>
      </c>
      <c r="F269" s="300" t="n">
        <v>-0.057829797</v>
      </c>
      <c r="G269" s="295" t="n">
        <v>148.483325952</v>
      </c>
      <c r="H269" s="289" t="n">
        <v>0.054</v>
      </c>
      <c r="I269" s="296" t="n">
        <v>0.31467</v>
      </c>
      <c r="J269" s="297" t="n">
        <v>24.890741</v>
      </c>
      <c r="K269" s="301" t="n">
        <v>4398.125056</v>
      </c>
      <c r="L269" s="295" t="n">
        <v>30.38890958700228</v>
      </c>
      <c r="M269" s="300" t="n">
        <v>-0.7953378980962074</v>
      </c>
      <c r="N269" s="297" t="n">
        <v>33.76059632144757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378.58</v>
      </c>
      <c r="F270" s="289" t="n">
        <v>0.041027308</v>
      </c>
      <c r="G270" s="290" t="n">
        <v>339.811434496</v>
      </c>
      <c r="H270" s="289" t="n">
        <v>0.004</v>
      </c>
      <c r="I270" s="291" t="n">
        <v>0.19723</v>
      </c>
      <c r="J270" s="292" t="n">
        <v>24.34598</v>
      </c>
      <c r="K270" s="299" t="n">
        <v>24272.25088</v>
      </c>
      <c r="L270" s="290" t="n">
        <v>195.9158420544865</v>
      </c>
      <c r="M270" s="300" t="n">
        <v>-0.423457181936611</v>
      </c>
      <c r="N270" s="292" t="n">
        <v>13.99999772815714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434.92</v>
      </c>
      <c r="F271" s="300" t="n">
        <v>-0.0060561895</v>
      </c>
      <c r="G271" s="295" t="n">
        <v>96.482574336</v>
      </c>
      <c r="H271" s="289" t="n">
        <v>0.08699999999999999</v>
      </c>
      <c r="I271" s="296" t="n">
        <v>0.42580003</v>
      </c>
      <c r="J271" s="297" t="n">
        <v>14.579953</v>
      </c>
      <c r="K271" s="301" t="n">
        <v>3738.125056</v>
      </c>
      <c r="L271" s="295" t="n">
        <v>42.31900933407076</v>
      </c>
      <c r="M271" s="300" t="n">
        <v>-0.56138183889357</v>
      </c>
      <c r="N271" s="297" t="n">
        <v>25.81041681875718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27.65</v>
      </c>
      <c r="F273" s="300" t="n">
        <v>-0.37485868</v>
      </c>
      <c r="G273" s="295" t="n">
        <v>25.61303552</v>
      </c>
      <c r="H273" s="289" t="n">
        <v>0.024</v>
      </c>
      <c r="I273" s="296" t="n">
        <v>0.45291</v>
      </c>
      <c r="J273" s="297" t="n">
        <v>17.83871</v>
      </c>
      <c r="K273" s="301" t="n">
        <v>885.121728</v>
      </c>
      <c r="L273" s="295" t="n">
        <v>7.936552424738281</v>
      </c>
      <c r="M273" s="300" t="n">
        <v>-0.6901362035538113</v>
      </c>
      <c r="N273" s="297" t="n">
        <v>28.93730453965311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59.22</v>
      </c>
      <c r="F274" s="289" t="n">
        <v>0.20537353</v>
      </c>
      <c r="G274" s="290" t="n">
        <v>19.130308608</v>
      </c>
      <c r="H274" s="289" t="n">
        <v>0.198</v>
      </c>
      <c r="I274" s="291" t="n">
        <v>0.12888</v>
      </c>
      <c r="J274" s="292" t="n">
        <v>9.522952</v>
      </c>
      <c r="K274" s="299" t="n">
        <v>1228</v>
      </c>
      <c r="L274" s="290" t="n">
        <v>15.91429027584279</v>
      </c>
      <c r="M274" s="300" t="n">
        <v>-0.1681111579565593</v>
      </c>
      <c r="N274" s="292" t="n">
        <v>15.57842631713355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12.15</v>
      </c>
      <c r="F275" s="289" t="n">
        <v>0.019295335</v>
      </c>
      <c r="G275" s="295" t="n">
        <v>48.449286144</v>
      </c>
      <c r="H275" s="300" t="n">
        <v>-0.038</v>
      </c>
      <c r="I275" s="296" t="n">
        <v>0.07115</v>
      </c>
      <c r="J275" s="297" t="n">
        <v>6.2109895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-5.993316829998869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20.08</v>
      </c>
      <c r="F276" s="300" t="n">
        <v>-0.16333336</v>
      </c>
      <c r="G276" s="290" t="n">
        <v>11.05104384</v>
      </c>
      <c r="H276" s="300" t="n">
        <v>-0.024</v>
      </c>
      <c r="I276" s="291" t="n">
        <v>0.15741</v>
      </c>
      <c r="J276" s="292" t="n">
        <v>32.387096</v>
      </c>
      <c r="K276" s="299" t="n">
        <v>621.551616</v>
      </c>
      <c r="L276" s="290" t="n">
        <v>3.754768675864856</v>
      </c>
      <c r="M276" s="300" t="n">
        <v>-0.6602340258325448</v>
      </c>
      <c r="N276" s="292" t="n">
        <v>17.77976885510985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22.4</v>
      </c>
      <c r="F277" s="300" t="n">
        <v>-0.25258595</v>
      </c>
      <c r="G277" s="295" t="n">
        <v>5.667246592</v>
      </c>
      <c r="H277" s="300" t="n">
        <v>-0.03</v>
      </c>
      <c r="I277" s="296" t="n">
        <v>0.3834</v>
      </c>
      <c r="J277" s="297" t="n">
        <v>12.444445</v>
      </c>
      <c r="K277" s="301" t="n">
        <v>724.124992</v>
      </c>
      <c r="L277" s="295" t="n">
        <v>3.193860355462279</v>
      </c>
      <c r="M277" s="300" t="n">
        <v>-0.4364352594131343</v>
      </c>
      <c r="N277" s="297" t="n">
        <v>7.826337702759471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275.03</v>
      </c>
      <c r="F278" s="300" t="n">
        <v>-0.12619537</v>
      </c>
      <c r="G278" s="290" t="n">
        <v>73.55734425599999</v>
      </c>
      <c r="H278" s="289" t="n">
        <v>0.065</v>
      </c>
      <c r="I278" s="291" t="n">
        <v>0.50284</v>
      </c>
      <c r="J278" s="292" t="n">
        <v>16.97716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-48.51267761828381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43.89</v>
      </c>
      <c r="F279" s="300" t="n">
        <v>-0.48522168</v>
      </c>
      <c r="G279" s="295" t="n">
        <v>9.288025087999999</v>
      </c>
      <c r="H279" s="289" t="n">
        <v>0.023</v>
      </c>
      <c r="I279" s="296" t="n">
        <v>0.19251</v>
      </c>
      <c r="J279" s="297" t="n">
        <v>43.455444</v>
      </c>
      <c r="K279" s="301" t="n">
        <v>1615.874944</v>
      </c>
      <c r="L279" s="295" t="n">
        <v>8.799739831465287</v>
      </c>
      <c r="M279" s="300" t="n">
        <v>-0.05257148337869702</v>
      </c>
      <c r="N279" s="297" t="n">
        <v>5.747984993837493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84.23</v>
      </c>
      <c r="F280" s="289" t="n">
        <v>0.29824293</v>
      </c>
      <c r="G280" s="290" t="n">
        <v>9.595208703999999</v>
      </c>
      <c r="H280" s="289" t="n">
        <v>0.067</v>
      </c>
      <c r="I280" s="291" t="n">
        <v>0.31319</v>
      </c>
      <c r="J280" s="292" t="n">
        <v>24.556852</v>
      </c>
      <c r="K280" s="299" t="n">
        <v>446</v>
      </c>
      <c r="L280" s="290" t="n">
        <v>4.56859827642128</v>
      </c>
      <c r="M280" s="300" t="n">
        <v>-0.5238667112559263</v>
      </c>
      <c r="N280" s="292" t="n">
        <v>21.51392027378924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251.41</v>
      </c>
      <c r="F281" s="289" t="n">
        <v>0.8513255</v>
      </c>
      <c r="G281" s="295" t="n">
        <v>57.038815232</v>
      </c>
      <c r="H281" s="289" t="n">
        <v>0.23</v>
      </c>
      <c r="I281" s="296" t="n">
        <v>0.15554</v>
      </c>
      <c r="J281" s="297" t="n">
        <v>20.048645</v>
      </c>
      <c r="K281" s="301" t="n">
        <v>683.3749759999999</v>
      </c>
      <c r="L281" s="295" t="n">
        <v>9.690436491811736</v>
      </c>
      <c r="M281" s="300" t="n">
        <v>-0.8301080334085341</v>
      </c>
      <c r="N281" s="297" t="n">
        <v>83.46634820757616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133.23</v>
      </c>
      <c r="F282" s="300" t="n">
        <v>-0.17330605</v>
      </c>
      <c r="G282" s="290" t="n">
        <v>37.264601088</v>
      </c>
      <c r="H282" s="291" t="n">
        <v>0</v>
      </c>
      <c r="I282" s="291" t="n">
        <v>0.21298</v>
      </c>
      <c r="J282" s="292" t="n">
        <v>12.700667</v>
      </c>
      <c r="K282" s="299" t="n">
        <v>2413.900032</v>
      </c>
      <c r="L282" s="290" t="n">
        <v>12.41667526788574</v>
      </c>
      <c r="M282" s="300" t="n">
        <v>-0.6667970431626552</v>
      </c>
      <c r="N282" s="292" t="n">
        <v>15.43750748100988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271.29</v>
      </c>
      <c r="F283" s="300" t="n">
        <v>-0.11672199</v>
      </c>
      <c r="G283" s="295" t="n">
        <v>71.685799936</v>
      </c>
      <c r="H283" s="289" t="n">
        <v>0.067</v>
      </c>
      <c r="I283" s="296" t="n">
        <v>0.091359995</v>
      </c>
      <c r="J283" s="297" t="n">
        <v>11.214965</v>
      </c>
      <c r="K283" s="301" t="n">
        <v>7980.125184</v>
      </c>
      <c r="L283" s="295" t="n">
        <v>84.90233902852405</v>
      </c>
      <c r="M283" s="289" t="n">
        <v>0.1843676028491499</v>
      </c>
      <c r="N283" s="297" t="n">
        <v>8.983042219772276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105.97</v>
      </c>
      <c r="F284" s="289" t="n">
        <v>0.08575821</v>
      </c>
      <c r="G284" s="290" t="n">
        <v>9.210742784000001</v>
      </c>
      <c r="H284" s="289" t="n">
        <v>0.07199999999999999</v>
      </c>
      <c r="I284" s="291" t="n">
        <v>0.68136</v>
      </c>
      <c r="J284" s="292" t="n">
        <v>21.408081</v>
      </c>
      <c r="K284" s="299" t="n">
        <v>456.137632</v>
      </c>
      <c r="L284" s="290" t="n">
        <v>1.927214607884152</v>
      </c>
      <c r="M284" s="300" t="n">
        <v>-0.7907644743666147</v>
      </c>
      <c r="N284" s="292" t="n">
        <v>20.0699581964989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</v>
      </c>
      <c r="F285" s="289" t="n">
        <v>0.13812721</v>
      </c>
      <c r="G285" s="295" t="n">
        <v>35.704213504</v>
      </c>
      <c r="H285" s="289" t="n">
        <v>0.16</v>
      </c>
      <c r="I285" s="296" t="n">
        <v>0.31816</v>
      </c>
      <c r="J285" s="297" t="n">
        <v>10.299625</v>
      </c>
      <c r="K285" s="301" t="n">
        <v>910.124992</v>
      </c>
      <c r="L285" s="295" t="n">
        <v>20.53153143916696</v>
      </c>
      <c r="M285" s="300" t="n">
        <v>-0.4249549444110629</v>
      </c>
      <c r="N285" s="297" t="n">
        <v>39.23001261787128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60.26</v>
      </c>
      <c r="F286" s="289" t="n">
        <v>0.42189717</v>
      </c>
      <c r="G286" s="290" t="n">
        <v>12.272933888</v>
      </c>
      <c r="H286" s="289" t="n">
        <v>0.003</v>
      </c>
      <c r="I286" s="291" t="n">
        <v>0.19325</v>
      </c>
      <c r="J286" s="292" t="n">
        <v>30.13</v>
      </c>
      <c r="K286" s="299" t="n">
        <v>1066.249984</v>
      </c>
      <c r="L286" s="290" t="n">
        <v>6.57605585051431</v>
      </c>
      <c r="M286" s="300" t="n">
        <v>-0.4641822476576589</v>
      </c>
      <c r="N286" s="292" t="n">
        <v>11.5103724982002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112.33</v>
      </c>
      <c r="F287" s="289" t="n">
        <v>0.060817838</v>
      </c>
      <c r="G287" s="295" t="n">
        <v>33.440958464</v>
      </c>
      <c r="H287" s="289" t="n">
        <v>0.185</v>
      </c>
      <c r="I287" s="296" t="n">
        <v>0.5421</v>
      </c>
      <c r="J287" s="297" t="n">
        <v>80.23572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-76.68299702982964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152.99</v>
      </c>
      <c r="F288" s="289" t="n">
        <v>0.7137896</v>
      </c>
      <c r="G288" s="290" t="n">
        <v>69.50205030399999</v>
      </c>
      <c r="H288" s="289" t="n">
        <v>0.053</v>
      </c>
      <c r="I288" s="291" t="n">
        <v>0.2838</v>
      </c>
      <c r="J288" s="292" t="n">
        <v>15.886812</v>
      </c>
      <c r="K288" s="299" t="n">
        <v>3432.999936</v>
      </c>
      <c r="L288" s="290" t="n">
        <v>29.76699072143105</v>
      </c>
      <c r="M288" s="300" t="n">
        <v>-0.5717106101009816</v>
      </c>
      <c r="N288" s="292" t="n">
        <v>20.24528165280747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119.32</v>
      </c>
      <c r="F289" s="289" t="n">
        <v>0.23814464</v>
      </c>
      <c r="G289" s="295" t="n">
        <v>26.323994624</v>
      </c>
      <c r="H289" s="289" t="n">
        <v>0.052</v>
      </c>
      <c r="I289" s="296" t="n">
        <v>0.31160998</v>
      </c>
      <c r="J289" s="297" t="n">
        <v>15.496104</v>
      </c>
      <c r="K289" s="301" t="n">
        <v>1738.019712</v>
      </c>
      <c r="L289" s="295" t="n">
        <v>14.21402675071491</v>
      </c>
      <c r="M289" s="300" t="n">
        <v>-0.4600353421377865</v>
      </c>
      <c r="N289" s="297" t="n">
        <v>15.1459705554824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331.72</v>
      </c>
      <c r="F290" s="300" t="n">
        <v>-0.034097195</v>
      </c>
      <c r="G290" s="290" t="n">
        <v>89.74922547200001</v>
      </c>
      <c r="H290" s="289" t="n">
        <v>0.081</v>
      </c>
      <c r="I290" s="291" t="n">
        <v>0.15375</v>
      </c>
      <c r="J290" s="292" t="n">
        <v>20.239172</v>
      </c>
      <c r="K290" s="299" t="n">
        <v>4400.124928</v>
      </c>
      <c r="L290" s="290" t="n">
        <v>73.54273907715196</v>
      </c>
      <c r="M290" s="300" t="n">
        <v>-0.1805752229015519</v>
      </c>
      <c r="N290" s="292" t="n">
        <v>20.39697376642303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75.75</v>
      </c>
      <c r="F291" s="300" t="n">
        <v>-0.10913795</v>
      </c>
      <c r="G291" s="295" t="n">
        <v>13.172089856</v>
      </c>
      <c r="H291" s="289" t="n">
        <v>0.03</v>
      </c>
      <c r="I291" s="296" t="n">
        <v>0.17628999</v>
      </c>
      <c r="J291" s="297" t="n">
        <v>14.265537</v>
      </c>
      <c r="K291" s="301" t="n">
        <v>452.750016</v>
      </c>
      <c r="L291" s="295" t="n">
        <v>6.565522019894446</v>
      </c>
      <c r="M291" s="300" t="n">
        <v>-0.501558060135477</v>
      </c>
      <c r="N291" s="297" t="n">
        <v>29.09351705191326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140.61</v>
      </c>
      <c r="F292" s="289" t="n">
        <v>0.050975442</v>
      </c>
      <c r="G292" s="290" t="n">
        <v>16.401938432</v>
      </c>
      <c r="H292" s="289" t="n">
        <v>0.193</v>
      </c>
      <c r="I292" s="291" t="n">
        <v>0.08447</v>
      </c>
      <c r="J292" s="292" t="n">
        <v>26.833971</v>
      </c>
      <c r="K292" s="299" t="n">
        <v>480.618368</v>
      </c>
      <c r="L292" s="290" t="n">
        <v>5.059465158300889</v>
      </c>
      <c r="M292" s="300" t="n">
        <v>-0.6915324868900905</v>
      </c>
      <c r="N292" s="292" t="n">
        <v>34.12673980878733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355.89</v>
      </c>
      <c r="F293" s="289" t="n">
        <v>0.33067858</v>
      </c>
      <c r="G293" s="295" t="n">
        <v>92.804120576</v>
      </c>
      <c r="H293" s="289" t="n">
        <v>0.111</v>
      </c>
      <c r="I293" s="296" t="n">
        <v>0.79241997</v>
      </c>
      <c r="J293" s="297" t="n">
        <v>36.841618</v>
      </c>
      <c r="K293" s="301" t="n">
        <v>2060.37504</v>
      </c>
      <c r="L293" s="295" t="n">
        <v>16.79172685704405</v>
      </c>
      <c r="M293" s="300" t="n">
        <v>-0.8190627016039357</v>
      </c>
      <c r="N293" s="297" t="n">
        <v>45.0423405616096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105.67</v>
      </c>
      <c r="F294" s="289" t="n">
        <v>0.026021957</v>
      </c>
      <c r="G294" s="290" t="n">
        <v>21.601875968</v>
      </c>
      <c r="H294" s="289" t="n">
        <v>0.039</v>
      </c>
      <c r="I294" s="291" t="n">
        <v>0.36290002</v>
      </c>
      <c r="J294" s="292" t="n">
        <v>12.949755</v>
      </c>
      <c r="K294" s="299" t="n">
        <v>1262</v>
      </c>
      <c r="L294" s="290" t="n">
        <v>11.93024234029288</v>
      </c>
      <c r="M294" s="300" t="n">
        <v>-0.4477219312819973</v>
      </c>
      <c r="N294" s="292" t="n">
        <v>17.11717684025357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133.92</v>
      </c>
      <c r="F295" s="300" t="n">
        <v>-0.13739133</v>
      </c>
      <c r="G295" s="295" t="n">
        <v>16.74233344</v>
      </c>
      <c r="H295" s="289" t="n">
        <v>0.1</v>
      </c>
      <c r="I295" s="296" t="n">
        <v>0.21360001</v>
      </c>
      <c r="J295" s="297" t="n">
        <v>16.019138</v>
      </c>
      <c r="K295" s="301" t="n">
        <v>676.78752</v>
      </c>
      <c r="L295" s="295" t="n">
        <v>6.234832397782824</v>
      </c>
      <c r="M295" s="300" t="n">
        <v>-0.6276007511063628</v>
      </c>
      <c r="N295" s="297" t="n">
        <v>24.73794683731757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79.09</v>
      </c>
      <c r="F296" s="289" t="n">
        <v>0.018020391</v>
      </c>
      <c r="G296" s="290" t="n">
        <v>18.23555584</v>
      </c>
      <c r="H296" s="289" t="n">
        <v>0.044</v>
      </c>
      <c r="I296" s="291" t="n">
        <v>0.52696997</v>
      </c>
      <c r="J296" s="292" t="n">
        <v>20.124681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-12.63407971000717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631.75</v>
      </c>
      <c r="F297" s="289" t="n">
        <v>1.9868565</v>
      </c>
      <c r="G297" s="295" t="n">
        <v>1031.31611136</v>
      </c>
      <c r="H297" s="289" t="n">
        <v>0.501</v>
      </c>
      <c r="I297" s="296" t="n">
        <v>0.55724</v>
      </c>
      <c r="J297" s="297" t="n">
        <v>161.1607</v>
      </c>
      <c r="K297" s="301" t="n">
        <v>8841.499648000001</v>
      </c>
      <c r="L297" s="295" t="n">
        <v>99.95337513112098</v>
      </c>
      <c r="M297" s="300" t="n">
        <v>-0.9030817282595225</v>
      </c>
      <c r="N297" s="297" t="n">
        <v>116.6449300279947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87.39</v>
      </c>
      <c r="F298" s="289" t="n">
        <v>0.16163766</v>
      </c>
      <c r="G298" s="290" t="n">
        <v>18.328102912</v>
      </c>
      <c r="H298" s="289" t="n">
        <v>0.036</v>
      </c>
      <c r="I298" s="291" t="n">
        <v>0.22597</v>
      </c>
      <c r="J298" s="292" t="n">
        <v>14.540765</v>
      </c>
      <c r="K298" s="299" t="n">
        <v>1403.374976</v>
      </c>
      <c r="L298" s="290" t="n">
        <v>9.293805873089175</v>
      </c>
      <c r="M298" s="300" t="n">
        <v>-0.4929204665800833</v>
      </c>
      <c r="N298" s="292" t="n">
        <v>13.06001877022211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32.78</v>
      </c>
      <c r="F299" s="289" t="n">
        <v>0.3500824</v>
      </c>
      <c r="G299" s="295" t="n">
        <v>27.384338432</v>
      </c>
      <c r="H299" s="289" t="n">
        <v>0.037</v>
      </c>
      <c r="I299" s="296" t="n">
        <v>0.15076</v>
      </c>
      <c r="J299" s="297" t="n">
        <v>17.25263</v>
      </c>
      <c r="K299" s="301" t="n">
        <v>2052.249984</v>
      </c>
      <c r="L299" s="295" t="n">
        <v>34.20842436878777</v>
      </c>
      <c r="M299" s="289" t="n">
        <v>0.2491966696122</v>
      </c>
      <c r="N299" s="297" t="n">
        <v>13.3435682625397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266.48</v>
      </c>
      <c r="F300" s="300" t="n">
        <v>-0.066227496</v>
      </c>
      <c r="G300" s="290" t="n">
        <v>10.500538368</v>
      </c>
      <c r="H300" s="289" t="n">
        <v>0.109</v>
      </c>
      <c r="I300" s="291" t="n">
        <v>0.124</v>
      </c>
      <c r="J300" s="292" t="n">
        <v>15.880811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-34.97264890791801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129.4</v>
      </c>
      <c r="F301" s="300" t="n">
        <v>-0.15253127</v>
      </c>
      <c r="G301" s="295" t="n">
        <v>37.471039488</v>
      </c>
      <c r="H301" s="289" t="n">
        <v>0.155</v>
      </c>
      <c r="I301" s="296" t="n">
        <v>0.18574</v>
      </c>
      <c r="J301" s="297" t="n">
        <v>29.610983</v>
      </c>
      <c r="K301" s="301" t="n">
        <v>1637.62496</v>
      </c>
      <c r="L301" s="295" t="n">
        <v>6.480108413385091</v>
      </c>
      <c r="M301" s="300" t="n">
        <v>-0.827063553562203</v>
      </c>
      <c r="N301" s="297" t="n">
        <v>22.88133392959521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57.38</v>
      </c>
      <c r="F302" s="289" t="n">
        <v>0.18114448</v>
      </c>
      <c r="G302" s="290" t="n">
        <v>56.959639552</v>
      </c>
      <c r="H302" s="300" t="n">
        <v>-0.024</v>
      </c>
      <c r="I302" s="291" t="n">
        <v>0.23657</v>
      </c>
      <c r="J302" s="292" t="n">
        <v>18.450161</v>
      </c>
      <c r="K302" s="299" t="n">
        <v>4415.000064</v>
      </c>
      <c r="L302" s="290" t="n">
        <v>62.71704914007</v>
      </c>
      <c r="M302" s="289" t="n">
        <v>0.1010787574035455</v>
      </c>
      <c r="N302" s="292" t="n">
        <v>12.90139011739321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179.5</v>
      </c>
      <c r="F303" s="300" t="n">
        <v>-0.2517404</v>
      </c>
      <c r="G303" s="295" t="n">
        <v>100.709195776</v>
      </c>
      <c r="H303" s="289" t="n">
        <v>0.083</v>
      </c>
      <c r="I303" s="296" t="n">
        <v>0.32994</v>
      </c>
      <c r="J303" s="297" t="n">
        <v>15.173288</v>
      </c>
      <c r="K303" s="301" t="n">
        <v>4615.374848</v>
      </c>
      <c r="L303" s="295" t="n">
        <v>34.17568145010078</v>
      </c>
      <c r="M303" s="300" t="n">
        <v>-0.6606498424819596</v>
      </c>
      <c r="N303" s="297" t="n">
        <v>21.82037206666773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58.31</v>
      </c>
      <c r="F304" s="289" t="n">
        <v>0.28634453</v>
      </c>
      <c r="G304" s="290" t="n">
        <v>58.288857088</v>
      </c>
      <c r="H304" s="289" t="n">
        <v>0.534</v>
      </c>
      <c r="I304" s="291" t="n">
        <v>0.7331800000000001</v>
      </c>
      <c r="J304" s="292" t="n">
        <v>16.565342</v>
      </c>
      <c r="K304" s="299" t="n">
        <v>3788.124928</v>
      </c>
      <c r="L304" s="290" t="n">
        <v>84.17798201898925</v>
      </c>
      <c r="M304" s="289" t="n">
        <v>0.4441522140656122</v>
      </c>
      <c r="N304" s="292" t="n">
        <v>15.38725786791422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113.19</v>
      </c>
      <c r="F305" s="289" t="n">
        <v>0.3310207</v>
      </c>
      <c r="G305" s="295" t="n">
        <v>21.237874688</v>
      </c>
      <c r="H305" s="289" t="n">
        <v>0.07000000000000001</v>
      </c>
      <c r="I305" s="296" t="n">
        <v>0.3718</v>
      </c>
      <c r="J305" s="297" t="n">
        <v>13.786845</v>
      </c>
      <c r="K305" s="301" t="n">
        <v>1049.58752</v>
      </c>
      <c r="L305" s="295" t="n">
        <v>9.428142863441701</v>
      </c>
      <c r="M305" s="300" t="n">
        <v>-0.556069380672593</v>
      </c>
      <c r="N305" s="297" t="n">
        <v>20.23449511271818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109.36</v>
      </c>
      <c r="F306" s="289" t="n">
        <v>0.1311543</v>
      </c>
      <c r="G306" s="290" t="n">
        <v>57.563271168</v>
      </c>
      <c r="H306" s="289" t="n">
        <v>0.005</v>
      </c>
      <c r="I306" s="291" t="n">
        <v>0.13715</v>
      </c>
      <c r="J306" s="292" t="n">
        <v>23.023157</v>
      </c>
      <c r="K306" s="299" t="n">
        <v>1943.650048</v>
      </c>
      <c r="L306" s="290" t="n">
        <v>15.62925268856659</v>
      </c>
      <c r="M306" s="300" t="n">
        <v>-0.728485675476083</v>
      </c>
      <c r="N306" s="292" t="n">
        <v>29.61606762457683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433.47</v>
      </c>
      <c r="F307" s="289" t="n">
        <v>1.2630782</v>
      </c>
      <c r="G307" s="295" t="n">
        <v>126.545772544</v>
      </c>
      <c r="H307" s="289" t="n">
        <v>0.537</v>
      </c>
      <c r="I307" s="296" t="n">
        <v>0.12819</v>
      </c>
      <c r="J307" s="297" t="n">
        <v>15.00935</v>
      </c>
      <c r="K307" s="301" t="n">
        <v>9249.375232</v>
      </c>
      <c r="L307" s="295" t="n">
        <v>203.7143748127327</v>
      </c>
      <c r="M307" s="289" t="n">
        <v>0.6098078246106653</v>
      </c>
      <c r="N307" s="297" t="n">
        <v>13.68154821264473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419.33</v>
      </c>
      <c r="F308" s="289" t="n">
        <v>1.5698965</v>
      </c>
      <c r="G308" s="290" t="n">
        <v>120.736612352</v>
      </c>
      <c r="H308" s="289" t="n">
        <v>0.517</v>
      </c>
      <c r="I308" s="291" t="n">
        <v>0.16118999</v>
      </c>
      <c r="J308" s="292" t="n">
        <v>17.479366</v>
      </c>
      <c r="K308" s="299" t="n">
        <v>8416.374784</v>
      </c>
      <c r="L308" s="290" t="n">
        <v>185.9881227453132</v>
      </c>
      <c r="M308" s="289" t="n">
        <v>0.5404450988162277</v>
      </c>
      <c r="N308" s="292" t="n">
        <v>14.34544270184558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25.56</v>
      </c>
      <c r="F309" s="300" t="n">
        <v>-0.109717846</v>
      </c>
      <c r="G309" s="295" t="n">
        <v>34.368233472</v>
      </c>
      <c r="H309" s="289" t="n">
        <v>0.035</v>
      </c>
      <c r="I309" s="296" t="n">
        <v>0.5538</v>
      </c>
      <c r="J309" s="297" t="n">
        <v>11.259912</v>
      </c>
      <c r="K309" s="301" t="n">
        <v>1807.62496</v>
      </c>
      <c r="L309" s="295" t="n">
        <v>10.6680749489166</v>
      </c>
      <c r="M309" s="300" t="n">
        <v>-0.6895948999645867</v>
      </c>
      <c r="N309" s="297" t="n">
        <v>19.01292339824739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126.24</v>
      </c>
      <c r="F310" s="300" t="n">
        <v>-0.071832955</v>
      </c>
      <c r="G310" s="290" t="n">
        <v>17.403416576</v>
      </c>
      <c r="H310" s="289" t="n">
        <v>0.06</v>
      </c>
      <c r="I310" s="291" t="n">
        <v>0.37564</v>
      </c>
      <c r="J310" s="292" t="n">
        <v>504.96</v>
      </c>
      <c r="K310" s="299" t="n">
        <v>917.241984</v>
      </c>
      <c r="L310" s="290" t="n">
        <v>6.046123879676942</v>
      </c>
      <c r="M310" s="300" t="n">
        <v>-0.6525898318141287</v>
      </c>
      <c r="N310" s="292" t="n">
        <v>18.97363635060124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51.71</v>
      </c>
      <c r="F311" s="300" t="n">
        <v>-0.046116948</v>
      </c>
      <c r="G311" s="295" t="n">
        <v>18.191654912</v>
      </c>
      <c r="H311" s="300" t="n">
        <v>-0.001</v>
      </c>
      <c r="I311" s="296" t="n">
        <v>0.06554</v>
      </c>
      <c r="J311" s="297" t="n">
        <v>31.919752</v>
      </c>
      <c r="K311" s="301" t="n">
        <v>1191.250048</v>
      </c>
      <c r="L311" s="295" t="n">
        <v>7.333401590355728</v>
      </c>
      <c r="M311" s="300" t="n">
        <v>-0.5968810080319686</v>
      </c>
      <c r="N311" s="297" t="n">
        <v>12.23210069240644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68.36</v>
      </c>
      <c r="F312" s="289" t="n">
        <v>1.7442794</v>
      </c>
      <c r="G312" s="290" t="n">
        <v>90.74549555199999</v>
      </c>
      <c r="H312" s="289" t="n">
        <v>0.337</v>
      </c>
      <c r="I312" s="291" t="n">
        <v>0.36622003</v>
      </c>
      <c r="J312" s="292" t="n">
        <v>35.237114</v>
      </c>
      <c r="K312" s="299" t="n">
        <v>4738.625024</v>
      </c>
      <c r="L312" s="290" t="n">
        <v>55.66727250997319</v>
      </c>
      <c r="M312" s="300" t="n">
        <v>-0.3865560800417458</v>
      </c>
      <c r="N312" s="292" t="n">
        <v>19.15017369655456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93.14</v>
      </c>
      <c r="F313" s="289" t="n">
        <v>0.08327519999999999</v>
      </c>
      <c r="G313" s="295" t="n">
        <v>79.241797632</v>
      </c>
      <c r="H313" s="289" t="n">
        <v>0.076</v>
      </c>
      <c r="I313" s="296" t="n">
        <v>0.22413</v>
      </c>
      <c r="J313" s="297" t="n">
        <v>17.312267</v>
      </c>
      <c r="K313" s="301" t="n">
        <v>5593.999872</v>
      </c>
      <c r="L313" s="295" t="n">
        <v>43.7378269344953</v>
      </c>
      <c r="M313" s="300" t="n">
        <v>-0.448046002974158</v>
      </c>
      <c r="N313" s="297" t="n">
        <v>12.47665448314476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105.07</v>
      </c>
      <c r="F314" s="289" t="n">
        <v>0.017725706</v>
      </c>
      <c r="G314" s="290" t="n">
        <v>833.598717952</v>
      </c>
      <c r="H314" s="289" t="n">
        <v>0.059</v>
      </c>
      <c r="I314" s="291" t="n">
        <v>0.24836999</v>
      </c>
      <c r="J314" s="292" t="n">
        <v>38.06884</v>
      </c>
      <c r="K314" s="299" t="n">
        <v>7127.625216</v>
      </c>
      <c r="L314" s="290" t="n">
        <v>63.71856052534892</v>
      </c>
      <c r="M314" s="300" t="n">
        <v>-0.9235620699106953</v>
      </c>
      <c r="N314" s="292" t="n">
        <v>116.9532196601216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229.74</v>
      </c>
      <c r="F315" s="289" t="n">
        <v>0.6410000300000001</v>
      </c>
      <c r="G315" s="295" t="n">
        <v>21.57258752</v>
      </c>
      <c r="H315" s="289" t="n">
        <v>0.194</v>
      </c>
      <c r="I315" s="296" t="n">
        <v>0.18505</v>
      </c>
      <c r="J315" s="297" t="n">
        <v>32.679943</v>
      </c>
      <c r="K315" s="301" t="n">
        <v>903.028352</v>
      </c>
      <c r="L315" s="295" t="n">
        <v>9.314353285346908</v>
      </c>
      <c r="M315" s="300" t="n">
        <v>-0.5682319853048899</v>
      </c>
      <c r="N315" s="297" t="n">
        <v>23.88915691541875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1063.96</v>
      </c>
      <c r="F316" s="289" t="n">
        <v>4.7297645</v>
      </c>
      <c r="G316" s="290" t="n">
        <v>1201.629036544</v>
      </c>
      <c r="H316" s="289" t="n">
        <v>3.793</v>
      </c>
      <c r="I316" s="291" t="n">
        <v>0.80716</v>
      </c>
      <c r="J316" s="292" t="n">
        <v>14.314004</v>
      </c>
      <c r="K316" s="299" t="n">
        <v>29214.251008</v>
      </c>
      <c r="L316" s="290" t="n">
        <v>330.3431378702203</v>
      </c>
      <c r="M316" s="300" t="n">
        <v>-0.7250872541992505</v>
      </c>
      <c r="N316" s="292" t="n">
        <v>41.13160856353658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923.52</v>
      </c>
      <c r="F317" s="289" t="n">
        <v>0.009532094</v>
      </c>
      <c r="G317" s="295" t="n">
        <v>409.365020672</v>
      </c>
      <c r="H317" s="289" t="n">
        <v>0.111</v>
      </c>
      <c r="I317" s="296" t="n">
        <v>0.12824</v>
      </c>
      <c r="J317" s="297" t="n">
        <v>44.48555</v>
      </c>
      <c r="K317" s="301" t="n">
        <v>7147.500032</v>
      </c>
      <c r="L317" s="295" t="n">
        <v>87.87101520503907</v>
      </c>
      <c r="M317" s="300" t="n">
        <v>-0.7853480127325171</v>
      </c>
      <c r="N317" s="297" t="n">
        <v>57.27387401010647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682.2</v>
      </c>
      <c r="F318" s="289" t="n">
        <v>0.47819114</v>
      </c>
      <c r="G318" s="290" t="n">
        <v>183.938449408</v>
      </c>
      <c r="H318" s="289" t="n">
        <v>0.049</v>
      </c>
      <c r="I318" s="291" t="n">
        <v>0.25184</v>
      </c>
      <c r="J318" s="292" t="n">
        <v>38.197086</v>
      </c>
      <c r="K318" s="299" t="n">
        <v>4516.250112</v>
      </c>
      <c r="L318" s="290" t="n">
        <v>33.22140859563525</v>
      </c>
      <c r="M318" s="300" t="n">
        <v>-0.8193884492200664</v>
      </c>
      <c r="N318" s="292" t="n">
        <v>40.72813761524463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306.34</v>
      </c>
      <c r="F319" s="289" t="n">
        <v>0.015244961</v>
      </c>
      <c r="G319" s="295" t="n">
        <v>317.846880256</v>
      </c>
      <c r="H319" s="289" t="n">
        <v>0.211</v>
      </c>
      <c r="I319" s="296" t="n">
        <v>0.31051</v>
      </c>
      <c r="J319" s="297" t="n">
        <v>36.125</v>
      </c>
      <c r="K319" s="301" t="n">
        <v>6594.625024</v>
      </c>
      <c r="L319" s="295" t="n">
        <v>121.1094590711111</v>
      </c>
      <c r="M319" s="300" t="n">
        <v>-0.6189691748002458</v>
      </c>
      <c r="N319" s="297" t="n">
        <v>48.19787312783836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683.42</v>
      </c>
      <c r="F320" s="289" t="n">
        <v>0.62136126</v>
      </c>
      <c r="G320" s="290" t="n">
        <v>102.747676672</v>
      </c>
      <c r="H320" s="289" t="n">
        <v>0.411</v>
      </c>
      <c r="I320" s="291" t="n">
        <v>0.15456</v>
      </c>
      <c r="J320" s="292" t="n">
        <v>78.28408</v>
      </c>
      <c r="K320" s="299" t="n">
        <v>1955.491328</v>
      </c>
      <c r="L320" s="290" t="n">
        <v>20.5033313880591</v>
      </c>
      <c r="M320" s="300" t="n">
        <v>-0.8004496836117122</v>
      </c>
      <c r="N320" s="292" t="n">
        <v>52.54315382167729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76.38</v>
      </c>
      <c r="F321" s="300" t="n">
        <v>-0.04465288</v>
      </c>
      <c r="G321" s="295" t="n">
        <v>37.572386816</v>
      </c>
      <c r="H321" s="289" t="n">
        <v>0.047</v>
      </c>
      <c r="I321" s="296" t="n">
        <v>0.18496001</v>
      </c>
      <c r="J321" s="297" t="n">
        <v>20.86885</v>
      </c>
      <c r="K321" s="301" t="n">
        <v>1914</v>
      </c>
      <c r="L321" s="295" t="n">
        <v>15.30715639909744</v>
      </c>
      <c r="M321" s="300" t="n">
        <v>-0.5925955815886851</v>
      </c>
      <c r="N321" s="297" t="n">
        <v>19.63029689905956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</v>
      </c>
      <c r="F322" s="289" t="n">
        <v>0.050251245</v>
      </c>
      <c r="G322" s="290" t="n">
        <v>19.309330432</v>
      </c>
      <c r="H322" s="289" t="n">
        <v>0.259</v>
      </c>
      <c r="I322" s="291" t="n">
        <v>0.19951999</v>
      </c>
      <c r="J322" s="292" t="n">
        <v>17.563025</v>
      </c>
      <c r="K322" s="299" t="n">
        <v>1504</v>
      </c>
      <c r="L322" s="290" t="n">
        <v>15.37796761129903</v>
      </c>
      <c r="M322" s="300" t="n">
        <v>-0.2035991270927654</v>
      </c>
      <c r="N322" s="292" t="n">
        <v>12.83865016090425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28.95</v>
      </c>
      <c r="F323" s="289" t="n">
        <v>0.0573411</v>
      </c>
      <c r="G323" s="295" t="n">
        <v>15.609023488</v>
      </c>
      <c r="H323" s="289" t="n">
        <v>0.108</v>
      </c>
      <c r="I323" s="296" t="n">
        <v>0.57167</v>
      </c>
      <c r="J323" s="297" t="n">
        <v>28.106798</v>
      </c>
      <c r="K323" s="301" t="n">
        <v>1045.124992</v>
      </c>
      <c r="L323" s="295" t="n">
        <v>13.31520708746798</v>
      </c>
      <c r="M323" s="300" t="n">
        <v>-0.1469545101457166</v>
      </c>
      <c r="N323" s="297" t="n">
        <v>9.962123166460456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</v>
      </c>
      <c r="F324" s="289" t="n">
        <v>0.435323</v>
      </c>
      <c r="G324" s="290" t="n">
        <v>674.353577984</v>
      </c>
      <c r="H324" s="289" t="n">
        <v>0.441</v>
      </c>
      <c r="I324" s="291" t="n">
        <v>0.29767</v>
      </c>
      <c r="J324" s="292" t="n">
        <v>21.106821</v>
      </c>
      <c r="K324" s="299" t="n">
        <v>20671.000576</v>
      </c>
      <c r="L324" s="290" t="n">
        <v>450.0571224449913</v>
      </c>
      <c r="M324" s="300" t="n">
        <v>-0.3326095728735505</v>
      </c>
      <c r="N324" s="292" t="n">
        <v>32.62316978612811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47.98</v>
      </c>
      <c r="F325" s="289" t="n">
        <v>0.37124896</v>
      </c>
      <c r="G325" s="295" t="n">
        <v>52.778000384</v>
      </c>
      <c r="H325" s="289" t="n">
        <v>0.642</v>
      </c>
      <c r="I325" s="296" t="n">
        <v>0.50349</v>
      </c>
      <c r="J325" s="297" t="n">
        <v>10.453158</v>
      </c>
      <c r="K325" s="301" t="n">
        <v>782.6250240000001</v>
      </c>
      <c r="L325" s="295" t="n">
        <v>17.46244685660681</v>
      </c>
      <c r="M325" s="300" t="n">
        <v>-0.6691339814022081</v>
      </c>
      <c r="N325" s="297" t="n">
        <v>67.43714854688827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61.02</v>
      </c>
      <c r="F326" s="289" t="n">
        <v>0.0024642944</v>
      </c>
      <c r="G326" s="290" t="n">
        <v>53.668675584</v>
      </c>
      <c r="H326" s="289" t="n">
        <v>0.176</v>
      </c>
      <c r="I326" s="291" t="n">
        <v>0.46222</v>
      </c>
      <c r="J326" s="292" t="n">
        <v>21.114185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-5.845544603676945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915.45</v>
      </c>
      <c r="F327" s="289" t="n">
        <v>0.22038841</v>
      </c>
      <c r="G327" s="295" t="n">
        <v>106.732650496</v>
      </c>
      <c r="H327" s="289" t="n">
        <v>0.077</v>
      </c>
      <c r="I327" s="296" t="n">
        <v>0.03633</v>
      </c>
      <c r="J327" s="297" t="n">
        <v>24.536316</v>
      </c>
      <c r="K327" s="301" t="n">
        <v>6801.249792</v>
      </c>
      <c r="L327" s="295" t="n">
        <v>75.32296444268279</v>
      </c>
      <c r="M327" s="300" t="n">
        <v>-0.294283763284735</v>
      </c>
      <c r="N327" s="297" t="n">
        <v>15.69309333909405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58.78</v>
      </c>
      <c r="F328" s="300" t="n">
        <v>-0.121112466</v>
      </c>
      <c r="G328" s="290" t="n">
        <v>34.714800128</v>
      </c>
      <c r="H328" s="289" t="n">
        <v>0.02</v>
      </c>
      <c r="I328" s="291" t="n">
        <v>0.23900999</v>
      </c>
      <c r="J328" s="292" t="n">
        <v>32.655556</v>
      </c>
      <c r="K328" s="299" t="n">
        <v>2535.500032</v>
      </c>
      <c r="L328" s="290" t="n">
        <v>17.35752983479982</v>
      </c>
      <c r="M328" s="300" t="n">
        <v>-0.4999962618019018</v>
      </c>
      <c r="N328" s="292" t="n">
        <v>13.69150201059828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233.12</v>
      </c>
      <c r="F329" s="289" t="n">
        <v>0.48815835</v>
      </c>
      <c r="G329" s="295" t="n">
        <v>53.981114368</v>
      </c>
      <c r="H329" s="289" t="n">
        <v>0.058</v>
      </c>
      <c r="I329" s="296" t="n">
        <v>0.03844</v>
      </c>
      <c r="J329" s="297" t="n">
        <v>32.24343</v>
      </c>
      <c r="K329" s="301" t="n">
        <v>4752.500224</v>
      </c>
      <c r="L329" s="295" t="n">
        <v>48.73284023079865</v>
      </c>
      <c r="M329" s="300" t="n">
        <v>-0.09722426442371715</v>
      </c>
      <c r="N329" s="297" t="n">
        <v>11.35846648334635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</v>
      </c>
      <c r="F330" s="289" t="n">
        <v>0.67360747</v>
      </c>
      <c r="G330" s="290" t="n">
        <v>31.763879936</v>
      </c>
      <c r="H330" s="289" t="n">
        <v>0.046</v>
      </c>
      <c r="I330" s="291" t="n">
        <v>0.11415</v>
      </c>
      <c r="J330" s="292" t="n">
        <v>12.0237255</v>
      </c>
      <c r="K330" s="299" t="n">
        <v>9639.624704</v>
      </c>
      <c r="L330" s="290" t="n">
        <v>105.4017063262829</v>
      </c>
      <c r="M330" s="289" t="n">
        <v>2.318288148005009</v>
      </c>
      <c r="N330" s="292" t="n">
        <v>3.295136426506257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269.72</v>
      </c>
      <c r="F331" s="289" t="n">
        <v>1.0376217</v>
      </c>
      <c r="G331" s="295" t="n">
        <v>107.623923712</v>
      </c>
      <c r="H331" s="289" t="n">
        <v>0.531</v>
      </c>
      <c r="I331" s="296" t="n">
        <v>0.13098</v>
      </c>
      <c r="J331" s="297" t="n">
        <v>15.412572</v>
      </c>
      <c r="K331" s="301" t="n">
        <v>4545.375232</v>
      </c>
      <c r="L331" s="295" t="n">
        <v>100.3271984157718</v>
      </c>
      <c r="M331" s="300" t="n">
        <v>-0.06779835787955621</v>
      </c>
      <c r="N331" s="297" t="n">
        <v>23.6776758727936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101.3</v>
      </c>
      <c r="F332" s="300" t="n">
        <v>-0.12065971</v>
      </c>
      <c r="G332" s="290" t="n">
        <v>33.008543744</v>
      </c>
      <c r="H332" s="289" t="n">
        <v>0.026</v>
      </c>
      <c r="I332" s="291" t="n">
        <v>0.41909</v>
      </c>
      <c r="J332" s="292" t="n">
        <v>19.669903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-14.02448093087217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170.67</v>
      </c>
      <c r="F333" s="289" t="n">
        <v>0.098757505</v>
      </c>
      <c r="G333" s="295" t="n">
        <v>39.75919616</v>
      </c>
      <c r="H333" s="289" t="n">
        <v>0.094</v>
      </c>
      <c r="I333" s="296" t="n">
        <v>0.25777</v>
      </c>
      <c r="J333" s="297" t="n">
        <v>87.47373</v>
      </c>
      <c r="K333" s="301" t="n">
        <v>1695.030656</v>
      </c>
      <c r="L333" s="295" t="n">
        <v>24.20120150383641</v>
      </c>
      <c r="M333" s="300" t="n">
        <v>-0.3913055634614618</v>
      </c>
      <c r="N333" s="297" t="n">
        <v>23.45633017173584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159.37</v>
      </c>
      <c r="F334" s="289" t="n">
        <v>0.8736186</v>
      </c>
      <c r="G334" s="290" t="n">
        <v>137.000476672</v>
      </c>
      <c r="H334" s="289" t="n">
        <v>0.166</v>
      </c>
      <c r="I334" s="291" t="n">
        <v>0.36395</v>
      </c>
      <c r="J334" s="292" t="n">
        <v>73.10550000000001</v>
      </c>
      <c r="K334" s="299" t="n">
        <v>734.499968</v>
      </c>
      <c r="L334" s="290" t="n">
        <v>9.660717902113108</v>
      </c>
      <c r="M334" s="300" t="n">
        <v>-0.9294840562836701</v>
      </c>
      <c r="N334" s="292" t="n">
        <v>186.5221050224062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103.61</v>
      </c>
      <c r="F335" s="300" t="n">
        <v>-0.07926774</v>
      </c>
      <c r="G335" s="295" t="n">
        <v>178.902024192</v>
      </c>
      <c r="H335" s="289" t="n">
        <v>0.068</v>
      </c>
      <c r="I335" s="296" t="n">
        <v>0.37595</v>
      </c>
      <c r="J335" s="297" t="n">
        <v>21.362886</v>
      </c>
      <c r="K335" s="301" t="n">
        <v>4860.37504</v>
      </c>
      <c r="L335" s="295" t="n">
        <v>48.27144750901311</v>
      </c>
      <c r="M335" s="300" t="n">
        <v>-0.7301794223568563</v>
      </c>
      <c r="N335" s="297" t="n">
        <v>36.80827681894688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12.39</v>
      </c>
      <c r="F336" s="300" t="n">
        <v>-0.81115687</v>
      </c>
      <c r="G336" s="290" t="n">
        <v>8.266558976000001</v>
      </c>
      <c r="H336" s="300" t="n">
        <v>-0.012</v>
      </c>
      <c r="I336" s="291" t="n">
        <v>0</v>
      </c>
      <c r="J336" s="292" t="n">
        <v>7.6481485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12.83</v>
      </c>
      <c r="F337" s="289" t="n">
        <v>0.10034311</v>
      </c>
      <c r="G337" s="295" t="n">
        <v>8.49307392</v>
      </c>
      <c r="H337" s="289" t="n">
        <v>0.163</v>
      </c>
      <c r="I337" s="296" t="n">
        <v>0.21239</v>
      </c>
      <c r="J337" s="297" t="n">
        <v>7.0921984</v>
      </c>
      <c r="K337" s="301" t="n">
        <v>519.249984</v>
      </c>
      <c r="L337" s="295" t="n">
        <v>10.95610920589648</v>
      </c>
      <c r="M337" s="289" t="n">
        <v>0.290005162924154</v>
      </c>
      <c r="N337" s="297" t="n">
        <v>16.3564270255808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229.57</v>
      </c>
      <c r="F338" s="289" t="n">
        <v>0.19904935</v>
      </c>
      <c r="G338" s="290" t="n">
        <v>91.552841728</v>
      </c>
      <c r="H338" s="289" t="n">
        <v>0.241</v>
      </c>
      <c r="I338" s="291" t="n">
        <v>0.36032</v>
      </c>
      <c r="J338" s="292" t="n">
        <v>49.476295</v>
      </c>
      <c r="K338" s="299" t="n">
        <v>1189.874944</v>
      </c>
      <c r="L338" s="290" t="n">
        <v>20.91604992543583</v>
      </c>
      <c r="M338" s="300" t="n">
        <v>-0.7715412265675312</v>
      </c>
      <c r="N338" s="292" t="n">
        <v>76.94324317869659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164.64</v>
      </c>
      <c r="F339" s="300" t="n">
        <v>-0.27687985</v>
      </c>
      <c r="G339" s="295" t="n">
        <v>176.604659712</v>
      </c>
      <c r="H339" s="289" t="n">
        <v>0.079</v>
      </c>
      <c r="I339" s="296" t="n">
        <v>0.63054</v>
      </c>
      <c r="J339" s="297" t="n">
        <v>17.203762</v>
      </c>
      <c r="K339" s="301" t="n">
        <v>11335.999488</v>
      </c>
      <c r="L339" s="295" t="n">
        <v>112.3091295730633</v>
      </c>
      <c r="M339" s="300" t="n">
        <v>-0.3640647434999018</v>
      </c>
      <c r="N339" s="297" t="n">
        <v>15.57909865391836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289.13</v>
      </c>
      <c r="F340" s="289" t="n">
        <v>0.4806682</v>
      </c>
      <c r="G340" s="290" t="n">
        <v>68.428521472</v>
      </c>
      <c r="H340" s="289" t="n">
        <v>0.125</v>
      </c>
      <c r="I340" s="291" t="n">
        <v>0.27318</v>
      </c>
      <c r="J340" s="292" t="n">
        <v>15.586524</v>
      </c>
      <c r="K340" s="299" t="n">
        <v>5656.625152</v>
      </c>
      <c r="L340" s="290" t="n">
        <v>61.78781721936539</v>
      </c>
      <c r="M340" s="300" t="n">
        <v>-0.09704585324632357</v>
      </c>
      <c r="N340" s="292" t="n">
        <v>12.09705805719792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43.85</v>
      </c>
      <c r="F341" s="289" t="n">
        <v>0.7484051</v>
      </c>
      <c r="G341" s="295" t="n">
        <v>15.36291328</v>
      </c>
      <c r="H341" s="289" t="n">
        <v>0.092</v>
      </c>
      <c r="I341" s="296" t="n">
        <v>0.78255</v>
      </c>
      <c r="J341" s="297" t="n">
        <v>9.270613000000001</v>
      </c>
      <c r="K341" s="301" t="n">
        <v>2146.749952</v>
      </c>
      <c r="L341" s="295" t="n">
        <v>46.23507055728945</v>
      </c>
      <c r="M341" s="289" t="n">
        <v>2.009524932844602</v>
      </c>
      <c r="N341" s="297" t="n">
        <v>7.156359174102826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43.64</v>
      </c>
      <c r="F342" s="300" t="n">
        <v>-0.05968541</v>
      </c>
      <c r="G342" s="290" t="n">
        <v>25.24273664</v>
      </c>
      <c r="H342" s="289" t="n">
        <v>0.08799999999999999</v>
      </c>
      <c r="I342" s="291" t="n">
        <v>0.68605006</v>
      </c>
      <c r="J342" s="292" t="n">
        <v>23.336899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-12.52974433271013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1023.44</v>
      </c>
      <c r="F343" s="289" t="n">
        <v>0.30029988</v>
      </c>
      <c r="G343" s="295" t="n">
        <v>100.984553472</v>
      </c>
      <c r="H343" s="289" t="n">
        <v>0.167</v>
      </c>
      <c r="I343" s="296" t="n">
        <v>0.51979</v>
      </c>
      <c r="J343" s="297" t="n">
        <v>65.85843</v>
      </c>
      <c r="K343" s="301" t="n">
        <v>3785.999872</v>
      </c>
      <c r="L343" s="295" t="n">
        <v>7.548039875747651</v>
      </c>
      <c r="M343" s="300" t="n">
        <v>-0.925255500804482</v>
      </c>
      <c r="N343" s="297" t="n">
        <v>26.67315206920324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40.82</v>
      </c>
      <c r="F344" s="300" t="n">
        <v>-0.12759137</v>
      </c>
      <c r="G344" s="290" t="n">
        <v>42.054967296</v>
      </c>
      <c r="H344" s="289" t="n">
        <v>0.099</v>
      </c>
      <c r="I344" s="291" t="n">
        <v>0.42363998</v>
      </c>
      <c r="J344" s="292" t="n">
        <v>15.007353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-15.66220010371062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75.12</v>
      </c>
      <c r="F345" s="300" t="n">
        <v>-0.10624629</v>
      </c>
      <c r="G345" s="295" t="n">
        <v>39.27973888</v>
      </c>
      <c r="H345" s="289" t="n">
        <v>0.005</v>
      </c>
      <c r="I345" s="296" t="n">
        <v>0.35087</v>
      </c>
      <c r="J345" s="297" t="n">
        <v>13.73309</v>
      </c>
      <c r="K345" s="301" t="n">
        <v>7365.000192</v>
      </c>
      <c r="L345" s="295" t="n">
        <v>16.15966132705015</v>
      </c>
      <c r="M345" s="300" t="n">
        <v>-0.5886005918619245</v>
      </c>
      <c r="N345" s="297" t="n">
        <v>5.333297193657426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21.29</v>
      </c>
      <c r="F346" s="300" t="n">
        <v>-0.3987574</v>
      </c>
      <c r="G346" s="290" t="n">
        <v>6.767998464</v>
      </c>
      <c r="H346" s="300" t="n">
        <v>-0.06</v>
      </c>
      <c r="I346" s="291" t="n">
        <v>0.11236</v>
      </c>
      <c r="J346" s="292" t="n">
        <v>13.562238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-9.069040542410875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54.86</v>
      </c>
      <c r="F347" s="289" t="n">
        <v>0.22291577</v>
      </c>
      <c r="G347" s="295" t="n">
        <v>7.786981888</v>
      </c>
      <c r="H347" s="289" t="n">
        <v>0.177</v>
      </c>
      <c r="I347" s="296" t="n">
        <v>0.11689</v>
      </c>
      <c r="J347" s="297" t="n">
        <v>26.000002</v>
      </c>
      <c r="K347" s="301" t="n">
        <v>632.307968</v>
      </c>
      <c r="L347" s="295" t="n">
        <v>6.266837201319945</v>
      </c>
      <c r="M347" s="300" t="n">
        <v>-0.1952161580114432</v>
      </c>
      <c r="N347" s="297" t="n">
        <v>12.31517359594621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142.6</v>
      </c>
      <c r="F348" s="300" t="n">
        <v>-0.4008152</v>
      </c>
      <c r="G348" s="290" t="n">
        <v>16.75334656</v>
      </c>
      <c r="H348" s="289" t="n">
        <v>0.106</v>
      </c>
      <c r="I348" s="291" t="n">
        <v>0.55542</v>
      </c>
      <c r="J348" s="292" t="n">
        <v>25.105635</v>
      </c>
      <c r="K348" s="299" t="n">
        <v>947.537472</v>
      </c>
      <c r="L348" s="290" t="n">
        <v>8.130723221538032</v>
      </c>
      <c r="M348" s="300" t="n">
        <v>-0.5146806524643377</v>
      </c>
      <c r="N348" s="292" t="n">
        <v>17.68093259070603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77.17</v>
      </c>
      <c r="F349" s="300" t="n">
        <v>-0.3721422</v>
      </c>
      <c r="G349" s="295" t="n">
        <v>7.946494976</v>
      </c>
      <c r="H349" s="289" t="n">
        <v>0.06900000000000001</v>
      </c>
      <c r="I349" s="296" t="n">
        <v>0.6830000000000001</v>
      </c>
      <c r="J349" s="297" t="n">
        <v>18.505995</v>
      </c>
      <c r="K349" s="301" t="n">
        <v>476.188864</v>
      </c>
      <c r="L349" s="295" t="n">
        <v>4.479735135722093</v>
      </c>
      <c r="M349" s="300" t="n">
        <v>-0.4362627612234342</v>
      </c>
      <c r="N349" s="297" t="n">
        <v>16.68769635165177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103.38</v>
      </c>
      <c r="F350" s="289" t="n">
        <v>0.033386588</v>
      </c>
      <c r="G350" s="290" t="n">
        <v>38.2328832</v>
      </c>
      <c r="H350" s="289" t="n">
        <v>0.132</v>
      </c>
      <c r="I350" s="291" t="n">
        <v>0.53372</v>
      </c>
      <c r="J350" s="292" t="n">
        <v>17.031301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-45.25271042168168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125.04</v>
      </c>
      <c r="F351" s="300" t="n">
        <v>-0.121971786</v>
      </c>
      <c r="G351" s="295" t="n">
        <v>26.019332096</v>
      </c>
      <c r="H351" s="300" t="n">
        <v>-0.015</v>
      </c>
      <c r="I351" s="296" t="n">
        <v>0.29347</v>
      </c>
      <c r="J351" s="297" t="n">
        <v>19.816166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-10.02044314827366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138.67</v>
      </c>
      <c r="F352" s="300" t="n">
        <v>-0.10714054</v>
      </c>
      <c r="G352" s="290" t="n">
        <v>16.374275072</v>
      </c>
      <c r="H352" s="289" t="n">
        <v>0.345</v>
      </c>
      <c r="I352" s="291" t="n">
        <v>0.22067</v>
      </c>
      <c r="J352" s="292" t="n">
        <v>46.069767</v>
      </c>
      <c r="K352" s="299" t="n">
        <v>645.6778880000001</v>
      </c>
      <c r="L352" s="290" t="n">
        <v>7.44790388305758</v>
      </c>
      <c r="M352" s="300" t="n">
        <v>-0.5451460385080807</v>
      </c>
      <c r="N352" s="292" t="n">
        <v>25.35982073298133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104.37</v>
      </c>
      <c r="F353" s="289" t="n">
        <v>0.15287745</v>
      </c>
      <c r="G353" s="295" t="n">
        <v>12.316187648</v>
      </c>
      <c r="H353" s="289" t="n">
        <v>0.311</v>
      </c>
      <c r="I353" s="296" t="n">
        <v>0.23959999</v>
      </c>
      <c r="J353" s="297" t="n">
        <v>386.55554</v>
      </c>
      <c r="K353" s="301" t="n">
        <v>1334.340224</v>
      </c>
      <c r="L353" s="295" t="n">
        <v>16.43841522753133</v>
      </c>
      <c r="M353" s="289" t="n">
        <v>0.3346999653907295</v>
      </c>
      <c r="N353" s="297" t="n">
        <v>9.230170519906324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130.69</v>
      </c>
      <c r="F354" s="289" t="n">
        <v>0.31993365</v>
      </c>
      <c r="G354" s="290" t="n">
        <v>17.645686784</v>
      </c>
      <c r="H354" s="289" t="n">
        <v>0.04</v>
      </c>
      <c r="I354" s="291" t="n">
        <v>0.35132</v>
      </c>
      <c r="J354" s="292" t="n">
        <v>35.13172</v>
      </c>
      <c r="K354" s="299" t="n">
        <v>1835.250048</v>
      </c>
      <c r="L354" s="290" t="n">
        <v>13.94418456608284</v>
      </c>
      <c r="M354" s="300" t="n">
        <v>-0.2097681015891913</v>
      </c>
      <c r="N354" s="292" t="n">
        <v>9.614867214372088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39.55</v>
      </c>
      <c r="F355" s="300" t="n">
        <v>-0.092681825</v>
      </c>
      <c r="G355" s="295" t="n">
        <v>18.966601728</v>
      </c>
      <c r="H355" s="289" t="n">
        <v>0.046</v>
      </c>
      <c r="I355" s="296" t="n">
        <v>0.50971</v>
      </c>
      <c r="J355" s="297" t="n">
        <v>21.037233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-10.69746341773133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99.7</v>
      </c>
      <c r="F356" s="300" t="n">
        <v>-0.046936214</v>
      </c>
      <c r="G356" s="290" t="n">
        <v>27.601272832</v>
      </c>
      <c r="H356" s="300" t="n">
        <v>-0.062</v>
      </c>
      <c r="I356" s="291" t="n">
        <v>0.52408004</v>
      </c>
      <c r="J356" s="292" t="n">
        <v>17.552816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-15.45207690521105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32.88</v>
      </c>
      <c r="F357" s="289" t="n">
        <v>0.40512824</v>
      </c>
      <c r="G357" s="295" t="n">
        <v>16.705568768</v>
      </c>
      <c r="H357" s="289" t="n">
        <v>0.143</v>
      </c>
      <c r="I357" s="296" t="n">
        <v>0.37707</v>
      </c>
      <c r="J357" s="297" t="n">
        <v>22.367348</v>
      </c>
      <c r="K357" s="301" t="n">
        <v>-2990.862592</v>
      </c>
      <c r="L357" s="295" t="n">
        <v>4.684586625213802</v>
      </c>
      <c r="M357" s="300" t="n">
        <v>-0.7195793396638334</v>
      </c>
      <c r="N357" s="297" t="n">
        <v>-5.585535372131198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78.16</v>
      </c>
      <c r="F358" s="300" t="n">
        <v>-0.16859907</v>
      </c>
      <c r="G358" s="290" t="n">
        <v>51.108855808</v>
      </c>
      <c r="H358" s="300" t="n">
        <v>-0.001</v>
      </c>
      <c r="I358" s="291" t="n">
        <v>0.43994</v>
      </c>
      <c r="J358" s="292" t="n">
        <v>22.589596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-1.847903398649095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192.72</v>
      </c>
      <c r="F359" s="300" t="n">
        <v>-0.13118744</v>
      </c>
      <c r="G359" s="295" t="n">
        <v>152.208818176</v>
      </c>
      <c r="H359" s="289" t="n">
        <v>0.08</v>
      </c>
      <c r="I359" s="296" t="n">
        <v>0.0471</v>
      </c>
      <c r="J359" s="297" t="n">
        <v>68.828575</v>
      </c>
      <c r="K359" s="301" t="n">
        <v>5625.375232</v>
      </c>
      <c r="L359" s="295" t="n">
        <v>103.9907749486327</v>
      </c>
      <c r="M359" s="300" t="n">
        <v>-0.3167887629980309</v>
      </c>
      <c r="N359" s="297" t="n">
        <v>27.05754031955748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80.23</v>
      </c>
      <c r="F360" s="289" t="n">
        <v>0.4011526</v>
      </c>
      <c r="G360" s="290" t="n">
        <v>70.397935616</v>
      </c>
      <c r="H360" s="289" t="n">
        <v>0.019</v>
      </c>
      <c r="I360" s="291" t="n">
        <v>0.10177</v>
      </c>
      <c r="J360" s="292" t="n">
        <v>35.97758</v>
      </c>
      <c r="K360" s="299" t="n">
        <v>21933.750272</v>
      </c>
      <c r="L360" s="290" t="n">
        <v>126.7683400738098</v>
      </c>
      <c r="M360" s="289" t="n">
        <v>0.8007394530046127</v>
      </c>
      <c r="N360" s="292" t="n">
        <v>3.209571380243989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64.03</v>
      </c>
      <c r="F362" s="300" t="n">
        <v>-0.13191432</v>
      </c>
      <c r="G362" s="290" t="n">
        <v>19.780122624</v>
      </c>
      <c r="H362" s="300" t="n">
        <v>-0.005</v>
      </c>
      <c r="I362" s="291" t="n">
        <v>0.40315</v>
      </c>
      <c r="J362" s="292" t="n">
        <v>19.228228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-8.995565093753767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95.95999999999999</v>
      </c>
      <c r="F363" s="289" t="n">
        <v>0.04327023</v>
      </c>
      <c r="G363" s="295" t="n">
        <v>11.630086144</v>
      </c>
      <c r="H363" s="289" t="n">
        <v>0.07099999999999999</v>
      </c>
      <c r="I363" s="296" t="n">
        <v>0.43352002</v>
      </c>
      <c r="J363" s="297" t="n">
        <v>18.418427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-12.51217789982056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37.75</v>
      </c>
      <c r="F364" s="300" t="n">
        <v>-0.04260713</v>
      </c>
      <c r="G364" s="290" t="n">
        <v>24.866689024</v>
      </c>
      <c r="H364" s="289" t="n">
        <v>0.107</v>
      </c>
      <c r="I364" s="291" t="n">
        <v>0.47027</v>
      </c>
      <c r="J364" s="292" t="n">
        <v>22.337276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-4.789539526115932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72.59999999999999</v>
      </c>
      <c r="F365" s="289" t="n">
        <v>0.7842221</v>
      </c>
      <c r="G365" s="295" t="n">
        <v>104.2548736</v>
      </c>
      <c r="H365" s="300" t="n">
        <v>-0.073</v>
      </c>
      <c r="I365" s="296" t="n">
        <v>0.38275</v>
      </c>
      <c r="J365" s="297" t="n">
        <v>35.763546</v>
      </c>
      <c r="K365" s="301" t="n">
        <v>2159.24992</v>
      </c>
      <c r="L365" s="295" t="n">
        <v>13.05471461900385</v>
      </c>
      <c r="M365" s="300" t="n">
        <v>-0.8747807736155189</v>
      </c>
      <c r="N365" s="297" t="n">
        <v>48.28291121103758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83.79000000000001</v>
      </c>
      <c r="F366" s="300" t="n">
        <v>-0.13098943</v>
      </c>
      <c r="G366" s="290" t="n">
        <v>96.3889152</v>
      </c>
      <c r="H366" s="289" t="n">
        <v>0.001</v>
      </c>
      <c r="I366" s="291" t="n">
        <v>0.48289</v>
      </c>
      <c r="J366" s="292" t="n">
        <v>20.190361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-24.63063557984483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32.95</v>
      </c>
      <c r="F367" s="300" t="n">
        <v>-0.121098936</v>
      </c>
      <c r="G367" s="295" t="n">
        <v>24.796352512</v>
      </c>
      <c r="H367" s="289" t="n">
        <v>0.042</v>
      </c>
      <c r="I367" s="296" t="n">
        <v>0.44094002</v>
      </c>
      <c r="J367" s="297" t="n">
        <v>19.497042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-12.79233997511132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71.48999999999999</v>
      </c>
      <c r="F368" s="300" t="n">
        <v>-0.12657303</v>
      </c>
      <c r="G368" s="290" t="n">
        <v>44.655104</v>
      </c>
      <c r="H368" s="300" t="n">
        <v>-0.051</v>
      </c>
      <c r="I368" s="291" t="n">
        <v>0.46825</v>
      </c>
      <c r="J368" s="292" t="n">
        <v>19.5863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-5.646827008286255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82.47</v>
      </c>
      <c r="F369" s="289" t="n">
        <v>0.31133723</v>
      </c>
      <c r="G369" s="295" t="n">
        <v>39.746953216</v>
      </c>
      <c r="H369" s="289" t="n">
        <v>0.07199999999999999</v>
      </c>
      <c r="I369" s="296" t="n">
        <v>0.0687</v>
      </c>
      <c r="J369" s="297" t="n">
        <v>22.59452</v>
      </c>
      <c r="K369" s="301" t="n">
        <v>1164.625024</v>
      </c>
      <c r="L369" s="295" t="n">
        <v>10.50672794061691</v>
      </c>
      <c r="M369" s="300" t="n">
        <v>-0.7356595388954881</v>
      </c>
      <c r="N369" s="297" t="n">
        <v>34.12854263183856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127.84</v>
      </c>
      <c r="F370" s="300" t="n">
        <v>-0.10294014</v>
      </c>
      <c r="G370" s="290" t="n">
        <v>25.405513728</v>
      </c>
      <c r="H370" s="289" t="n">
        <v>0.062</v>
      </c>
      <c r="I370" s="291" t="n">
        <v>0.61469</v>
      </c>
      <c r="J370" s="292" t="n">
        <v>22.15598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-14.2297916657705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64.69</v>
      </c>
      <c r="F371" s="300" t="n">
        <v>-0.111889064</v>
      </c>
      <c r="G371" s="295" t="n">
        <v>24.367089664</v>
      </c>
      <c r="H371" s="289" t="n">
        <v>0.023</v>
      </c>
      <c r="I371" s="296" t="n">
        <v>0.52752</v>
      </c>
      <c r="J371" s="297" t="n">
        <v>16.759068</v>
      </c>
      <c r="K371" s="301" t="n">
        <v>811.9613440000001</v>
      </c>
      <c r="L371" s="295" t="n">
        <v>7.382606962592843</v>
      </c>
      <c r="M371" s="300" t="n">
        <v>-0.6970254936312759</v>
      </c>
      <c r="N371" s="297" t="n">
        <v>30.01015998645866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113.84</v>
      </c>
      <c r="F372" s="300" t="n">
        <v>-0.09334183</v>
      </c>
      <c r="G372" s="290" t="n">
        <v>88.76129484800001</v>
      </c>
      <c r="H372" s="289" t="n">
        <v>0.011</v>
      </c>
      <c r="I372" s="291" t="n">
        <v>0.51971</v>
      </c>
      <c r="J372" s="292" t="n">
        <v>17.144579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-19.82440562313984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119.73</v>
      </c>
      <c r="F373" s="289" t="n">
        <v>0.013287067</v>
      </c>
      <c r="G373" s="295" t="n">
        <v>65.180700672</v>
      </c>
      <c r="H373" s="289" t="n">
        <v>0.07000000000000001</v>
      </c>
      <c r="I373" s="296" t="n">
        <v>0.46352002</v>
      </c>
      <c r="J373" s="297" t="n">
        <v>20.750435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-10.87078679530301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76.28</v>
      </c>
      <c r="F374" s="300" t="n">
        <v>-0.08328324600000001</v>
      </c>
      <c r="G374" s="290" t="n">
        <v>159.089983488</v>
      </c>
      <c r="H374" s="289" t="n">
        <v>0.124</v>
      </c>
      <c r="I374" s="291" t="n">
        <v>0.61024</v>
      </c>
      <c r="J374" s="292" t="n">
        <v>17.141573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-8.954302627246202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67.5</v>
      </c>
      <c r="F375" s="300" t="n">
        <v>-0.4332779</v>
      </c>
      <c r="G375" s="295" t="n">
        <v>281.065914368</v>
      </c>
      <c r="H375" s="289" t="n">
        <v>0.134</v>
      </c>
      <c r="I375" s="296" t="n">
        <v>0.49118</v>
      </c>
      <c r="J375" s="297" t="n">
        <v>21.226414</v>
      </c>
      <c r="K375" s="301" t="n">
        <v>25387.552768</v>
      </c>
      <c r="L375" s="295" t="n">
        <v>329.1268973931882</v>
      </c>
      <c r="M375" s="289" t="n">
        <v>0.1709954162647483</v>
      </c>
      <c r="N375" s="297" t="n">
        <v>11.07101305503823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100.82</v>
      </c>
      <c r="F376" s="289" t="n">
        <v>0.0504272</v>
      </c>
      <c r="G376" s="290" t="n">
        <v>48.169525248</v>
      </c>
      <c r="H376" s="289" t="n">
        <v>0.059</v>
      </c>
      <c r="I376" s="291" t="n">
        <v>0.47000998</v>
      </c>
      <c r="J376" s="292" t="n">
        <v>25.785166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-10.94548483712624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88.58</v>
      </c>
      <c r="F377" s="289" t="n">
        <v>0.22263634</v>
      </c>
      <c r="G377" s="295" t="n">
        <v>55.84164864</v>
      </c>
      <c r="H377" s="289" t="n">
        <v>0.528</v>
      </c>
      <c r="I377" s="296" t="n">
        <v>0.27214</v>
      </c>
      <c r="J377" s="297" t="n">
        <v>15.298792</v>
      </c>
      <c r="K377" s="301" t="n">
        <v>899.875008</v>
      </c>
      <c r="L377" s="295" t="n">
        <v>19.36148538059258</v>
      </c>
      <c r="M377" s="300" t="n">
        <v>-0.6532787650054492</v>
      </c>
      <c r="N377" s="297" t="n">
        <v>62.0548928521193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128.55</v>
      </c>
      <c r="F378" s="289" t="n">
        <v>0.31441712</v>
      </c>
      <c r="G378" s="290" t="n">
        <v>215.634509824</v>
      </c>
      <c r="H378" s="289" t="n">
        <v>0.155</v>
      </c>
      <c r="I378" s="291" t="n">
        <v>0</v>
      </c>
      <c r="J378" s="292" t="n">
        <v>13.882289</v>
      </c>
      <c r="K378" s="293" t="inlineStr">
        <is>
          <t>—</t>
        </is>
      </c>
      <c r="L378" s="290" t="n">
        <v>80.88718627949515</v>
      </c>
      <c r="M378" s="300" t="n">
        <v>-0.6248875639362412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184.08</v>
      </c>
      <c r="F379" s="289" t="n">
        <v>0.23618293</v>
      </c>
      <c r="G379" s="295" t="n">
        <v>51.784155136</v>
      </c>
      <c r="H379" s="289" t="n">
        <v>0.525</v>
      </c>
      <c r="I379" s="296" t="n">
        <v>0.72353995</v>
      </c>
      <c r="J379" s="297" t="n">
        <v>35.06286</v>
      </c>
      <c r="K379" s="301" t="n">
        <v>5035.500032</v>
      </c>
      <c r="L379" s="295" t="n">
        <v>108.0045895106361</v>
      </c>
      <c r="M379" s="289" t="n">
        <v>1.085668661137468</v>
      </c>
      <c r="N379" s="297" t="n">
        <v>10.28381518869584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158.05</v>
      </c>
      <c r="F380" s="300" t="n">
        <v>-0.09639245</v>
      </c>
      <c r="G380" s="290" t="n">
        <v>26.708641792</v>
      </c>
      <c r="H380" s="289" t="n">
        <v>0.048</v>
      </c>
      <c r="I380" s="291" t="n">
        <v>0.62212</v>
      </c>
      <c r="J380" s="292" t="n">
        <v>18.837902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-12.02573560294187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54.24</v>
      </c>
      <c r="F381" s="289" t="n">
        <v>0.010244012</v>
      </c>
      <c r="G381" s="295" t="n">
        <v>20.872310784</v>
      </c>
      <c r="H381" s="300" t="n">
        <v>-0.041</v>
      </c>
      <c r="I381" s="296" t="n">
        <v>0.61005</v>
      </c>
      <c r="J381" s="297" t="n">
        <v>5.591753</v>
      </c>
      <c r="K381" s="301" t="n">
        <v>82.375</v>
      </c>
      <c r="L381" s="295" t="n">
        <v>0.6130884348924505</v>
      </c>
      <c r="M381" s="300" t="n">
        <v>-0.9706267101310879</v>
      </c>
      <c r="N381" s="297" t="n">
        <v>253.3816111800911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164.07</v>
      </c>
      <c r="F382" s="289" t="n">
        <v>0.36896122</v>
      </c>
      <c r="G382" s="290" t="n">
        <v>98.2427648</v>
      </c>
      <c r="H382" s="289" t="n">
        <v>0.165</v>
      </c>
      <c r="I382" s="291" t="n">
        <v>0.82901</v>
      </c>
      <c r="J382" s="292" t="n">
        <v>37.37358</v>
      </c>
      <c r="K382" s="299" t="n">
        <v>3206.87488</v>
      </c>
      <c r="L382" s="290" t="n">
        <v>39.23426301996449</v>
      </c>
      <c r="M382" s="300" t="n">
        <v>-0.6006396694979366</v>
      </c>
      <c r="N382" s="292" t="n">
        <v>21.46395379570281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37.63</v>
      </c>
      <c r="F383" s="300" t="n">
        <v>-0.057364702</v>
      </c>
      <c r="G383" s="295" t="n">
        <v>11.447033856</v>
      </c>
      <c r="H383" s="289" t="n">
        <v>0.11</v>
      </c>
      <c r="I383" s="296" t="n">
        <v>0</v>
      </c>
      <c r="J383" s="297" t="n">
        <v>8.854118</v>
      </c>
      <c r="K383" s="298" t="inlineStr">
        <is>
          <t>—</t>
        </is>
      </c>
      <c r="L383" s="295" t="n">
        <v>6.743896463275171</v>
      </c>
      <c r="M383" s="300" t="n">
        <v>-0.4108607917027924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281.97</v>
      </c>
      <c r="F384" s="300" t="n">
        <v>-0.553739</v>
      </c>
      <c r="G384" s="290" t="n">
        <v>94.361411584</v>
      </c>
      <c r="H384" s="289" t="n">
        <v>0.528</v>
      </c>
      <c r="I384" s="291" t="n">
        <v>0.88464</v>
      </c>
      <c r="J384" s="292" t="n">
        <v>21.673328</v>
      </c>
      <c r="K384" s="299" t="n">
        <v>3179.956224</v>
      </c>
      <c r="L384" s="290" t="n">
        <v>42.56226923124055</v>
      </c>
      <c r="M384" s="300" t="n">
        <v>-0.5489441232727654</v>
      </c>
      <c r="N384" s="292" t="n">
        <v>26.99527498589867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302.9</v>
      </c>
      <c r="F385" s="289" t="n">
        <v>0.9009068</v>
      </c>
      <c r="G385" s="295" t="n">
        <v>323.496771584</v>
      </c>
      <c r="H385" s="289" t="n">
        <v>0.224</v>
      </c>
      <c r="I385" s="296" t="n">
        <v>0.97537005</v>
      </c>
      <c r="J385" s="297" t="n">
        <v>312.26804</v>
      </c>
      <c r="K385" s="301" t="n">
        <v>1334.499968</v>
      </c>
      <c r="L385" s="295" t="n">
        <v>16.36563852927765</v>
      </c>
      <c r="M385" s="300" t="n">
        <v>-0.9494101951956324</v>
      </c>
      <c r="N385" s="297" t="n">
        <v>242.4104715678045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411.81</v>
      </c>
      <c r="F386" s="300" t="n">
        <v>-0.42371958</v>
      </c>
      <c r="G386" s="290" t="n">
        <v>33.454381056</v>
      </c>
      <c r="H386" s="289" t="n">
        <v>0.353</v>
      </c>
      <c r="I386" s="291" t="n">
        <v>0.5952499999999999</v>
      </c>
      <c r="J386" s="292" t="n">
        <v>170.87552</v>
      </c>
      <c r="K386" s="299" t="n">
        <v>222.16</v>
      </c>
      <c r="L386" s="290" t="n">
        <v>4.351644577945814</v>
      </c>
      <c r="M386" s="300" t="n">
        <v>-0.8699230282975046</v>
      </c>
      <c r="N386" s="292" t="n">
        <v>150.5868737448235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57.11</v>
      </c>
      <c r="F387" s="289" t="n">
        <v>0.1765554</v>
      </c>
      <c r="G387" s="295" t="n">
        <v>15.205338112</v>
      </c>
      <c r="H387" s="289" t="n">
        <v>0.197</v>
      </c>
      <c r="I387" s="296" t="n">
        <v>0.1863</v>
      </c>
      <c r="J387" s="297" t="n">
        <v>16.270655</v>
      </c>
      <c r="K387" s="301" t="n">
        <v>379.875008</v>
      </c>
      <c r="L387" s="295" t="n">
        <v>4.029333598166011</v>
      </c>
      <c r="M387" s="300" t="n">
        <v>-0.7350053271761134</v>
      </c>
      <c r="N387" s="297" t="n">
        <v>40.02721401248381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107.32</v>
      </c>
      <c r="F388" s="289" t="n">
        <v>0.2773149</v>
      </c>
      <c r="G388" s="290" t="n">
        <v>20.618223616</v>
      </c>
      <c r="H388" s="289" t="n">
        <v>0.883</v>
      </c>
      <c r="I388" s="291" t="n">
        <v>0.049239997</v>
      </c>
      <c r="J388" s="292" t="n">
        <v>21.378487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-3.184097283819683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55.63</v>
      </c>
      <c r="F389" s="300" t="n">
        <v>-0.5615542</v>
      </c>
      <c r="G389" s="295" t="n">
        <v>5.985590784</v>
      </c>
      <c r="H389" s="300" t="n">
        <v>-0.08799999999999999</v>
      </c>
      <c r="I389" s="296" t="n">
        <v>0.29188</v>
      </c>
      <c r="J389" s="297" t="n">
        <v>60.467392</v>
      </c>
      <c r="K389" s="301" t="n">
        <v>464.57712</v>
      </c>
      <c r="L389" s="295" t="n">
        <v>2.059058406506252</v>
      </c>
      <c r="M389" s="300" t="n">
        <v>-0.6559974644423918</v>
      </c>
      <c r="N389" s="297" t="n">
        <v>12.88395541930692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60.93</v>
      </c>
      <c r="F390" s="300" t="n">
        <v>-0.3623234</v>
      </c>
      <c r="G390" s="290" t="n">
        <v>20.38780928</v>
      </c>
      <c r="H390" s="289" t="n">
        <v>0.324</v>
      </c>
      <c r="I390" s="291" t="n">
        <v>0.56281</v>
      </c>
      <c r="J390" s="292" t="n">
        <v>19.22082</v>
      </c>
      <c r="K390" s="299" t="n">
        <v>1642.749952</v>
      </c>
      <c r="L390" s="290" t="n">
        <v>8.934443576968356</v>
      </c>
      <c r="M390" s="300" t="n">
        <v>-0.5617752032959789</v>
      </c>
      <c r="N390" s="292" t="n">
        <v>12.41078048864859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277.47</v>
      </c>
      <c r="F391" s="289" t="n">
        <v>0.15180576</v>
      </c>
      <c r="G391" s="295" t="n">
        <v>28.976474112</v>
      </c>
      <c r="H391" s="289" t="n">
        <v>0.229</v>
      </c>
      <c r="I391" s="296" t="n">
        <v>0.54078996</v>
      </c>
      <c r="J391" s="297" t="n">
        <v>21.626656</v>
      </c>
      <c r="K391" s="301" t="n">
        <v>678.249984</v>
      </c>
      <c r="L391" s="295" t="n">
        <v>8.058976793070386</v>
      </c>
      <c r="M391" s="300" t="n">
        <v>-0.7218786260218966</v>
      </c>
      <c r="N391" s="297" t="n">
        <v>42.72241139032596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267.62</v>
      </c>
      <c r="F392" s="300" t="n">
        <v>-0.25279206</v>
      </c>
      <c r="G392" s="290" t="n">
        <v>94.81974579200001</v>
      </c>
      <c r="H392" s="289" t="n">
        <v>0.23</v>
      </c>
      <c r="I392" s="291" t="n">
        <v>0.22107</v>
      </c>
      <c r="J392" s="292" t="n">
        <v>26.160313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-14.31214395417922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188.22</v>
      </c>
      <c r="F393" s="300" t="n">
        <v>-0.49912184</v>
      </c>
      <c r="G393" s="295" t="n">
        <v>49.659387904</v>
      </c>
      <c r="H393" s="300" t="n">
        <v>-0.173</v>
      </c>
      <c r="I393" s="296" t="n">
        <v>0.8581</v>
      </c>
      <c r="J393" s="297" t="n">
        <v>66.50413500000001</v>
      </c>
      <c r="K393" s="301" t="n">
        <v>2668.452864</v>
      </c>
      <c r="L393" s="295" t="n">
        <v>1.4914379261322</v>
      </c>
      <c r="M393" s="300" t="n">
        <v>-0.969966647011127</v>
      </c>
      <c r="N393" s="297" t="n">
        <v>15.71546840822893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314.93</v>
      </c>
      <c r="F394" s="289" t="n">
        <v>0.020148396</v>
      </c>
      <c r="G394" s="290" t="n">
        <v>60.097200128</v>
      </c>
      <c r="H394" s="289" t="n">
        <v>0.051</v>
      </c>
      <c r="I394" s="291" t="n">
        <v>0.03961</v>
      </c>
      <c r="J394" s="292" t="n">
        <v>23.380102</v>
      </c>
      <c r="K394" s="299" t="n">
        <v>2043.314048</v>
      </c>
      <c r="L394" s="290" t="n">
        <v>20.75989044890542</v>
      </c>
      <c r="M394" s="300" t="n">
        <v>-0.654561437060474</v>
      </c>
      <c r="N394" s="292" t="n">
        <v>29.41163113534763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97.37</v>
      </c>
      <c r="F395" s="300" t="n">
        <v>-0.058043897</v>
      </c>
      <c r="G395" s="295" t="n">
        <v>9.789516799999999</v>
      </c>
      <c r="H395" s="300" t="n">
        <v>-0.008</v>
      </c>
      <c r="I395" s="296" t="n">
        <v>0.61619</v>
      </c>
      <c r="J395" s="297" t="n">
        <v>32.135315</v>
      </c>
      <c r="K395" s="301" t="n">
        <v>139.679632</v>
      </c>
      <c r="L395" s="295" t="n">
        <v>1.436985959659837</v>
      </c>
      <c r="M395" s="300" t="n">
        <v>-0.8532117581472626</v>
      </c>
      <c r="N395" s="297" t="n">
        <v>70.08549757275993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272.67</v>
      </c>
      <c r="F396" s="289" t="n">
        <v>1.2505882</v>
      </c>
      <c r="G396" s="290" t="n">
        <v>279.196336128</v>
      </c>
      <c r="H396" s="289" t="n">
        <v>0.258</v>
      </c>
      <c r="I396" s="291" t="n">
        <v>0.75185996</v>
      </c>
      <c r="J396" s="292" t="n">
        <v>4544.5005</v>
      </c>
      <c r="K396" s="299" t="n">
        <v>1995.385472</v>
      </c>
      <c r="L396" s="290" t="n">
        <v>27.05904624714099</v>
      </c>
      <c r="M396" s="300" t="n">
        <v>-0.903082373420776</v>
      </c>
      <c r="N396" s="292" t="n">
        <v>139.9209913502568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0.20283973</v>
      </c>
      <c r="G398" s="290" t="n">
        <v>6.042080768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-0.2227876081541598</v>
      </c>
      <c r="N398" s="292" t="n">
        <v>7.924040564156456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191.77</v>
      </c>
      <c r="F399" s="300" t="n">
        <v>-0.30713922</v>
      </c>
      <c r="G399" s="295" t="n">
        <v>83.093553152</v>
      </c>
      <c r="H399" s="289" t="n">
        <v>0.356</v>
      </c>
      <c r="I399" s="296" t="n">
        <v>0.52225</v>
      </c>
      <c r="J399" s="297" t="n">
        <v>100.93158</v>
      </c>
      <c r="K399" s="301" t="n">
        <v>5147.500032</v>
      </c>
      <c r="L399" s="295" t="n">
        <v>53.64973490287312</v>
      </c>
      <c r="M399" s="300" t="n">
        <v>-0.354345399037954</v>
      </c>
      <c r="N399" s="297" t="n">
        <v>15.24037414335464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276.415</v>
      </c>
      <c r="F400" s="289" t="n">
        <v>0.7888622</v>
      </c>
      <c r="G400" s="290" t="n">
        <v>99.253723136</v>
      </c>
      <c r="H400" s="289" t="n">
        <v>0.356</v>
      </c>
      <c r="I400" s="291" t="n">
        <v>0.79536</v>
      </c>
      <c r="J400" s="292" t="n">
        <v>552.83</v>
      </c>
      <c r="K400" s="299" t="n">
        <v>1051.412352</v>
      </c>
      <c r="L400" s="290" t="n">
        <v>15.8750419823573</v>
      </c>
      <c r="M400" s="300" t="n">
        <v>-0.8400559547715413</v>
      </c>
      <c r="N400" s="292" t="n">
        <v>88.04600659552648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80.20999999999999</v>
      </c>
      <c r="F401" s="300" t="n">
        <v>-0.18136352</v>
      </c>
      <c r="G401" s="295" t="n">
        <v>10.92314624</v>
      </c>
      <c r="H401" s="289" t="n">
        <v>0.057</v>
      </c>
      <c r="I401" s="296" t="n">
        <v>0.57804</v>
      </c>
      <c r="J401" s="297" t="n">
        <v>11.345119</v>
      </c>
      <c r="K401" s="301" t="n">
        <v>871.420352</v>
      </c>
      <c r="L401" s="295" t="n">
        <v>6.375539422487551</v>
      </c>
      <c r="M401" s="300" t="n">
        <v>-0.4163275596237416</v>
      </c>
      <c r="N401" s="297" t="n">
        <v>12.5348767961412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552.29</v>
      </c>
      <c r="F402" s="289" t="n">
        <v>2.6607013</v>
      </c>
      <c r="G402" s="290" t="n">
        <v>351.152996352</v>
      </c>
      <c r="H402" s="289" t="n">
        <v>0.577</v>
      </c>
      <c r="I402" s="291" t="n">
        <v>0.19910999</v>
      </c>
      <c r="J402" s="292" t="n">
        <v>32.109882</v>
      </c>
      <c r="K402" s="299" t="n">
        <v>6033.375232</v>
      </c>
      <c r="L402" s="290" t="n">
        <v>73.32666540521203</v>
      </c>
      <c r="M402" s="300" t="n">
        <v>-0.7911831419154159</v>
      </c>
      <c r="N402" s="292" t="n">
        <v>28.87448380079802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19.6</v>
      </c>
      <c r="F403" s="300" t="n">
        <v>-0.40515935</v>
      </c>
      <c r="G403" s="295" t="n">
        <v>9.730499584</v>
      </c>
      <c r="H403" s="300" t="n">
        <v>-0.046</v>
      </c>
      <c r="I403" s="296" t="n">
        <v>0.76129997</v>
      </c>
      <c r="J403" s="297" t="n">
        <v>11.664723</v>
      </c>
      <c r="K403" s="301" t="n">
        <v>461.744736</v>
      </c>
      <c r="L403" s="295" t="n">
        <v>2.563237965890651</v>
      </c>
      <c r="M403" s="300" t="n">
        <v>-0.7365769410128314</v>
      </c>
      <c r="N403" s="297" t="n">
        <v>21.07333031036438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297.27</v>
      </c>
      <c r="F404" s="300" t="n">
        <v>-0.27747124</v>
      </c>
      <c r="G404" s="290" t="n">
        <v>9.834207232000001</v>
      </c>
      <c r="H404" s="289" t="n">
        <v>0.043</v>
      </c>
      <c r="I404" s="291" t="n">
        <v>0.28709</v>
      </c>
      <c r="J404" s="292" t="n">
        <v>16.852041</v>
      </c>
      <c r="K404" s="299" t="n">
        <v>531.4965120000001</v>
      </c>
      <c r="L404" s="290" t="n">
        <v>3.39657334826832</v>
      </c>
      <c r="M404" s="300" t="n">
        <v>-0.6546164557915716</v>
      </c>
      <c r="N404" s="292" t="n">
        <v>18.50286340816099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86.90000000000001</v>
      </c>
      <c r="F405" s="289" t="n">
        <v>0.3160684</v>
      </c>
      <c r="G405" s="295" t="n">
        <v>32.792651776</v>
      </c>
      <c r="H405" s="289" t="n">
        <v>0.131</v>
      </c>
      <c r="I405" s="296" t="n">
        <v>0.62473</v>
      </c>
      <c r="J405" s="297" t="n">
        <v>34.484127</v>
      </c>
      <c r="K405" s="301" t="n">
        <v>1021.162496</v>
      </c>
      <c r="L405" s="295" t="n">
        <v>14.86835220641382</v>
      </c>
      <c r="M405" s="300" t="n">
        <v>-0.5465950021981588</v>
      </c>
      <c r="N405" s="297" t="n">
        <v>32.11305801667437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394.51</v>
      </c>
      <c r="F406" s="289" t="n">
        <v>0.10355532</v>
      </c>
      <c r="G406" s="290" t="n">
        <v>85.557108736</v>
      </c>
      <c r="H406" s="289" t="n">
        <v>0.014</v>
      </c>
      <c r="I406" s="291" t="n">
        <v>0.2599</v>
      </c>
      <c r="J406" s="292" t="n">
        <v>17.463923</v>
      </c>
      <c r="K406" s="299" t="n">
        <v>4306.375168</v>
      </c>
      <c r="L406" s="290" t="n">
        <v>59.11546939902922</v>
      </c>
      <c r="M406" s="300" t="n">
        <v>-0.3090525115634827</v>
      </c>
      <c r="N406" s="292" t="n">
        <v>19.86754526954861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33.45</v>
      </c>
      <c r="F407" s="300" t="n">
        <v>-0.077750206</v>
      </c>
      <c r="G407" s="295" t="n">
        <v>4.408650752</v>
      </c>
      <c r="H407" s="300" t="n">
        <v>-0.196</v>
      </c>
      <c r="I407" s="296" t="n">
        <v>0.30037</v>
      </c>
      <c r="J407" s="297" t="n">
        <v>33.45</v>
      </c>
      <c r="K407" s="301" t="n">
        <v>78.32275199999999</v>
      </c>
      <c r="L407" s="295" t="n">
        <v>0.9827351946526289</v>
      </c>
      <c r="M407" s="300" t="n">
        <v>-0.7770893522906509</v>
      </c>
      <c r="N407" s="297" t="n">
        <v>56.28824762184047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109.95</v>
      </c>
      <c r="F408" s="300" t="n">
        <v>-0.26636416</v>
      </c>
      <c r="G408" s="290" t="n">
        <v>5.671988224</v>
      </c>
      <c r="H408" s="289" t="n">
        <v>0.045</v>
      </c>
      <c r="I408" s="291" t="n">
        <v>0.29451</v>
      </c>
      <c r="J408" s="292" t="n">
        <v>14.918589</v>
      </c>
      <c r="K408" s="299" t="n">
        <v>650.156096</v>
      </c>
      <c r="L408" s="290" t="n">
        <v>4.863795974232224</v>
      </c>
      <c r="M408" s="300" t="n">
        <v>-0.1424883511478488</v>
      </c>
      <c r="N408" s="292" t="n">
        <v>8.724041189256187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51.12</v>
      </c>
      <c r="F409" s="300" t="n">
        <v>-0.10566831</v>
      </c>
      <c r="G409" s="295" t="n">
        <v>31.976378368</v>
      </c>
      <c r="H409" s="300" t="n">
        <v>-0.039</v>
      </c>
      <c r="I409" s="296" t="n">
        <v>0.80748004</v>
      </c>
      <c r="J409" s="297" t="n">
        <v>11.860788</v>
      </c>
      <c r="K409" s="301" t="n">
        <v>2460.903936</v>
      </c>
      <c r="L409" s="295" t="n">
        <v>25.45356169062653</v>
      </c>
      <c r="M409" s="300" t="n">
        <v>-0.2039886006571998</v>
      </c>
      <c r="N409" s="297" t="n">
        <v>12.99375300767531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221.46</v>
      </c>
      <c r="F410" s="300" t="n">
        <v>-0.30665916</v>
      </c>
      <c r="G410" s="290" t="n">
        <v>11.580114944</v>
      </c>
      <c r="H410" s="289" t="n">
        <v>0.028</v>
      </c>
      <c r="I410" s="291" t="n">
        <v>0.17904</v>
      </c>
      <c r="J410" s="292" t="n">
        <v>20.07797</v>
      </c>
      <c r="K410" s="299" t="n">
        <v>481.207744</v>
      </c>
      <c r="L410" s="290" t="n">
        <v>4.984974903205761</v>
      </c>
      <c r="M410" s="300" t="n">
        <v>-0.5695228478031106</v>
      </c>
      <c r="N410" s="292" t="n">
        <v>21.25699581276897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70.89</v>
      </c>
      <c r="F411" s="300" t="n">
        <v>-0.0076987743</v>
      </c>
      <c r="G411" s="295" t="n">
        <v>6.506407936</v>
      </c>
      <c r="H411" s="289" t="n">
        <v>0.062</v>
      </c>
      <c r="I411" s="296" t="n">
        <v>0.71401</v>
      </c>
      <c r="J411" s="297" t="n">
        <v>20.72807</v>
      </c>
      <c r="K411" s="301" t="n">
        <v>169.665376</v>
      </c>
      <c r="L411" s="295" t="n">
        <v>1.806568782955567</v>
      </c>
      <c r="M411" s="300" t="n">
        <v>-0.7223400683255949</v>
      </c>
      <c r="N411" s="297" t="n">
        <v>38.34847314822796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276.44</v>
      </c>
      <c r="F412" s="300" t="n">
        <v>-0.0017694235</v>
      </c>
      <c r="G412" s="290" t="n">
        <v>9.831739391999999</v>
      </c>
      <c r="H412" s="289" t="n">
        <v>0.063</v>
      </c>
      <c r="I412" s="291" t="n">
        <v>0.50605</v>
      </c>
      <c r="J412" s="292" t="n">
        <v>18.258917</v>
      </c>
      <c r="K412" s="299" t="n">
        <v>641.526656</v>
      </c>
      <c r="L412" s="290" t="n">
        <v>2.804064831861418</v>
      </c>
      <c r="M412" s="300" t="n">
        <v>-0.7147946339848001</v>
      </c>
      <c r="N412" s="292" t="n">
        <v>15.32553420028115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689.61</v>
      </c>
      <c r="F413" s="300" t="n">
        <v>-0.63309836</v>
      </c>
      <c r="G413" s="295" t="n">
        <v>14.893945856</v>
      </c>
      <c r="H413" s="289" t="n">
        <v>0.257</v>
      </c>
      <c r="I413" s="296" t="n">
        <v>0.851</v>
      </c>
      <c r="J413" s="297" t="n">
        <v>19.965546</v>
      </c>
      <c r="K413" s="301" t="n">
        <v>774.413504</v>
      </c>
      <c r="L413" s="295" t="n">
        <v>9.330441189871268</v>
      </c>
      <c r="M413" s="300" t="n">
        <v>-0.3735413516282849</v>
      </c>
      <c r="N413" s="297" t="n">
        <v>19.23254823866036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176.16</v>
      </c>
      <c r="F414" s="300" t="n">
        <v>-0.22699547</v>
      </c>
      <c r="G414" s="290" t="n">
        <v>18.931879936</v>
      </c>
      <c r="H414" s="300" t="n">
        <v>-0.037</v>
      </c>
      <c r="I414" s="291" t="n">
        <v>0.44015998</v>
      </c>
      <c r="J414" s="292" t="n">
        <v>10.860666</v>
      </c>
      <c r="K414" s="299" t="n">
        <v>1598.6848</v>
      </c>
      <c r="L414" s="290" t="n">
        <v>8.392346625081956</v>
      </c>
      <c r="M414" s="300" t="n">
        <v>-0.5567082268928057</v>
      </c>
      <c r="N414" s="292" t="n">
        <v>11.84215791260416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99.73999999999999</v>
      </c>
      <c r="F415" s="300" t="n">
        <v>-0.26265985</v>
      </c>
      <c r="G415" s="295" t="n">
        <v>12.631841792</v>
      </c>
      <c r="H415" s="289" t="n">
        <v>0.066</v>
      </c>
      <c r="I415" s="296" t="n">
        <v>0.63802</v>
      </c>
      <c r="J415" s="297" t="n">
        <v>14.842262</v>
      </c>
      <c r="K415" s="301" t="n">
        <v>1204.950016</v>
      </c>
      <c r="L415" s="295" t="n">
        <v>10.79096396495107</v>
      </c>
      <c r="M415" s="300" t="n">
        <v>-0.1457331288153714</v>
      </c>
      <c r="N415" s="297" t="n">
        <v>10.48329128115468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65.73999999999999</v>
      </c>
      <c r="F416" s="300" t="n">
        <v>-0.11746544</v>
      </c>
      <c r="G416" s="290" t="n">
        <v>29.904584704</v>
      </c>
      <c r="H416" s="289" t="n">
        <v>0.058</v>
      </c>
      <c r="I416" s="291" t="n">
        <v>0.39528</v>
      </c>
      <c r="J416" s="292" t="n">
        <v>15.112643</v>
      </c>
      <c r="K416" s="299" t="n">
        <v>1573.124992</v>
      </c>
      <c r="L416" s="290" t="n">
        <v>16.46590343167383</v>
      </c>
      <c r="M416" s="300" t="n">
        <v>-0.449385316845033</v>
      </c>
      <c r="N416" s="292" t="n">
        <v>19.00966939290733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22.28</v>
      </c>
      <c r="F417" s="300" t="n">
        <v>-0.18388277</v>
      </c>
      <c r="G417" s="295" t="n">
        <v>13.336518656</v>
      </c>
      <c r="H417" s="289" t="n">
        <v>0.063</v>
      </c>
      <c r="I417" s="296" t="n">
        <v>0.7800700699999999</v>
      </c>
      <c r="J417" s="297" t="n">
        <v>13.02924</v>
      </c>
      <c r="K417" s="301" t="n">
        <v>1547.124992</v>
      </c>
      <c r="L417" s="295" t="n">
        <v>12.9590545517732</v>
      </c>
      <c r="M417" s="300" t="n">
        <v>-0.02830304624190547</v>
      </c>
      <c r="N417" s="297" t="n">
        <v>8.620194969327985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990</v>
      </c>
      <c r="F418" s="289" t="n">
        <v>0.6333399</v>
      </c>
      <c r="G418" s="290" t="n">
        <v>263.67025152</v>
      </c>
      <c r="H418" s="289" t="n">
        <v>0.219</v>
      </c>
      <c r="I418" s="291" t="n">
        <v>0.2057</v>
      </c>
      <c r="J418" s="292" t="n">
        <v>28.3424</v>
      </c>
      <c r="K418" s="299" t="n">
        <v>15722.125312</v>
      </c>
      <c r="L418" s="290" t="n">
        <v>170.6408843786006</v>
      </c>
      <c r="M418" s="300" t="n">
        <v>-0.3528246611254244</v>
      </c>
      <c r="N418" s="292" t="n">
        <v>16.77064900308053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215.2</v>
      </c>
      <c r="F419" s="289" t="n">
        <v>0.28900874</v>
      </c>
      <c r="G419" s="295" t="n">
        <v>12.71055872</v>
      </c>
      <c r="H419" s="289" t="n">
        <v>0.106</v>
      </c>
      <c r="I419" s="296" t="n">
        <v>0.39539</v>
      </c>
      <c r="J419" s="297" t="n">
        <v>49.471264</v>
      </c>
      <c r="K419" s="301" t="n">
        <v>289.056512</v>
      </c>
      <c r="L419" s="295" t="n">
        <v>2.627344715894435</v>
      </c>
      <c r="M419" s="300" t="n">
        <v>-0.7932943174433142</v>
      </c>
      <c r="N419" s="297" t="n">
        <v>43.97257381975189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301.57</v>
      </c>
      <c r="F420" s="300" t="n">
        <v>-0.04864508</v>
      </c>
      <c r="G420" s="290" t="n">
        <v>42.146643968</v>
      </c>
      <c r="H420" s="289" t="n">
        <v>0.231</v>
      </c>
      <c r="I420" s="291" t="n">
        <v>0.40398</v>
      </c>
      <c r="J420" s="292" t="n">
        <v>50.26167</v>
      </c>
      <c r="K420" s="299" t="n">
        <v>845.386752</v>
      </c>
      <c r="L420" s="290" t="n">
        <v>14.7396396080112</v>
      </c>
      <c r="M420" s="300" t="n">
        <v>-0.6502772647994862</v>
      </c>
      <c r="N420" s="292" t="n">
        <v>19.70603803096976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480.65</v>
      </c>
      <c r="F421" s="289" t="n">
        <v>0.16399872</v>
      </c>
      <c r="G421" s="295" t="n">
        <v>25.398398976</v>
      </c>
      <c r="H421" s="289" t="n">
        <v>0.153</v>
      </c>
      <c r="I421" s="296" t="n">
        <v>0.35338002</v>
      </c>
      <c r="J421" s="297" t="n">
        <v>28.457668</v>
      </c>
      <c r="K421" s="301" t="n">
        <v>495.812512</v>
      </c>
      <c r="L421" s="295" t="n">
        <v>5.377013070459097</v>
      </c>
      <c r="M421" s="300" t="n">
        <v>-0.7882932276345427</v>
      </c>
      <c r="N421" s="297" t="n">
        <v>51.2258152030056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26.06</v>
      </c>
      <c r="F422" s="300" t="n">
        <v>-0.07391614000000001</v>
      </c>
      <c r="G422" s="290" t="n">
        <v>15.3916416</v>
      </c>
      <c r="H422" s="289" t="n">
        <v>0.101</v>
      </c>
      <c r="I422" s="291" t="n">
        <v>0.56262</v>
      </c>
      <c r="J422" s="292" t="n">
        <v>23.908257</v>
      </c>
      <c r="K422" s="299" t="n">
        <v>1168.785536</v>
      </c>
      <c r="L422" s="290" t="n">
        <v>3.122673680392721</v>
      </c>
      <c r="M422" s="300" t="n">
        <v>-0.7971188673992564</v>
      </c>
      <c r="N422" s="292" t="n">
        <v>13.16891833059098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17.39</v>
      </c>
      <c r="F423" s="289" t="n">
        <v>0.07213318000000001</v>
      </c>
      <c r="G423" s="295" t="n">
        <v>33.402249216</v>
      </c>
      <c r="H423" s="289" t="n">
        <v>0.03</v>
      </c>
      <c r="I423" s="296" t="n">
        <v>0.5843699999999999</v>
      </c>
      <c r="J423" s="297" t="n">
        <v>20.22093</v>
      </c>
      <c r="K423" s="301" t="n">
        <v>1907.500032</v>
      </c>
      <c r="L423" s="295" t="n">
        <v>13.60698926403389</v>
      </c>
      <c r="M423" s="300" t="n">
        <v>-0.5926325447115096</v>
      </c>
      <c r="N423" s="297" t="n">
        <v>17.51100919044703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143.93</v>
      </c>
      <c r="F424" s="289" t="n">
        <v>0.1849016</v>
      </c>
      <c r="G424" s="290" t="n">
        <v>14.616044544</v>
      </c>
      <c r="H424" s="289" t="n">
        <v>0.065</v>
      </c>
      <c r="I424" s="291" t="n">
        <v>0.67430997</v>
      </c>
      <c r="J424" s="292" t="n">
        <v>26.264597</v>
      </c>
      <c r="K424" s="299" t="n">
        <v>558.6944</v>
      </c>
      <c r="L424" s="290" t="n">
        <v>1.235857849495866</v>
      </c>
      <c r="M424" s="300" t="n">
        <v>-0.9154451229417472</v>
      </c>
      <c r="N424" s="292" t="n">
        <v>22.44619452793871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65.29000000000001</v>
      </c>
      <c r="F425" s="300" t="n">
        <v>-0.27374864</v>
      </c>
      <c r="G425" s="295" t="n">
        <v>4.5652992</v>
      </c>
      <c r="H425" s="300" t="n">
        <v>-0.121</v>
      </c>
      <c r="I425" s="296" t="n">
        <v>0.18023</v>
      </c>
      <c r="J425" s="297" t="n">
        <v>84.79221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-47.55520248854167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93.14</v>
      </c>
      <c r="F426" s="300" t="n">
        <v>-0.462147</v>
      </c>
      <c r="G426" s="290" t="n">
        <v>10.31153152</v>
      </c>
      <c r="H426" s="300" t="n">
        <v>-0.043</v>
      </c>
      <c r="I426" s="291" t="n">
        <v>0.54895</v>
      </c>
      <c r="J426" s="292" t="n">
        <v>7.665844</v>
      </c>
      <c r="K426" s="299" t="n">
        <v>1148.51584</v>
      </c>
      <c r="L426" s="290" t="n">
        <v>5.672397517714535</v>
      </c>
      <c r="M426" s="300" t="n">
        <v>-0.4498976697387301</v>
      </c>
      <c r="N426" s="292" t="n">
        <v>8.563252485015791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741.9</v>
      </c>
      <c r="F427" s="289" t="n">
        <v>0.04041624</v>
      </c>
      <c r="G427" s="295" t="n">
        <v>1889.994932224</v>
      </c>
      <c r="H427" s="289" t="n">
        <v>0.28</v>
      </c>
      <c r="I427" s="296" t="n">
        <v>0.81747</v>
      </c>
      <c r="J427" s="297" t="n">
        <v>27.954031</v>
      </c>
      <c r="K427" s="301" t="n">
        <v>21553.625088</v>
      </c>
      <c r="L427" s="295" t="n">
        <v>337.180839754087</v>
      </c>
      <c r="M427" s="300" t="n">
        <v>-0.8215969609202504</v>
      </c>
      <c r="N427" s="297" t="n">
        <v>75.90300165970392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82.66</v>
      </c>
      <c r="F428" s="300" t="n">
        <v>-0.53810906</v>
      </c>
      <c r="G428" s="290" t="n">
        <v>3.494379008</v>
      </c>
      <c r="H428" s="289" t="n">
        <v>0.219</v>
      </c>
      <c r="I428" s="291" t="n">
        <v>0.8873799999999999</v>
      </c>
      <c r="J428" s="292" t="n">
        <v>34.87764</v>
      </c>
      <c r="K428" s="299" t="n">
        <v>284.63312</v>
      </c>
      <c r="L428" s="290" t="n">
        <v>4.106566538877036</v>
      </c>
      <c r="M428" s="289" t="n">
        <v>0.1751920811896762</v>
      </c>
      <c r="N428" s="292" t="n">
        <v>12.27678169195489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194.05</v>
      </c>
      <c r="F429" s="300" t="n">
        <v>-0.04531145</v>
      </c>
      <c r="G429" s="295" t="n">
        <v>10.129410048</v>
      </c>
      <c r="H429" s="300" t="n">
        <v>-0.057</v>
      </c>
      <c r="I429" s="296" t="n">
        <v>0.08427</v>
      </c>
      <c r="J429" s="297" t="n">
        <v>2156.111</v>
      </c>
      <c r="K429" s="301" t="n">
        <v>700.249984</v>
      </c>
      <c r="L429" s="295" t="n">
        <v>10.08431819223478</v>
      </c>
      <c r="M429" s="300" t="n">
        <v>-0.004451577688290066</v>
      </c>
      <c r="N429" s="297" t="n">
        <v>14.46541982355832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1479.89</v>
      </c>
      <c r="F430" s="289" t="n">
        <v>0.5652096</v>
      </c>
      <c r="G430" s="290" t="n">
        <v>72.726233088</v>
      </c>
      <c r="H430" s="289" t="n">
        <v>0.476</v>
      </c>
      <c r="I430" s="291" t="n">
        <v>0.5519500000000001</v>
      </c>
      <c r="J430" s="292" t="n">
        <v>90.01764</v>
      </c>
      <c r="K430" s="299" t="n">
        <v>444.316128</v>
      </c>
      <c r="L430" s="290" t="n">
        <v>5.5287796833009</v>
      </c>
      <c r="M430" s="300" t="n">
        <v>-0.9239781926198353</v>
      </c>
      <c r="N430" s="292" t="n">
        <v>163.6812838583253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203.21</v>
      </c>
      <c r="F431" s="289" t="n">
        <v>6.432699</v>
      </c>
      <c r="G431" s="295" t="n">
        <v>81.12873472</v>
      </c>
      <c r="H431" s="289" t="n">
        <v>0.021</v>
      </c>
      <c r="I431" s="296" t="n">
        <v>-0.66023004</v>
      </c>
      <c r="J431" s="297" t="n">
        <v>-45.657578</v>
      </c>
      <c r="K431" s="301" t="n">
        <v>299.249984</v>
      </c>
      <c r="L431" s="295" t="n">
        <v>5.204878752192012</v>
      </c>
      <c r="M431" s="300" t="n">
        <v>-0.9358442015624225</v>
      </c>
      <c r="N431" s="297" t="n">
        <v>271.1068649670839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164.43</v>
      </c>
      <c r="F432" s="300" t="n">
        <v>-0.49929965</v>
      </c>
      <c r="G432" s="290" t="n">
        <v>65.566593024</v>
      </c>
      <c r="H432" s="289" t="n">
        <v>0.06900000000000001</v>
      </c>
      <c r="I432" s="291" t="n">
        <v>0.67600995</v>
      </c>
      <c r="J432" s="292" t="n">
        <v>3.322489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-2.759804678385676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40.33</v>
      </c>
      <c r="F433" s="289" t="n">
        <v>0.21842897</v>
      </c>
      <c r="G433" s="295" t="n">
        <v>9.257791488000001</v>
      </c>
      <c r="H433" s="300" t="n">
        <v>-0.012</v>
      </c>
      <c r="I433" s="296" t="n">
        <v>0.7487200000000001</v>
      </c>
      <c r="J433" s="297" t="n">
        <v>14.301419</v>
      </c>
      <c r="K433" s="301" t="n">
        <v>930.664</v>
      </c>
      <c r="L433" s="295" t="n">
        <v>6.005100322477723</v>
      </c>
      <c r="M433" s="300" t="n">
        <v>-0.3513463410510415</v>
      </c>
      <c r="N433" s="297" t="n">
        <v>9.947511910904472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334.43</v>
      </c>
      <c r="F434" s="289" t="n">
        <v>0.44868958</v>
      </c>
      <c r="G434" s="290" t="n">
        <v>18.633752576</v>
      </c>
      <c r="H434" s="289" t="n">
        <v>0.103</v>
      </c>
      <c r="I434" s="291" t="n">
        <v>0.55391</v>
      </c>
      <c r="J434" s="292" t="n">
        <v>33.84919</v>
      </c>
      <c r="K434" s="299" t="n">
        <v>613.806656</v>
      </c>
      <c r="L434" s="290" t="n">
        <v>5.190850705514816</v>
      </c>
      <c r="M434" s="300" t="n">
        <v>-0.7214275179224739</v>
      </c>
      <c r="N434" s="292" t="n">
        <v>30.35769190101451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359.49</v>
      </c>
      <c r="F435" s="289" t="n">
        <v>0.6536639</v>
      </c>
      <c r="G435" s="295" t="n">
        <v>128.007094272</v>
      </c>
      <c r="H435" s="289" t="n">
        <v>0.359</v>
      </c>
      <c r="I435" s="296" t="n">
        <v>0.72577006</v>
      </c>
      <c r="J435" s="297" t="n">
        <v>214.47493</v>
      </c>
      <c r="K435" s="301" t="n">
        <v>691.946368</v>
      </c>
      <c r="L435" s="295" t="n">
        <v>11.05600388499408</v>
      </c>
      <c r="M435" s="300" t="n">
        <v>-0.9136297566328521</v>
      </c>
      <c r="N435" s="297" t="n">
        <v>167.6115791458999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73.41</v>
      </c>
      <c r="F436" s="289" t="n">
        <v>0.049613953</v>
      </c>
      <c r="G436" s="290" t="n">
        <v>19.862556672</v>
      </c>
      <c r="H436" s="289" t="n">
        <v>0.159</v>
      </c>
      <c r="I436" s="291" t="n">
        <v>0.86927</v>
      </c>
      <c r="J436" s="292" t="n">
        <v>14.199226</v>
      </c>
      <c r="K436" s="299" t="n">
        <v>727.732992</v>
      </c>
      <c r="L436" s="290" t="n">
        <v>10.23633232563295</v>
      </c>
      <c r="M436" s="300" t="n">
        <v>-0.4846417561107339</v>
      </c>
      <c r="N436" s="292" t="n">
        <v>27.29374242852796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</v>
      </c>
      <c r="F437" s="289" t="n">
        <v>0.03593397</v>
      </c>
      <c r="G437" s="295" t="n">
        <v>17.253496832</v>
      </c>
      <c r="H437" s="289" t="n">
        <v>0.108</v>
      </c>
      <c r="I437" s="296" t="n">
        <v>0.57167</v>
      </c>
      <c r="J437" s="297" t="n">
        <v>31.067963</v>
      </c>
      <c r="K437" s="301" t="n">
        <v>1045.124992</v>
      </c>
      <c r="L437" s="295" t="n">
        <v>13.31520708746798</v>
      </c>
      <c r="M437" s="300" t="n">
        <v>-0.2282603800771385</v>
      </c>
      <c r="N437" s="297" t="n">
        <v>5.496874968998923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241.97</v>
      </c>
      <c r="F438" s="289" t="n">
        <v>0.101967335</v>
      </c>
      <c r="G438" s="290" t="n">
        <v>61.0161664</v>
      </c>
      <c r="H438" s="289" t="n">
        <v>0.195</v>
      </c>
      <c r="I438" s="291" t="n">
        <v>0.56102</v>
      </c>
      <c r="J438" s="292" t="n">
        <v>20.663536</v>
      </c>
      <c r="K438" s="299" t="n">
        <v>3555.000064</v>
      </c>
      <c r="L438" s="290" t="n">
        <v>38.81607558617228</v>
      </c>
      <c r="M438" s="300" t="n">
        <v>-0.3638394891657389</v>
      </c>
      <c r="N438" s="292" t="n">
        <v>17.16347794214273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85.93000000000001</v>
      </c>
      <c r="F439" s="289" t="n">
        <v>0.7838903699999999</v>
      </c>
      <c r="G439" s="295" t="n">
        <v>33.454149632</v>
      </c>
      <c r="H439" s="289" t="n">
        <v>0.092</v>
      </c>
      <c r="I439" s="296" t="n">
        <v>0.42776</v>
      </c>
      <c r="J439" s="297" t="n">
        <v>55.438713</v>
      </c>
      <c r="K439" s="301" t="n">
        <v>1656.649984</v>
      </c>
      <c r="L439" s="295" t="n">
        <v>15.97795037304587</v>
      </c>
      <c r="M439" s="300" t="n">
        <v>-0.5223925716598566</v>
      </c>
      <c r="N439" s="297" t="n">
        <v>20.19385430730189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406.76</v>
      </c>
      <c r="F440" s="289" t="n">
        <v>0.92740715</v>
      </c>
      <c r="G440" s="290" t="n">
        <v>332.729679872</v>
      </c>
      <c r="H440" s="289" t="n">
        <v>0.345</v>
      </c>
      <c r="I440" s="291" t="n">
        <v>0.70383</v>
      </c>
      <c r="J440" s="292" t="n">
        <v>1016.9</v>
      </c>
      <c r="K440" s="299" t="n">
        <v>4240.624896</v>
      </c>
      <c r="L440" s="290" t="n">
        <v>52.27300480471005</v>
      </c>
      <c r="M440" s="300" t="n">
        <v>-0.8428964773301278</v>
      </c>
      <c r="N440" s="292" t="n">
        <v>78.46241725219546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12.35</v>
      </c>
      <c r="F441" s="300" t="n">
        <v>-0.23765433</v>
      </c>
      <c r="G441" s="295" t="n">
        <v>37.079232512</v>
      </c>
      <c r="H441" s="289" t="n">
        <v>0.001</v>
      </c>
      <c r="I441" s="296" t="n">
        <v>0.39823002</v>
      </c>
      <c r="J441" s="297" t="n">
        <v>8.949275999999999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-4.422549304516125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189.4</v>
      </c>
      <c r="F442" s="289" t="n">
        <v>0.03968823</v>
      </c>
      <c r="G442" s="290" t="n">
        <v>455.139262464</v>
      </c>
      <c r="H442" s="289" t="n">
        <v>0.928</v>
      </c>
      <c r="I442" s="291" t="n">
        <v>0.84796</v>
      </c>
      <c r="J442" s="292" t="n">
        <v>163.27586</v>
      </c>
      <c r="K442" s="299" t="n">
        <v>2159.104512</v>
      </c>
      <c r="L442" s="290" t="n">
        <v>32.02808057841229</v>
      </c>
      <c r="M442" s="300" t="n">
        <v>-0.9296301523076234</v>
      </c>
      <c r="N442" s="292" t="n">
        <v>201.8221452878887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135.62</v>
      </c>
      <c r="F443" s="300" t="n">
        <v>-0.5673313</v>
      </c>
      <c r="G443" s="295" t="n">
        <v>9.405815808</v>
      </c>
      <c r="H443" s="289" t="n">
        <v>0.235</v>
      </c>
      <c r="I443" s="296" t="n">
        <v>0.71075</v>
      </c>
      <c r="J443" s="297" t="n">
        <v>25.397001</v>
      </c>
      <c r="K443" s="301" t="n">
        <v>236.9</v>
      </c>
      <c r="L443" s="295" t="n">
        <v>3.508398770554812</v>
      </c>
      <c r="M443" s="300" t="n">
        <v>-0.6269968663886883</v>
      </c>
      <c r="N443" s="297" t="n">
        <v>39.70374195179401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159.345</v>
      </c>
      <c r="F444" s="300" t="n">
        <v>-0.47075623</v>
      </c>
      <c r="G444" s="290" t="n">
        <v>5.790716416</v>
      </c>
      <c r="H444" s="289" t="n">
        <v>0.022</v>
      </c>
      <c r="I444" s="291" t="n">
        <v>0.29579002</v>
      </c>
      <c r="J444" s="292" t="n">
        <v>14.632231</v>
      </c>
      <c r="K444" s="299" t="n">
        <v>212.930256</v>
      </c>
      <c r="L444" s="290" t="n">
        <v>1.197028713256736</v>
      </c>
      <c r="M444" s="300" t="n">
        <v>-0.793284867145403</v>
      </c>
      <c r="N444" s="292" t="n">
        <v>27.19536640539708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192.26</v>
      </c>
      <c r="F445" s="300" t="n">
        <v>-0.049441338</v>
      </c>
      <c r="G445" s="295" t="n">
        <v>20.885630976</v>
      </c>
      <c r="H445" s="300" t="n">
        <v>-0.068</v>
      </c>
      <c r="I445" s="296" t="n">
        <v>0.84501</v>
      </c>
      <c r="J445" s="297" t="n">
        <v>18.647913</v>
      </c>
      <c r="K445" s="301" t="n">
        <v>1031.425152</v>
      </c>
      <c r="L445" s="295" t="n">
        <v>5.269735561335084</v>
      </c>
      <c r="M445" s="300" t="n">
        <v>-0.7476860733874587</v>
      </c>
      <c r="N445" s="297" t="n">
        <v>20.24929498256021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157.36</v>
      </c>
      <c r="F446" s="289" t="n">
        <v>0.7256278</v>
      </c>
      <c r="G446" s="290" t="n">
        <v>17.559236608</v>
      </c>
      <c r="H446" s="289" t="n">
        <v>0.013</v>
      </c>
      <c r="I446" s="291" t="n">
        <v>0.54976004</v>
      </c>
      <c r="J446" s="292" t="n">
        <v>75.29187</v>
      </c>
      <c r="K446" s="299" t="n">
        <v>604.992128</v>
      </c>
      <c r="L446" s="290" t="n">
        <v>5.265161906638269</v>
      </c>
      <c r="M446" s="300" t="n">
        <v>-0.7001485870838224</v>
      </c>
      <c r="N446" s="292" t="n">
        <v>29.02390832655595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34.38</v>
      </c>
      <c r="F447" s="300" t="n">
        <v>-0.03291142</v>
      </c>
      <c r="G447" s="295" t="n">
        <v>2.115255296</v>
      </c>
      <c r="H447" s="289" t="n">
        <v>0.196</v>
      </c>
      <c r="I447" s="296" t="n">
        <v>0.21253</v>
      </c>
      <c r="J447" s="297" t="n">
        <v>40.91883</v>
      </c>
      <c r="K447" s="301" t="n">
        <v>113.761248</v>
      </c>
      <c r="L447" s="295" t="n">
        <v>1.602884634915453</v>
      </c>
      <c r="M447" s="300" t="n">
        <v>-0.2422263932176191</v>
      </c>
      <c r="N447" s="297" t="n">
        <v>18.59381163118042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26.31</v>
      </c>
      <c r="F448" s="289" t="n">
        <v>0.15243101</v>
      </c>
      <c r="G448" s="290" t="n">
        <v>8.868229120000001</v>
      </c>
      <c r="H448" s="289" t="n">
        <v>0.01</v>
      </c>
      <c r="I448" s="291" t="n">
        <v>0.47355998</v>
      </c>
      <c r="J448" s="292" t="n">
        <v>10.524</v>
      </c>
      <c r="K448" s="299" t="n">
        <v>1186</v>
      </c>
      <c r="L448" s="290" t="n">
        <v>8.136490019404874</v>
      </c>
      <c r="M448" s="300" t="n">
        <v>-0.08251242617817323</v>
      </c>
      <c r="N448" s="292" t="n">
        <v>7.47742824806914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43.19</v>
      </c>
      <c r="F449" s="300" t="n">
        <v>-0.21572542</v>
      </c>
      <c r="G449" s="295" t="n">
        <v>27.938445312</v>
      </c>
      <c r="H449" s="289" t="n">
        <v>0.9320000000000001</v>
      </c>
      <c r="I449" s="296" t="n">
        <v>0.108219996</v>
      </c>
      <c r="J449" s="297" t="n">
        <v>13.248466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-3.386977579927312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338.99</v>
      </c>
      <c r="F450" s="289" t="n">
        <v>0.4436779</v>
      </c>
      <c r="G450" s="290" t="n">
        <v>119.595671552</v>
      </c>
      <c r="H450" s="289" t="n">
        <v>0.351</v>
      </c>
      <c r="I450" s="291" t="n">
        <v>0.6703</v>
      </c>
      <c r="J450" s="292" t="n">
        <v>112.80115</v>
      </c>
      <c r="K450" s="299" t="n">
        <v>1739.526656</v>
      </c>
      <c r="L450" s="290" t="n">
        <v>22.19128045507256</v>
      </c>
      <c r="M450" s="300" t="n">
        <v>-0.8144474614583035</v>
      </c>
      <c r="N450" s="292" t="n">
        <v>68.75184785900746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88.03</v>
      </c>
      <c r="F451" s="289" t="n">
        <v>0.2199279</v>
      </c>
      <c r="G451" s="295" t="n">
        <v>14.984794112</v>
      </c>
      <c r="H451" s="289" t="n">
        <v>0.022</v>
      </c>
      <c r="I451" s="296" t="n">
        <v>0.54777</v>
      </c>
      <c r="J451" s="297" t="n">
        <v>10.748474</v>
      </c>
      <c r="K451" s="301" t="n">
        <v>489</v>
      </c>
      <c r="L451" s="295" t="n">
        <v>4.134855686632766</v>
      </c>
      <c r="M451" s="300" t="n">
        <v>-0.7240632299831518</v>
      </c>
      <c r="N451" s="297" t="n">
        <v>30.64375227785276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483.05</v>
      </c>
      <c r="F452" s="300" t="n">
        <v>-0.2900917</v>
      </c>
      <c r="G452" s="290" t="n">
        <v>99.324772352</v>
      </c>
      <c r="H452" s="289" t="n">
        <v>0.139</v>
      </c>
      <c r="I452" s="291" t="n">
        <v>0.32766998</v>
      </c>
      <c r="J452" s="292" t="n">
        <v>27.761494</v>
      </c>
      <c r="K452" s="299" t="n">
        <v>1541.374976</v>
      </c>
      <c r="L452" s="290" t="n">
        <v>24.48411371118977</v>
      </c>
      <c r="M452" s="300" t="n">
        <v>-0.7534943888477309</v>
      </c>
      <c r="N452" s="292" t="n">
        <v>64.43907031876584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241.04</v>
      </c>
      <c r="F453" s="289" t="n">
        <v>0.68878305</v>
      </c>
      <c r="G453" s="295" t="n">
        <v>34.547802112</v>
      </c>
      <c r="H453" s="289" t="n">
        <v>0.334</v>
      </c>
      <c r="I453" s="296" t="n">
        <v>0.14652</v>
      </c>
      <c r="J453" s="297" t="n">
        <v>21.853128</v>
      </c>
      <c r="K453" s="301" t="n">
        <v>234.191248</v>
      </c>
      <c r="L453" s="295" t="n">
        <v>3.077831361100545</v>
      </c>
      <c r="M453" s="300" t="n">
        <v>-0.9109109357775476</v>
      </c>
      <c r="N453" s="297" t="n">
        <v>147.5196132501075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619.64</v>
      </c>
      <c r="F454" s="289" t="n">
        <v>0.052788973</v>
      </c>
      <c r="G454" s="290" t="n">
        <v>28.707387392</v>
      </c>
      <c r="H454" s="289" t="n">
        <v>0.098</v>
      </c>
      <c r="I454" s="291" t="n">
        <v>0.43339002</v>
      </c>
      <c r="J454" s="292" t="n">
        <v>29.977747</v>
      </c>
      <c r="K454" s="299" t="n">
        <v>912.675008</v>
      </c>
      <c r="L454" s="290" t="n">
        <v>8.226209032556902</v>
      </c>
      <c r="M454" s="300" t="n">
        <v>-0.7134462666271981</v>
      </c>
      <c r="N454" s="292" t="n">
        <v>31.45411764175315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72.58</v>
      </c>
      <c r="F455" s="289" t="n">
        <v>0.22622061</v>
      </c>
      <c r="G455" s="295" t="n">
        <v>11.381868544</v>
      </c>
      <c r="H455" s="289" t="n">
        <v>0.013</v>
      </c>
      <c r="I455" s="296" t="n">
        <v>0.66243</v>
      </c>
      <c r="J455" s="297" t="n">
        <v>62.56897</v>
      </c>
      <c r="K455" s="301" t="n">
        <v>229.65312</v>
      </c>
      <c r="L455" s="295" t="n">
        <v>1.475600933348912</v>
      </c>
      <c r="M455" s="300" t="n">
        <v>-0.870355124236013</v>
      </c>
      <c r="N455" s="297" t="n">
        <v>49.56112816599226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444.53</v>
      </c>
      <c r="F456" s="289" t="n">
        <v>2.1720421</v>
      </c>
      <c r="G456" s="290" t="n">
        <v>69.498150912</v>
      </c>
      <c r="H456" s="289" t="n">
        <v>1.039</v>
      </c>
      <c r="I456" s="291" t="n">
        <v>0.5924199999999999</v>
      </c>
      <c r="J456" s="292" t="n">
        <v>61.06181</v>
      </c>
      <c r="K456" s="299" t="n">
        <v>437.381248</v>
      </c>
      <c r="L456" s="290" t="n">
        <v>5.265008557223626</v>
      </c>
      <c r="M456" s="300" t="n">
        <v>-0.9242424656176783</v>
      </c>
      <c r="N456" s="292" t="n">
        <v>158.8960521633977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344.67</v>
      </c>
      <c r="F457" s="289" t="n">
        <v>0.07753146</v>
      </c>
      <c r="G457" s="295" t="n">
        <v>23.773503488</v>
      </c>
      <c r="H457" s="289" t="n">
        <v>0.312</v>
      </c>
      <c r="I457" s="296" t="n">
        <v>0.93336</v>
      </c>
      <c r="J457" s="297" t="n">
        <v>43.40932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-724.0045746449856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287.4</v>
      </c>
      <c r="F458" s="289" t="n">
        <v>0.72674835</v>
      </c>
      <c r="G458" s="290" t="n">
        <v>61.62747392</v>
      </c>
      <c r="H458" s="289" t="n">
        <v>0.042</v>
      </c>
      <c r="I458" s="291" t="n">
        <v>0.43192002</v>
      </c>
      <c r="J458" s="292" t="n">
        <v>27.476099</v>
      </c>
      <c r="K458" s="299" t="n">
        <v>65.83750000000001</v>
      </c>
      <c r="L458" s="290" t="n">
        <v>1.178615437221695</v>
      </c>
      <c r="M458" s="300" t="n">
        <v>-0.9808751622896035</v>
      </c>
      <c r="N458" s="292" t="n">
        <v>936.054306973989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58.81</v>
      </c>
      <c r="F459" s="300" t="n">
        <v>-0.2583859</v>
      </c>
      <c r="G459" s="295" t="n">
        <v>13.713306624</v>
      </c>
      <c r="H459" s="289" t="n">
        <v>0.11</v>
      </c>
      <c r="I459" s="296" t="n">
        <v>0.71773005</v>
      </c>
      <c r="J459" s="297" t="n">
        <v>14.215547</v>
      </c>
      <c r="K459" s="301" t="n">
        <v>686.174976</v>
      </c>
      <c r="L459" s="295" t="n">
        <v>6.539498101035501</v>
      </c>
      <c r="M459" s="300" t="n">
        <v>-0.5231275519216815</v>
      </c>
      <c r="N459" s="297" t="n">
        <v>19.98514568517287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378.73</v>
      </c>
      <c r="F460" s="300" t="n">
        <v>-0.12551665</v>
      </c>
      <c r="G460" s="290" t="n">
        <v>1495.812145152</v>
      </c>
      <c r="H460" s="289" t="n">
        <v>0.255</v>
      </c>
      <c r="I460" s="291" t="n">
        <v>0.18852</v>
      </c>
      <c r="J460" s="292" t="n">
        <v>350.67593</v>
      </c>
      <c r="K460" s="299" t="n">
        <v>4835.999744</v>
      </c>
      <c r="L460" s="290" t="n">
        <v>76.00601060356819</v>
      </c>
      <c r="M460" s="300" t="n">
        <v>-0.94918746257683</v>
      </c>
      <c r="N460" s="292" t="n">
        <v>309.3077261605455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328.32</v>
      </c>
      <c r="F461" s="300" t="n">
        <v>-0.3240689</v>
      </c>
      <c r="G461" s="295" t="n">
        <v>13.445450752</v>
      </c>
      <c r="H461" s="289" t="n">
        <v>0.082</v>
      </c>
      <c r="I461" s="296" t="n">
        <v>0.47205</v>
      </c>
      <c r="J461" s="297" t="n">
        <v>43.2</v>
      </c>
      <c r="K461" s="301" t="n">
        <v>594.435648</v>
      </c>
      <c r="L461" s="295" t="n">
        <v>6.010925186423602</v>
      </c>
      <c r="M461" s="300" t="n">
        <v>-0.5529398532414778</v>
      </c>
      <c r="N461" s="297" t="n">
        <v>22.61884973574129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69.48</v>
      </c>
      <c r="F462" s="300" t="n">
        <v>-0.28957057</v>
      </c>
      <c r="G462" s="290" t="n">
        <v>141.917077504</v>
      </c>
      <c r="H462" s="289" t="n">
        <v>0.122</v>
      </c>
      <c r="I462" s="291" t="n">
        <v>0.40752</v>
      </c>
      <c r="J462" s="292" t="n">
        <v>15.236843</v>
      </c>
      <c r="K462" s="299" t="n">
        <v>7244.749824</v>
      </c>
      <c r="L462" s="290" t="n">
        <v>83.84104490019864</v>
      </c>
      <c r="M462" s="300" t="n">
        <v>-0.4092251167035514</v>
      </c>
      <c r="N462" s="292" t="n">
        <v>19.58895485071756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22.53</v>
      </c>
      <c r="F463" s="300" t="n">
        <v>-0.29571742</v>
      </c>
      <c r="G463" s="295" t="n">
        <v>24.807276544</v>
      </c>
      <c r="H463" s="289" t="n">
        <v>0.057</v>
      </c>
      <c r="I463" s="296" t="n">
        <v>0.99271005</v>
      </c>
      <c r="J463" s="297" t="n">
        <v>8.766538000000001</v>
      </c>
      <c r="K463" s="301" t="n">
        <v>267.028992</v>
      </c>
      <c r="L463" s="295" t="n">
        <v>14.04595771212578</v>
      </c>
      <c r="M463" s="300" t="n">
        <v>-0.4337968665277366</v>
      </c>
      <c r="N463" s="297" t="n">
        <v>92.90106398581619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96.56999999999999</v>
      </c>
      <c r="F464" s="300" t="n">
        <v>-0.0788821</v>
      </c>
      <c r="G464" s="290" t="n">
        <v>23.543123968</v>
      </c>
      <c r="H464" s="289" t="n">
        <v>0.075</v>
      </c>
      <c r="I464" s="291" t="n">
        <v>0.60183</v>
      </c>
      <c r="J464" s="292" t="n">
        <v>24.324936</v>
      </c>
      <c r="K464" s="299" t="n">
        <v>807.124992</v>
      </c>
      <c r="L464" s="290" t="n">
        <v>7.250769050167754</v>
      </c>
      <c r="M464" s="300" t="n">
        <v>-0.6920217954073106</v>
      </c>
      <c r="N464" s="292" t="n">
        <v>29.16911688206032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144.89</v>
      </c>
      <c r="F465" s="300" t="n">
        <v>-0.27417094</v>
      </c>
      <c r="G465" s="295" t="n">
        <v>48.630181888</v>
      </c>
      <c r="H465" s="300" t="n">
        <v>-0.055</v>
      </c>
      <c r="I465" s="296" t="n">
        <v>0.38309</v>
      </c>
      <c r="J465" s="297" t="n">
        <v>24.43339</v>
      </c>
      <c r="K465" s="301" t="n">
        <v>37.125</v>
      </c>
      <c r="L465" s="295" t="n">
        <v>0.4985335988515716</v>
      </c>
      <c r="M465" s="300" t="n">
        <v>-0.9897484734891647</v>
      </c>
      <c r="N465" s="297" t="n">
        <v>1309.903930061953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17.62</v>
      </c>
      <c r="F466" s="289" t="n">
        <v>0.73767257</v>
      </c>
      <c r="G466" s="290" t="n">
        <v>20.23817216</v>
      </c>
      <c r="H466" s="289" t="n">
        <v>0.049</v>
      </c>
      <c r="I466" s="291" t="n">
        <v>0.40307</v>
      </c>
      <c r="J466" s="292" t="n">
        <v>6.59113</v>
      </c>
      <c r="K466" s="299" t="n">
        <v>2677.3376</v>
      </c>
      <c r="L466" s="290" t="n">
        <v>25.39552214382708</v>
      </c>
      <c r="M466" s="289" t="n">
        <v>0.2548327953262693</v>
      </c>
      <c r="N466" s="292" t="n">
        <v>7.55906577626968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0.66397846</v>
      </c>
      <c r="G467" s="295" t="n">
        <v>77.595885568</v>
      </c>
      <c r="H467" s="300" t="n">
        <v>-0.112</v>
      </c>
      <c r="I467" s="296" t="n">
        <v>0.47811002</v>
      </c>
      <c r="J467" s="297" t="n">
        <v>497.4285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188.96</v>
      </c>
      <c r="F468" s="300" t="n">
        <v>-0.18960416</v>
      </c>
      <c r="G468" s="290" t="n">
        <v>45.539360768</v>
      </c>
      <c r="H468" s="289" t="n">
        <v>0.128</v>
      </c>
      <c r="I468" s="291" t="n">
        <v>0.75795</v>
      </c>
      <c r="J468" s="292" t="n">
        <v>38.484726</v>
      </c>
      <c r="K468" s="299" t="n">
        <v>3046.374912</v>
      </c>
      <c r="L468" s="290" t="n">
        <v>37.09947709589245</v>
      </c>
      <c r="M468" s="300" t="n">
        <v>-0.1853316236717613</v>
      </c>
      <c r="N468" s="292" t="n">
        <v>12.15745306137815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238.7</v>
      </c>
      <c r="F469" s="289" t="n">
        <v>0.26256216</v>
      </c>
      <c r="G469" s="295" t="n">
        <v>28.111220736</v>
      </c>
      <c r="H469" s="289" t="n">
        <v>0.067</v>
      </c>
      <c r="I469" s="296" t="n">
        <v>0.45692003</v>
      </c>
      <c r="J469" s="297" t="n">
        <v>24.482052</v>
      </c>
      <c r="K469" s="301" t="n">
        <v>1069.320128</v>
      </c>
      <c r="L469" s="295" t="n">
        <v>7.537280301466966</v>
      </c>
      <c r="M469" s="300" t="n">
        <v>-0.7318764498969439</v>
      </c>
      <c r="N469" s="297" t="n">
        <v>26.28887352244809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292.15</v>
      </c>
      <c r="F470" s="300" t="n">
        <v>-0.26288038</v>
      </c>
      <c r="G470" s="290" t="n">
        <v>12.051827712</v>
      </c>
      <c r="H470" s="289" t="n">
        <v>0.021</v>
      </c>
      <c r="I470" s="291" t="n">
        <v>0.27512</v>
      </c>
      <c r="J470" s="292" t="n">
        <v>25.034275</v>
      </c>
      <c r="K470" s="299" t="n">
        <v>483.663744</v>
      </c>
      <c r="L470" s="290" t="n">
        <v>2.963122437204631</v>
      </c>
      <c r="M470" s="300" t="n">
        <v>-0.7541350152015325</v>
      </c>
      <c r="N470" s="292" t="n">
        <v>21.49686676824798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376.76</v>
      </c>
      <c r="F471" s="289" t="n">
        <v>0.41655076</v>
      </c>
      <c r="G471" s="295" t="n">
        <v>26.514771968</v>
      </c>
      <c r="H471" s="289" t="n">
        <v>0.138</v>
      </c>
      <c r="I471" s="296" t="n">
        <v>0.36786</v>
      </c>
      <c r="J471" s="297" t="n">
        <v>48.24072</v>
      </c>
      <c r="K471" s="301" t="n">
        <v>277.937504</v>
      </c>
      <c r="L471" s="295" t="n">
        <v>3.97999955336875</v>
      </c>
      <c r="M471" s="300" t="n">
        <v>-0.8498950110462157</v>
      </c>
      <c r="N471" s="297" t="n">
        <v>95.39832411792833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201.8</v>
      </c>
      <c r="F472" s="300" t="n">
        <v>-0.3106746</v>
      </c>
      <c r="G472" s="290" t="n">
        <v>32.904439808</v>
      </c>
      <c r="H472" s="289" t="n">
        <v>0.249</v>
      </c>
      <c r="I472" s="291" t="n">
        <v>0.76872003</v>
      </c>
      <c r="J472" s="292" t="n">
        <v>36.022846</v>
      </c>
      <c r="K472" s="299" t="n">
        <v>1074.91584</v>
      </c>
      <c r="L472" s="290" t="n">
        <v>15.11023029944782</v>
      </c>
      <c r="M472" s="300" t="n">
        <v>-0.5407844537813983</v>
      </c>
      <c r="N472" s="292" t="n">
        <v>30.6111760864925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221.56</v>
      </c>
      <c r="F473" s="300" t="n">
        <v>-0.29482162</v>
      </c>
      <c r="G473" s="295" t="n">
        <v>46.30603776</v>
      </c>
      <c r="H473" s="289" t="n">
        <v>0.161</v>
      </c>
      <c r="I473" s="296" t="n">
        <v>0.92503</v>
      </c>
      <c r="J473" s="297" t="n">
        <v>28.736706</v>
      </c>
      <c r="K473" s="301" t="n">
        <v>3157.499904</v>
      </c>
      <c r="L473" s="295" t="n">
        <v>40.21080871485422</v>
      </c>
      <c r="M473" s="300" t="n">
        <v>-0.1316292505253161</v>
      </c>
      <c r="N473" s="297" t="n">
        <v>14.66541295578136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</v>
      </c>
      <c r="F474" s="289" t="n">
        <v>0.03472221</v>
      </c>
      <c r="G474" s="290" t="n">
        <v>10.626049024</v>
      </c>
      <c r="H474" s="289" t="n">
        <v>0.199</v>
      </c>
      <c r="I474" s="291" t="n">
        <v>0.2027</v>
      </c>
      <c r="J474" s="292" t="n">
        <v>5.580524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-3.439825034895317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494.94</v>
      </c>
      <c r="F475" s="300" t="n">
        <v>-0.005725324</v>
      </c>
      <c r="G475" s="295" t="n">
        <v>43.752697856</v>
      </c>
      <c r="H475" s="289" t="n">
        <v>0.116</v>
      </c>
      <c r="I475" s="296" t="n">
        <v>0.54932</v>
      </c>
      <c r="J475" s="297" t="n">
        <v>11.949301</v>
      </c>
      <c r="K475" s="301" t="n">
        <v>2903.124992</v>
      </c>
      <c r="L475" s="295" t="n">
        <v>10.450408878</v>
      </c>
      <c r="M475" s="300" t="n">
        <v>-0.7611482402206453</v>
      </c>
      <c r="N475" s="297" t="n">
        <v>15.07089640320936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206.9</v>
      </c>
      <c r="F476" s="289" t="n">
        <v>0.42404842</v>
      </c>
      <c r="G476" s="290" t="n">
        <v>260.947378176</v>
      </c>
      <c r="H476" s="289" t="n">
        <v>0.377</v>
      </c>
      <c r="I476" s="291" t="n">
        <v>0.63004</v>
      </c>
      <c r="J476" s="292" t="n">
        <v>65.268135</v>
      </c>
      <c r="K476" s="299" t="n">
        <v>3891.512576</v>
      </c>
      <c r="L476" s="290" t="n">
        <v>51.2355774254542</v>
      </c>
      <c r="M476" s="300" t="n">
        <v>-0.8036555194246957</v>
      </c>
      <c r="N476" s="292" t="n">
        <v>67.05551493795301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24.22</v>
      </c>
      <c r="F477" s="289" t="n">
        <v>0.057641864</v>
      </c>
      <c r="G477" s="295" t="n">
        <v>12.521643008</v>
      </c>
      <c r="H477" s="289" t="n">
        <v>0.053</v>
      </c>
      <c r="I477" s="296" t="n">
        <v>0.34098</v>
      </c>
      <c r="J477" s="297" t="n">
        <v>11.893537</v>
      </c>
      <c r="K477" s="301" t="n">
        <v>1000.374976</v>
      </c>
      <c r="L477" s="295" t="n">
        <v>10.80952500131078</v>
      </c>
      <c r="M477" s="300" t="n">
        <v>-0.1367326959884861</v>
      </c>
      <c r="N477" s="297" t="n">
        <v>12.51694954010925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523.37</v>
      </c>
      <c r="F478" s="289" t="n">
        <v>0.20544946</v>
      </c>
      <c r="G478" s="290" t="n">
        <v>72.219336704</v>
      </c>
      <c r="H478" s="289" t="n">
        <v>0.094</v>
      </c>
      <c r="I478" s="291" t="n">
        <v>0.25772</v>
      </c>
      <c r="J478" s="292" t="n">
        <v>26.743484</v>
      </c>
      <c r="K478" s="299" t="n">
        <v>2229.374976</v>
      </c>
      <c r="L478" s="290" t="n">
        <v>20.37327707956875</v>
      </c>
      <c r="M478" s="300" t="n">
        <v>-0.7178972002599362</v>
      </c>
      <c r="N478" s="292" t="n">
        <v>32.39443286717416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87.01000000000001</v>
      </c>
      <c r="F479" s="289" t="n">
        <v>0.12824166</v>
      </c>
      <c r="G479" s="295" t="n">
        <v>111.283216384</v>
      </c>
      <c r="H479" s="289" t="n">
        <v>0.07099999999999999</v>
      </c>
      <c r="I479" s="296" t="n">
        <v>0.13645001</v>
      </c>
      <c r="J479" s="297" t="n">
        <v>22.89737</v>
      </c>
      <c r="K479" s="301" t="n">
        <v>8076.000256</v>
      </c>
      <c r="L479" s="295" t="n">
        <v>92.3430509009598</v>
      </c>
      <c r="M479" s="300" t="n">
        <v>-0.1701978618023065</v>
      </c>
      <c r="N479" s="297" t="n">
        <v>13.77949582455907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199.72</v>
      </c>
      <c r="F480" s="289" t="n">
        <v>0.04270649</v>
      </c>
      <c r="G480" s="290" t="n">
        <v>22.596964352</v>
      </c>
      <c r="H480" s="289" t="n">
        <v>0.051</v>
      </c>
      <c r="I480" s="291" t="n">
        <v>0.21659</v>
      </c>
      <c r="J480" s="292" t="n">
        <v>19.111961</v>
      </c>
      <c r="K480" s="299" t="n">
        <v>794.78752</v>
      </c>
      <c r="L480" s="290" t="n">
        <v>5.266517055543289</v>
      </c>
      <c r="M480" s="300" t="n">
        <v>-0.7669369666869805</v>
      </c>
      <c r="N480" s="292" t="n">
        <v>28.43145385232018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93.3</v>
      </c>
      <c r="F481" s="289" t="n">
        <v>0.0066896677</v>
      </c>
      <c r="G481" s="295" t="n">
        <v>33.804716032</v>
      </c>
      <c r="H481" s="289" t="n">
        <v>0.063</v>
      </c>
      <c r="I481" s="296" t="n">
        <v>0.75487</v>
      </c>
      <c r="J481" s="297" t="n">
        <v>186.6</v>
      </c>
      <c r="K481" s="301" t="n">
        <v>1812.125056</v>
      </c>
      <c r="L481" s="295" t="n">
        <v>16.88614400047715</v>
      </c>
      <c r="M481" s="300" t="n">
        <v>-0.5004796376785861</v>
      </c>
      <c r="N481" s="297" t="n">
        <v>12.75915237513277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46.14</v>
      </c>
      <c r="F482" s="300" t="n">
        <v>-0.6310275979689277</v>
      </c>
      <c r="G482" s="290" t="n">
        <v>24.53571584</v>
      </c>
      <c r="H482" s="293" t="inlineStr">
        <is>
          <t>—</t>
        </is>
      </c>
      <c r="I482" s="293" t="inlineStr">
        <is>
          <t>—</t>
        </is>
      </c>
      <c r="J482" s="292" t="n">
        <v>8.856045999999999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57.38</v>
      </c>
      <c r="F483" s="289" t="n">
        <v>0.1566217</v>
      </c>
      <c r="G483" s="295" t="n">
        <v>17.492926464</v>
      </c>
      <c r="H483" s="289" t="n">
        <v>0.079</v>
      </c>
      <c r="I483" s="296" t="n">
        <v>0.6323</v>
      </c>
      <c r="J483" s="297" t="n">
        <v>30.2</v>
      </c>
      <c r="K483" s="301" t="n">
        <v>939.112512</v>
      </c>
      <c r="L483" s="295" t="n">
        <v>7.713674719107581</v>
      </c>
      <c r="M483" s="300" t="n">
        <v>-0.5590403506821956</v>
      </c>
      <c r="N483" s="297" t="n">
        <v>18.62708159188065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82.18000000000001</v>
      </c>
      <c r="F484" s="300" t="n">
        <v>-0.06719637000000001</v>
      </c>
      <c r="G484" s="290" t="n">
        <v>21.74633984</v>
      </c>
      <c r="H484" s="289" t="n">
        <v>0.6860000000000001</v>
      </c>
      <c r="I484" s="291" t="n">
        <v>0.63959</v>
      </c>
      <c r="J484" s="292" t="n">
        <v>38.582157</v>
      </c>
      <c r="K484" s="299" t="n">
        <v>7867.7632</v>
      </c>
      <c r="L484" s="290" t="n">
        <v>84.75233933108656</v>
      </c>
      <c r="M484" s="289" t="n">
        <v>2.897315132323737</v>
      </c>
      <c r="N484" s="292" t="n">
        <v>2.763979893319616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126.21</v>
      </c>
      <c r="F485" s="300" t="n">
        <v>-0.056796968</v>
      </c>
      <c r="G485" s="295" t="n">
        <v>34.186754048</v>
      </c>
      <c r="H485" s="289" t="n">
        <v>0.081</v>
      </c>
      <c r="I485" s="296" t="n">
        <v>0.37868</v>
      </c>
      <c r="J485" s="297" t="n">
        <v>8.932059000000001</v>
      </c>
      <c r="K485" s="301" t="n">
        <v>5507.500032</v>
      </c>
      <c r="L485" s="295" t="n">
        <v>38.34861237925793</v>
      </c>
      <c r="M485" s="289" t="n">
        <v>0.1217389145928995</v>
      </c>
      <c r="N485" s="297" t="n">
        <v>6.207309155476369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293.69</v>
      </c>
      <c r="F486" s="289" t="n">
        <v>2.0377533</v>
      </c>
      <c r="G486" s="290" t="n">
        <v>44.347191296</v>
      </c>
      <c r="H486" s="289" t="n">
        <v>0.094</v>
      </c>
      <c r="I486" s="291" t="n">
        <v>0.67934996</v>
      </c>
      <c r="J486" s="292" t="n">
        <v>54.792908</v>
      </c>
      <c r="K486" s="299" t="n">
        <v>797.6250240000001</v>
      </c>
      <c r="L486" s="290" t="n">
        <v>10.02045267604958</v>
      </c>
      <c r="M486" s="300" t="n">
        <v>-0.7740453818333835</v>
      </c>
      <c r="N486" s="292" t="n">
        <v>55.59904549835186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116.19</v>
      </c>
      <c r="F487" s="289" t="n">
        <v>2.125908</v>
      </c>
      <c r="G487" s="295" t="n">
        <v>614.19257856</v>
      </c>
      <c r="H487" s="289" t="n">
        <v>0.254</v>
      </c>
      <c r="I487" s="296" t="n">
        <v>0.38873002</v>
      </c>
      <c r="J487" s="297" t="n">
        <v>56.329903</v>
      </c>
      <c r="K487" s="301" t="n">
        <v>4866.375168</v>
      </c>
      <c r="L487" s="295" t="n">
        <v>70.09665269049363</v>
      </c>
      <c r="M487" s="300" t="n">
        <v>-0.8858718663536473</v>
      </c>
      <c r="N487" s="297" t="n">
        <v>126.2115125094646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156.85</v>
      </c>
      <c r="F488" s="289" t="n">
        <v>0.44815803</v>
      </c>
      <c r="G488" s="290" t="n">
        <v>95.01054566400001</v>
      </c>
      <c r="H488" s="289" t="n">
        <v>0.093</v>
      </c>
      <c r="I488" s="291" t="n">
        <v>0.36651</v>
      </c>
      <c r="J488" s="292" t="n">
        <v>44.30791</v>
      </c>
      <c r="K488" s="299" t="n">
        <v>2984.124928</v>
      </c>
      <c r="L488" s="290" t="n">
        <v>24.06024246322278</v>
      </c>
      <c r="M488" s="300" t="n">
        <v>-0.7467624010042989</v>
      </c>
      <c r="N488" s="292" t="n">
        <v>31.83866354857245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68.68000000000001</v>
      </c>
      <c r="F489" s="300" t="n">
        <v>-0.14704424</v>
      </c>
      <c r="G489" s="295" t="n">
        <v>34.224713728</v>
      </c>
      <c r="H489" s="300" t="n">
        <v>-0.089</v>
      </c>
      <c r="I489" s="296" t="n">
        <v>0.33333</v>
      </c>
      <c r="J489" s="297" t="n">
        <v>17.084578</v>
      </c>
      <c r="K489" s="301" t="n">
        <v>107.75</v>
      </c>
      <c r="L489" s="295" t="n">
        <v>0.6868495023907565</v>
      </c>
      <c r="M489" s="300" t="n">
        <v>-0.9799311834176474</v>
      </c>
      <c r="N489" s="297" t="n">
        <v>317.6307553536891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111.03</v>
      </c>
      <c r="F490" s="289" t="n">
        <v>0.32858682</v>
      </c>
      <c r="G490" s="290" t="n">
        <v>23.77203712</v>
      </c>
      <c r="H490" s="289" t="n">
        <v>0.064</v>
      </c>
      <c r="I490" s="291" t="n">
        <v>0.47345</v>
      </c>
      <c r="J490" s="292" t="n">
        <v>15.952586</v>
      </c>
      <c r="K490" s="299" t="n">
        <v>1056.374976</v>
      </c>
      <c r="L490" s="290" t="n">
        <v>8.277630308844646</v>
      </c>
      <c r="M490" s="300" t="n">
        <v>-0.6517912929775601</v>
      </c>
      <c r="N490" s="292" t="n">
        <v>22.50340914004196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975.6799999999999</v>
      </c>
      <c r="F491" s="289" t="n">
        <v>0.29972827</v>
      </c>
      <c r="G491" s="295" t="n">
        <v>123.045363712</v>
      </c>
      <c r="H491" s="289" t="n">
        <v>0.098</v>
      </c>
      <c r="I491" s="296" t="n">
        <v>0.37546003</v>
      </c>
      <c r="J491" s="297" t="n">
        <v>34.258427</v>
      </c>
      <c r="K491" s="301" t="n">
        <v>2961.750016</v>
      </c>
      <c r="L491" s="295" t="n">
        <v>24.39417207027238</v>
      </c>
      <c r="M491" s="300" t="n">
        <v>-0.8017465158023396</v>
      </c>
      <c r="N491" s="297" t="n">
        <v>41.54481654511114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29.69</v>
      </c>
      <c r="F492" s="300" t="n">
        <v>-0.4879269</v>
      </c>
      <c r="G492" s="290" t="n">
        <v>14.285207552</v>
      </c>
      <c r="H492" s="289" t="n">
        <v>0.079</v>
      </c>
      <c r="I492" s="291" t="n">
        <v>0.52366</v>
      </c>
      <c r="J492" s="292" t="n">
        <v>26.99091</v>
      </c>
      <c r="K492" s="299" t="n">
        <v>501.737504</v>
      </c>
      <c r="L492" s="290" t="n">
        <v>3.48882468444998</v>
      </c>
      <c r="M492" s="300" t="n">
        <v>-0.7557736090462663</v>
      </c>
      <c r="N492" s="292" t="n">
        <v>28.47147548443977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887.09</v>
      </c>
      <c r="F493" s="289" t="n">
        <v>2.942447</v>
      </c>
      <c r="G493" s="295" t="n">
        <v>201.718071296</v>
      </c>
      <c r="H493" s="289" t="n">
        <v>0.485</v>
      </c>
      <c r="I493" s="296" t="n">
        <v>0.45576</v>
      </c>
      <c r="J493" s="297" t="n">
        <v>63.819427</v>
      </c>
      <c r="K493" s="301" t="n">
        <v>1943.750016</v>
      </c>
      <c r="L493" s="295" t="n">
        <v>22.26765784342035</v>
      </c>
      <c r="M493" s="300" t="n">
        <v>-0.8896100002327263</v>
      </c>
      <c r="N493" s="297" t="n">
        <v>103.7777837318665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218.93</v>
      </c>
      <c r="F494" s="300" t="n">
        <v>-0.014139712</v>
      </c>
      <c r="G494" s="290" t="n">
        <v>63.476707328</v>
      </c>
      <c r="H494" s="289" t="n">
        <v>0.138</v>
      </c>
      <c r="I494" s="291" t="n">
        <v>0.36119</v>
      </c>
      <c r="J494" s="292" t="n">
        <v>21.442703</v>
      </c>
      <c r="K494" s="299" t="n">
        <v>2336.875008</v>
      </c>
      <c r="L494" s="290" t="n">
        <v>25.97075494596849</v>
      </c>
      <c r="M494" s="300" t="n">
        <v>-0.5908616555712143</v>
      </c>
      <c r="N494" s="292" t="n">
        <v>27.16307509116037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31.42</v>
      </c>
      <c r="F495" s="300" t="n">
        <v>-0.41500652</v>
      </c>
      <c r="G495" s="295" t="n">
        <v>16.371081216</v>
      </c>
      <c r="H495" s="289" t="n">
        <v>0.023</v>
      </c>
      <c r="I495" s="296" t="n">
        <v>0.36499</v>
      </c>
      <c r="J495" s="297" t="n">
        <v>16.364584</v>
      </c>
      <c r="K495" s="301" t="n">
        <v>103.175</v>
      </c>
      <c r="L495" s="295" t="n">
        <v>0.683564265775009</v>
      </c>
      <c r="M495" s="300" t="n">
        <v>-0.9582456249067447</v>
      </c>
      <c r="N495" s="297" t="n">
        <v>158.6729450403683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176.05</v>
      </c>
      <c r="F496" s="300" t="n">
        <v>-0.16046733</v>
      </c>
      <c r="G496" s="290" t="n">
        <v>10.375774208</v>
      </c>
      <c r="H496" s="289" t="n">
        <v>0.083</v>
      </c>
      <c r="I496" s="291" t="n">
        <v>0.44607</v>
      </c>
      <c r="J496" s="292" t="n">
        <v>7.179853</v>
      </c>
      <c r="K496" s="299" t="n">
        <v>498.316992</v>
      </c>
      <c r="L496" s="290" t="n">
        <v>5.517552860791866</v>
      </c>
      <c r="M496" s="300" t="n">
        <v>-0.4682273582497887</v>
      </c>
      <c r="N496" s="292" t="n">
        <v>18.26072972542747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441.64</v>
      </c>
      <c r="F497" s="289" t="n">
        <v>2.6824815</v>
      </c>
      <c r="G497" s="295" t="n">
        <v>159.22929664</v>
      </c>
      <c r="H497" s="289" t="n">
        <v>0.438</v>
      </c>
      <c r="I497" s="296" t="n">
        <v>0.48851</v>
      </c>
      <c r="J497" s="297" t="n">
        <v>16.405647</v>
      </c>
      <c r="K497" s="301" t="n">
        <v>2268.75008</v>
      </c>
      <c r="L497" s="295" t="n">
        <v>25.71622639159018</v>
      </c>
      <c r="M497" s="300" t="n">
        <v>-0.8384956353243729</v>
      </c>
      <c r="N497" s="297" t="n">
        <v>70.18371212935008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18.49</v>
      </c>
      <c r="F498" s="300" t="n">
        <v>-0.24283373</v>
      </c>
      <c r="G498" s="290" t="n">
        <v>13.326408704</v>
      </c>
      <c r="H498" s="300" t="n">
        <v>-0.008999999999999999</v>
      </c>
      <c r="I498" s="291" t="n">
        <v>0.14507</v>
      </c>
      <c r="J498" s="292" t="n">
        <v>28.446154</v>
      </c>
      <c r="K498" s="299" t="n">
        <v>13.625</v>
      </c>
      <c r="L498" s="290" t="n">
        <v>2.299635999297707</v>
      </c>
      <c r="M498" s="300" t="n">
        <v>-0.8274376802951078</v>
      </c>
      <c r="N498" s="292" t="n">
        <v>978.0850377981651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91.56999999999999</v>
      </c>
      <c r="F499" s="300" t="n">
        <v>-0.07561076</v>
      </c>
      <c r="G499" s="295" t="n">
        <v>17.465849856</v>
      </c>
      <c r="H499" s="289" t="n">
        <v>0.048</v>
      </c>
      <c r="I499" s="296" t="n">
        <v>0.69524</v>
      </c>
      <c r="J499" s="297" t="n">
        <v>22.225729</v>
      </c>
      <c r="K499" s="301" t="n">
        <v>1072.150016</v>
      </c>
      <c r="L499" s="295" t="n">
        <v>10.01852874376335</v>
      </c>
      <c r="M499" s="300" t="n">
        <v>-0.4263932859630241</v>
      </c>
      <c r="N499" s="297" t="n">
        <v>16.29049099573954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2026-10-06 15:03:14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2026-10-06 15:03:14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2026-10-06 15:03:14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2026-10-06 15:03:14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2026-10-06T13:03:14Z</dcterms:modified>
  <cp:lastModifiedBy>Andrey Semenov</cp:lastModifiedBy>
</cp:coreProperties>
</file>