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2026-10-29 14:03:01 | 459 full / 31 partial / 4 no-data (kept) | 160s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190.13</v>
      </c>
      <c r="F6" s="289" t="n">
        <v>0.15049016</v>
      </c>
      <c r="G6" s="290" t="n">
        <v>297.553461248</v>
      </c>
      <c r="H6" s="289" t="n">
        <v>0.108</v>
      </c>
      <c r="I6" s="291" t="n">
        <v>0.87307</v>
      </c>
      <c r="J6" s="292" t="n">
        <v>15.077717</v>
      </c>
      <c r="K6" s="293" t="inlineStr">
        <is>
          <t>—</t>
        </is>
      </c>
      <c r="L6" s="307" t="inlineStr">
        <is>
          <t>—</t>
        </is>
      </c>
      <c r="M6" s="308" t="inlineStr">
        <is>
          <t>—</t>
        </is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88.76000000000001</v>
      </c>
      <c r="F7" s="300" t="n">
        <v>-0.05984533</v>
      </c>
      <c r="G7" s="295" t="n">
        <v>153.495830528</v>
      </c>
      <c r="H7" s="289" t="n">
        <v>0.169</v>
      </c>
      <c r="I7" s="296" t="n">
        <v>0.97506</v>
      </c>
      <c r="J7" s="297" t="n">
        <v>15.17265</v>
      </c>
      <c r="K7" s="298" t="inlineStr">
        <is>
          <t>—</t>
        </is>
      </c>
      <c r="L7" s="295" t="n">
        <v>58.80066769689545</v>
      </c>
      <c r="M7" s="300" t="n">
        <v>-0.6169233555424209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56.23</v>
      </c>
      <c r="F8" s="300" t="n">
        <v>-0.029010534</v>
      </c>
      <c r="G8" s="290" t="n">
        <v>53.205839872</v>
      </c>
      <c r="H8" s="289" t="n">
        <v>0.096</v>
      </c>
      <c r="I8" s="291" t="n">
        <v>0.9268</v>
      </c>
      <c r="J8" s="292" t="n">
        <v>40.746376</v>
      </c>
      <c r="K8" s="299" t="n">
        <v>1582.08192</v>
      </c>
      <c r="L8" s="290" t="n">
        <v>6.146374240829541</v>
      </c>
      <c r="M8" s="300" t="n">
        <v>-0.8844793305468687</v>
      </c>
      <c r="N8" s="292" t="n">
        <v>33.63026864979912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125.22</v>
      </c>
      <c r="F9" s="289" t="n">
        <v>0.007969141000000001</v>
      </c>
      <c r="G9" s="295" t="n">
        <v>121.725288448</v>
      </c>
      <c r="H9" s="289" t="n">
        <v>0.102</v>
      </c>
      <c r="I9" s="296" t="n">
        <v>0.75709</v>
      </c>
      <c r="J9" s="297" t="n">
        <v>27.826668</v>
      </c>
      <c r="K9" s="304" t="inlineStr">
        <is>
          <t>—</t>
        </is>
      </c>
      <c r="L9" s="295" t="n">
        <v>21.71107219110909</v>
      </c>
      <c r="M9" s="300" t="n">
        <v>-0.8216387698240381</v>
      </c>
      <c r="N9" s="305" t="inlineStr">
        <is>
          <t>—</t>
        </is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50.85</v>
      </c>
      <c r="F10" s="300" t="n">
        <v>-0.041108787</v>
      </c>
      <c r="G10" s="290" t="n">
        <v>352.019054592</v>
      </c>
      <c r="H10" s="289" t="n">
        <v>0.07099999999999999</v>
      </c>
      <c r="I10" s="291" t="n">
        <v>0</v>
      </c>
      <c r="J10" s="292" t="n">
        <v>12.136038</v>
      </c>
      <c r="K10" s="293" t="inlineStr">
        <is>
          <t>—</t>
        </is>
      </c>
      <c r="L10" s="290" t="n">
        <v>145.5159726761725</v>
      </c>
      <c r="M10" s="300" t="n">
        <v>-0.586624727332361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307.01</v>
      </c>
      <c r="F11" s="289" t="n">
        <v>0.30309844</v>
      </c>
      <c r="G11" s="295" t="n">
        <v>27.538798592</v>
      </c>
      <c r="H11" s="289" t="n">
        <v>0.057</v>
      </c>
      <c r="I11" s="296" t="n">
        <v>0.88567</v>
      </c>
      <c r="J11" s="297" t="n">
        <v>33.047363</v>
      </c>
      <c r="K11" s="301" t="n">
        <v>800.41248</v>
      </c>
      <c r="L11" s="295" t="n">
        <v>6.641750841093568</v>
      </c>
      <c r="M11" s="300" t="n">
        <v>-0.7588220554028456</v>
      </c>
      <c r="N11" s="297" t="n">
        <v>34.40575664187545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204.88</v>
      </c>
      <c r="F12" s="300" t="n">
        <v>-0.061818838</v>
      </c>
      <c r="G12" s="290" t="n">
        <v>125.693886464</v>
      </c>
      <c r="H12" s="289" t="n">
        <v>0.062</v>
      </c>
      <c r="I12" s="291" t="n">
        <v>0</v>
      </c>
      <c r="J12" s="292" t="n">
        <v>12.553922</v>
      </c>
      <c r="K12" s="293" t="inlineStr">
        <is>
          <t>—</t>
        </is>
      </c>
      <c r="L12" s="290" t="n">
        <v>51.8758430589</v>
      </c>
      <c r="M12" s="300" t="n">
        <v>-0.5872842783506598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261.42</v>
      </c>
      <c r="F13" s="289" t="n">
        <v>0.04643345</v>
      </c>
      <c r="G13" s="295" t="n">
        <v>18.018686976</v>
      </c>
      <c r="H13" s="289" t="n">
        <v>0.01</v>
      </c>
      <c r="I13" s="296" t="n">
        <v>0.68567</v>
      </c>
      <c r="J13" s="297" t="n">
        <v>48.50093</v>
      </c>
      <c r="K13" s="304" t="inlineStr">
        <is>
          <t>—</t>
        </is>
      </c>
      <c r="L13" s="295" t="n">
        <v>1.685648554698664</v>
      </c>
      <c r="M13" s="300" t="n">
        <v>-0.9064499784615903</v>
      </c>
      <c r="N13" s="305" t="inlineStr">
        <is>
          <t>—</t>
        </is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73.19</v>
      </c>
      <c r="F14" s="289" t="n">
        <v>0.05476296</v>
      </c>
      <c r="G14" s="290" t="n">
        <v>13.683510272</v>
      </c>
      <c r="H14" s="289" t="n">
        <v>0.089</v>
      </c>
      <c r="I14" s="291" t="n">
        <v>0.71539</v>
      </c>
      <c r="J14" s="292" t="n">
        <v>24.643099</v>
      </c>
      <c r="K14" s="299" t="n">
        <v>743.363968</v>
      </c>
      <c r="L14" s="290" t="n">
        <v>2.629481026553033</v>
      </c>
      <c r="M14" s="300" t="n">
        <v>-0.8078357837803044</v>
      </c>
      <c r="N14" s="292" t="n">
        <v>18.02965090033796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400.6</v>
      </c>
      <c r="F15" s="289" t="n">
        <v>0.16105843</v>
      </c>
      <c r="G15" s="295" t="n">
        <v>748.7237652479999</v>
      </c>
      <c r="H15" s="289" t="n">
        <v>0.132</v>
      </c>
      <c r="I15" s="296" t="n">
        <v>0.97678</v>
      </c>
      <c r="J15" s="297" t="n">
        <v>32.516235</v>
      </c>
      <c r="K15" s="304" t="inlineStr">
        <is>
          <t>—</t>
        </is>
      </c>
      <c r="L15" s="295" t="n">
        <v>55.3031064</v>
      </c>
      <c r="M15" s="300" t="n">
        <v>-0.9261368358173031</v>
      </c>
      <c r="N15" s="305" t="inlineStr">
        <is>
          <t>—</t>
        </is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144.75</v>
      </c>
      <c r="F16" s="289" t="n">
        <v>0.07381308</v>
      </c>
      <c r="G16" s="290" t="n">
        <v>31.946692608</v>
      </c>
      <c r="H16" s="289" t="n">
        <v>0.007</v>
      </c>
      <c r="I16" s="291" t="n">
        <v>0.75071</v>
      </c>
      <c r="J16" s="292" t="n">
        <v>29.42073</v>
      </c>
      <c r="K16" s="306" t="inlineStr">
        <is>
          <t>—</t>
        </is>
      </c>
      <c r="L16" s="290" t="n">
        <v>5.043137189562947</v>
      </c>
      <c r="M16" s="300" t="n">
        <v>-0.8421389891140074</v>
      </c>
      <c r="N16" s="309" t="inlineStr">
        <is>
          <t>—</t>
        </is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925.17</v>
      </c>
      <c r="F17" s="289" t="n">
        <v>0.1708641</v>
      </c>
      <c r="G17" s="295" t="n">
        <v>269.38302464</v>
      </c>
      <c r="H17" s="289" t="n">
        <v>0.233</v>
      </c>
      <c r="I17" s="296" t="n">
        <v>0.81287</v>
      </c>
      <c r="J17" s="297" t="n">
        <v>13.302228</v>
      </c>
      <c r="K17" s="298" t="inlineStr">
        <is>
          <t>—</t>
        </is>
      </c>
      <c r="L17" s="295" t="n">
        <v>103.3588943774418</v>
      </c>
      <c r="M17" s="300" t="n">
        <v>-0.6163125181493182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75.36</v>
      </c>
      <c r="F18" s="289" t="n">
        <v>0.024052143</v>
      </c>
      <c r="G18" s="290" t="n">
        <v>24.519948288</v>
      </c>
      <c r="H18" s="300" t="n">
        <v>-0.047</v>
      </c>
      <c r="I18" s="291" t="n">
        <v>0</v>
      </c>
      <c r="J18" s="292" t="n">
        <v>7.8663883</v>
      </c>
      <c r="K18" s="293" t="inlineStr">
        <is>
          <t>—</t>
        </is>
      </c>
      <c r="L18" s="290" t="n">
        <v>16.61339238547725</v>
      </c>
      <c r="M18" s="300" t="n">
        <v>-0.3224540202799772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211.24</v>
      </c>
      <c r="F19" s="289" t="n">
        <v>0.21857512</v>
      </c>
      <c r="G19" s="295" t="n">
        <v>80.191668224</v>
      </c>
      <c r="H19" s="289" t="n">
        <v>0.195</v>
      </c>
      <c r="I19" s="296" t="n">
        <v>0.81426</v>
      </c>
      <c r="J19" s="297" t="n">
        <v>14.907552</v>
      </c>
      <c r="K19" s="301" t="n">
        <v>2595.271168</v>
      </c>
      <c r="L19" s="295" t="n">
        <v>6.352417017973859</v>
      </c>
      <c r="M19" s="300" t="n">
        <v>-0.9207845757712683</v>
      </c>
      <c r="N19" s="297" t="n">
        <v>26.33521416618304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310.05</v>
      </c>
      <c r="F21" s="289" t="n">
        <v>0.10393083</v>
      </c>
      <c r="G21" s="295" t="n">
        <v>57.930809344</v>
      </c>
      <c r="H21" s="289" t="n">
        <v>0.108</v>
      </c>
      <c r="I21" s="296" t="n">
        <v>0.74286</v>
      </c>
      <c r="J21" s="297" t="n">
        <v>32.60252</v>
      </c>
      <c r="K21" s="301" t="n">
        <v>2964.851712</v>
      </c>
      <c r="L21" s="295" t="n">
        <v>7.686784032820912</v>
      </c>
      <c r="M21" s="300" t="n">
        <v>-0.8673109504275026</v>
      </c>
      <c r="N21" s="297" t="n">
        <v>19.53919352120704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23.4</v>
      </c>
      <c r="F22" s="289" t="n">
        <v>0.11481655</v>
      </c>
      <c r="G22" s="290" t="n">
        <v>15.69647104</v>
      </c>
      <c r="H22" s="289" t="n">
        <v>0.049</v>
      </c>
      <c r="I22" s="291" t="n">
        <v>0.68933</v>
      </c>
      <c r="J22" s="292" t="n">
        <v>27.529411</v>
      </c>
      <c r="K22" s="299" t="n">
        <v>871.483392</v>
      </c>
      <c r="L22" s="290" t="n">
        <v>2.874425928568622</v>
      </c>
      <c r="M22" s="300" t="n">
        <v>-0.8168743839781824</v>
      </c>
      <c r="N22" s="292" t="n">
        <v>18.01121108249416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294.04</v>
      </c>
      <c r="F23" s="289" t="n">
        <v>0.11849058</v>
      </c>
      <c r="G23" s="295" t="n">
        <v>105.24688384</v>
      </c>
      <c r="H23" s="289" t="n">
        <v>0.13</v>
      </c>
      <c r="I23" s="296" t="n">
        <v>1</v>
      </c>
      <c r="J23" s="297" t="n">
        <v>24.10164</v>
      </c>
      <c r="K23" s="301" t="n">
        <v>3051.225088</v>
      </c>
      <c r="L23" s="295" t="n">
        <v>22.937140630984</v>
      </c>
      <c r="M23" s="300" t="n">
        <v>-0.7820634702510163</v>
      </c>
      <c r="N23" s="297" t="n">
        <v>34.49301625362094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116.75</v>
      </c>
      <c r="F24" s="300" t="n">
        <v>-0.09362626</v>
      </c>
      <c r="G24" s="290" t="n">
        <v>13.931384832</v>
      </c>
      <c r="H24" s="289" t="n">
        <v>0.01</v>
      </c>
      <c r="I24" s="291" t="n">
        <v>0.58392</v>
      </c>
      <c r="J24" s="292" t="n">
        <v>34.137424</v>
      </c>
      <c r="K24" s="299" t="n">
        <v>921.182272</v>
      </c>
      <c r="L24" s="290" t="n">
        <v>1.878897854689284</v>
      </c>
      <c r="M24" s="300" t="n">
        <v>-0.8651320111139628</v>
      </c>
      <c r="N24" s="292" t="n">
        <v>14.75052880034148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173.54</v>
      </c>
      <c r="F25" s="289" t="n">
        <v>0.50616217</v>
      </c>
      <c r="G25" s="295" t="n">
        <v>47.346614272</v>
      </c>
      <c r="H25" s="289" t="n">
        <v>0.133</v>
      </c>
      <c r="I25" s="296" t="n">
        <v>0</v>
      </c>
      <c r="J25" s="297" t="n">
        <v>14.178104</v>
      </c>
      <c r="K25" s="298" t="inlineStr">
        <is>
          <t>—</t>
        </is>
      </c>
      <c r="L25" s="295" t="n">
        <v>17.02901737699158</v>
      </c>
      <c r="M25" s="300" t="n">
        <v>-0.640332943784277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179.77</v>
      </c>
      <c r="F26" s="289" t="n">
        <v>0.05282581</v>
      </c>
      <c r="G26" s="290" t="n">
        <v>67.892609024</v>
      </c>
      <c r="H26" s="289" t="n">
        <v>0.299</v>
      </c>
      <c r="I26" s="291" t="n">
        <v>0.56994</v>
      </c>
      <c r="J26" s="292" t="n">
        <v>87.267</v>
      </c>
      <c r="K26" s="299" t="n">
        <v>3768.482048</v>
      </c>
      <c r="L26" s="290" t="n">
        <v>3.811699252091184</v>
      </c>
      <c r="M26" s="300" t="n">
        <v>-0.9438569336649921</v>
      </c>
      <c r="N26" s="292" t="n">
        <v>17.69795909952282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21.2</v>
      </c>
      <c r="F28" s="289" t="n">
        <v>0.21073675</v>
      </c>
      <c r="G28" s="290" t="n">
        <v>22.4333312</v>
      </c>
      <c r="H28" s="289" t="n">
        <v>0.115</v>
      </c>
      <c r="I28" s="291" t="n">
        <v>0</v>
      </c>
      <c r="J28" s="292" t="n">
        <v>11.648352</v>
      </c>
      <c r="K28" s="293" t="inlineStr">
        <is>
          <t>—</t>
        </is>
      </c>
      <c r="L28" s="290" t="n">
        <v>8.846441597611799</v>
      </c>
      <c r="M28" s="300" t="n">
        <v>-0.6056563548791274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164.82</v>
      </c>
      <c r="F29" s="289" t="n">
        <v>0.030253768</v>
      </c>
      <c r="G29" s="295" t="n">
        <v>5.801202176</v>
      </c>
      <c r="H29" s="289" t="n">
        <v>0.008</v>
      </c>
      <c r="I29" s="296" t="n">
        <v>0.61103</v>
      </c>
      <c r="J29" s="297" t="n">
        <v>20.223314</v>
      </c>
      <c r="K29" s="304" t="inlineStr">
        <is>
          <t>—</t>
        </is>
      </c>
      <c r="L29" s="295" t="n">
        <v>1.508969642305413</v>
      </c>
      <c r="M29" s="300" t="n">
        <v>-0.7398867344171987</v>
      </c>
      <c r="N29" s="305" t="inlineStr">
        <is>
          <t>—</t>
        </is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39.91</v>
      </c>
      <c r="F30" s="300" t="n">
        <v>-0.29199928</v>
      </c>
      <c r="G30" s="290" t="n">
        <v>6.950751232</v>
      </c>
      <c r="H30" s="300" t="n">
        <v>-0.108</v>
      </c>
      <c r="I30" s="291" t="n">
        <v>0.67676</v>
      </c>
      <c r="J30" s="292" t="n">
        <v>-42.457447</v>
      </c>
      <c r="K30" s="299" t="n">
        <v>1289.590528</v>
      </c>
      <c r="L30" s="290" t="n">
        <v>1.99245142027866</v>
      </c>
      <c r="M30" s="300" t="n">
        <v>-0.7133473269614694</v>
      </c>
      <c r="N30" s="292" t="n">
        <v>5.389890194626181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244.05</v>
      </c>
      <c r="F31" s="289" t="n">
        <v>0.6312411999999999</v>
      </c>
      <c r="G31" s="295" t="n">
        <v>36.075524096</v>
      </c>
      <c r="H31" s="289" t="n">
        <v>0.106</v>
      </c>
      <c r="I31" s="296" t="n">
        <v>0.74461997</v>
      </c>
      <c r="J31" s="297" t="n">
        <v>105.64935</v>
      </c>
      <c r="K31" s="301" t="n">
        <v>752.41248</v>
      </c>
      <c r="L31" s="295" t="n">
        <v>10.160068702988</v>
      </c>
      <c r="M31" s="300" t="n">
        <v>-0.7183667054717985</v>
      </c>
      <c r="N31" s="297" t="n">
        <v>47.9464740180147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610.3099999999999</v>
      </c>
      <c r="F32" s="289" t="n">
        <v>0.102279305</v>
      </c>
      <c r="G32" s="290" t="n">
        <v>534.63760896</v>
      </c>
      <c r="H32" s="289" t="n">
        <v>0.141</v>
      </c>
      <c r="I32" s="291" t="n">
        <v>1</v>
      </c>
      <c r="J32" s="292" t="n">
        <v>33.570408</v>
      </c>
      <c r="K32" s="299" t="n">
        <v>16961.250304</v>
      </c>
      <c r="L32" s="290" t="n">
        <v>9.13409439764445</v>
      </c>
      <c r="M32" s="300" t="n">
        <v>-0.9829153537937361</v>
      </c>
      <c r="N32" s="292" t="n">
        <v>31.28558534983165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28.39</v>
      </c>
      <c r="F33" s="289" t="n">
        <v>0.17314053</v>
      </c>
      <c r="G33" s="295" t="n">
        <v>24.186279936</v>
      </c>
      <c r="H33" s="289" t="n">
        <v>0.052</v>
      </c>
      <c r="I33" s="296" t="n">
        <v>0</v>
      </c>
      <c r="J33" s="297" t="n">
        <v>11.133333</v>
      </c>
      <c r="K33" s="298" t="inlineStr">
        <is>
          <t>—</t>
        </is>
      </c>
      <c r="L33" s="295" t="n">
        <v>10.27006381314328</v>
      </c>
      <c r="M33" s="300" t="n">
        <v>-0.5753764596986727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604.9400000000001</v>
      </c>
      <c r="F34" s="289" t="n">
        <v>0.037383795</v>
      </c>
      <c r="G34" s="290" t="n">
        <v>43.979137024</v>
      </c>
      <c r="H34" s="289" t="n">
        <v>0.124</v>
      </c>
      <c r="I34" s="291" t="n">
        <v>0.8289</v>
      </c>
      <c r="J34" s="292" t="n">
        <v>31.990482</v>
      </c>
      <c r="K34" s="299" t="n">
        <v>1186.027392</v>
      </c>
      <c r="L34" s="307" t="inlineStr">
        <is>
          <t>—</t>
        </is>
      </c>
      <c r="M34" s="308" t="inlineStr">
        <is>
          <t>—</t>
        </is>
      </c>
      <c r="N34" s="292" t="n">
        <v>37.08104745020931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351.81</v>
      </c>
      <c r="F35" s="300" t="n">
        <v>-0.06550324</v>
      </c>
      <c r="G35" s="295" t="n">
        <v>1679.410724864</v>
      </c>
      <c r="H35" s="289" t="n">
        <v>0.855</v>
      </c>
      <c r="I35" s="296" t="n">
        <v>0.75515</v>
      </c>
      <c r="J35" s="297" t="n">
        <v>44.931034</v>
      </c>
      <c r="K35" s="301" t="n">
        <v>30596.499456</v>
      </c>
      <c r="L35" s="295" t="n">
        <v>331.5586439964858</v>
      </c>
      <c r="M35" s="300" t="n">
        <v>-0.8025744154853272</v>
      </c>
      <c r="N35" s="297" t="n">
        <v>54.88898248705755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228.25</v>
      </c>
      <c r="F36" s="289" t="n">
        <v>0.25191975</v>
      </c>
      <c r="G36" s="290" t="n">
        <v>90.67061248</v>
      </c>
      <c r="H36" s="289" t="n">
        <v>0.109</v>
      </c>
      <c r="I36" s="291" t="n">
        <v>0</v>
      </c>
      <c r="J36" s="292" t="n">
        <v>12.153887</v>
      </c>
      <c r="K36" s="293" t="inlineStr">
        <is>
          <t>—</t>
        </is>
      </c>
      <c r="L36" s="290" t="n">
        <v>41.13692459774004</v>
      </c>
      <c r="M36" s="300" t="n">
        <v>-0.5463036647423776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184.76</v>
      </c>
      <c r="F37" s="300" t="n">
        <v>-0.03337866</v>
      </c>
      <c r="G37" s="295" t="n">
        <v>19.600838656</v>
      </c>
      <c r="H37" s="289" t="n">
        <v>0.023</v>
      </c>
      <c r="I37" s="296" t="n">
        <v>0.742</v>
      </c>
      <c r="J37" s="297" t="n">
        <v>19.930958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26.06299157963135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309.83</v>
      </c>
      <c r="F38" s="289" t="n">
        <v>0.9302847400000001</v>
      </c>
      <c r="G38" s="290" t="n">
        <v>283.2613376</v>
      </c>
      <c r="H38" s="289" t="n">
        <v>0.277</v>
      </c>
      <c r="I38" s="291" t="n">
        <v>0.60243</v>
      </c>
      <c r="J38" s="292" t="n">
        <v>40.18547</v>
      </c>
      <c r="K38" s="299" t="n">
        <v>4778.625024</v>
      </c>
      <c r="L38" s="290" t="n">
        <v>54.72986795688549</v>
      </c>
      <c r="M38" s="300" t="n">
        <v>-0.8067866641434462</v>
      </c>
      <c r="N38" s="292" t="n">
        <v>59.27674992926584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61.48</v>
      </c>
      <c r="F39" s="300" t="n">
        <v>-0.1270765</v>
      </c>
      <c r="G39" s="295" t="n">
        <v>11.120344064</v>
      </c>
      <c r="H39" s="289" t="n">
        <v>0.055</v>
      </c>
      <c r="I39" s="296" t="n">
        <v>0.59239</v>
      </c>
      <c r="J39" s="297" t="n">
        <v>18.407187</v>
      </c>
      <c r="K39" s="304" t="inlineStr">
        <is>
          <t>—</t>
        </is>
      </c>
      <c r="L39" s="295" t="n">
        <v>2.273160719218018</v>
      </c>
      <c r="M39" s="300" t="n">
        <v>-0.7955853968064762</v>
      </c>
      <c r="N39" s="305" t="inlineStr">
        <is>
          <t>—</t>
        </is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449.33</v>
      </c>
      <c r="F40" s="300" t="n">
        <v>-0.03382671</v>
      </c>
      <c r="G40" s="290" t="n">
        <v>130.260762624</v>
      </c>
      <c r="H40" s="300" t="n">
        <v>-0.054</v>
      </c>
      <c r="I40" s="291" t="n">
        <v>0.70441</v>
      </c>
      <c r="J40" s="292" t="n">
        <v>26.841696</v>
      </c>
      <c r="K40" s="299" t="n">
        <v>6158.750208</v>
      </c>
      <c r="L40" s="290" t="n">
        <v>19.04723816215333</v>
      </c>
      <c r="M40" s="300" t="n">
        <v>-0.8537760889890263</v>
      </c>
      <c r="N40" s="292" t="n">
        <v>21.15051960230435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215.38</v>
      </c>
      <c r="F41" s="289" t="n">
        <v>0.061560392</v>
      </c>
      <c r="G41" s="295" t="n">
        <v>5200.780722176</v>
      </c>
      <c r="H41" s="289" t="n">
        <v>1.059</v>
      </c>
      <c r="I41" s="296" t="n">
        <v>0.74674004</v>
      </c>
      <c r="J41" s="297" t="n">
        <v>27.228825</v>
      </c>
      <c r="K41" s="301" t="n">
        <v>41809.874944</v>
      </c>
      <c r="L41" s="295" t="n">
        <v>472.9761957825635</v>
      </c>
      <c r="M41" s="300" t="n">
        <v>-0.9090566933987806</v>
      </c>
      <c r="N41" s="297" t="n">
        <v>124.3912082245141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34.71</v>
      </c>
      <c r="F42" s="289" t="n">
        <v>0.03211415</v>
      </c>
      <c r="G42" s="290" t="n">
        <v>12.860598272</v>
      </c>
      <c r="H42" s="300" t="n">
        <v>-0.001</v>
      </c>
      <c r="I42" s="291" t="n">
        <v>0.66581</v>
      </c>
      <c r="J42" s="292" t="n">
        <v>21.968353</v>
      </c>
      <c r="K42" s="299" t="n">
        <v>779.827776</v>
      </c>
      <c r="L42" s="290" t="n">
        <v>1.967004239157876</v>
      </c>
      <c r="M42" s="300" t="n">
        <v>-0.847051886890797</v>
      </c>
      <c r="N42" s="292" t="n">
        <v>14.46193975479786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285.99</v>
      </c>
      <c r="F43" s="289" t="n">
        <v>0.25324273</v>
      </c>
      <c r="G43" s="295" t="n">
        <v>505.377849344</v>
      </c>
      <c r="H43" s="289" t="n">
        <v>0.102</v>
      </c>
      <c r="I43" s="296" t="n">
        <v>0.72792</v>
      </c>
      <c r="J43" s="297" t="n">
        <v>80.78813</v>
      </c>
      <c r="K43" s="301" t="n">
        <v>16870.250496</v>
      </c>
      <c r="L43" s="295" t="n">
        <v>207.4101429224325</v>
      </c>
      <c r="M43" s="300" t="n">
        <v>-0.5895939183095206</v>
      </c>
      <c r="N43" s="297" t="n">
        <v>29.95674975051361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72.98999999999999</v>
      </c>
      <c r="F44" s="289" t="n">
        <v>0.27761245</v>
      </c>
      <c r="G44" s="290" t="n">
        <v>121.874604032</v>
      </c>
      <c r="H44" s="289" t="n">
        <v>0.012</v>
      </c>
      <c r="I44" s="291" t="n">
        <v>0.72359</v>
      </c>
      <c r="J44" s="292" t="n">
        <v>15.366315</v>
      </c>
      <c r="K44" s="299" t="n">
        <v>7161.50016</v>
      </c>
      <c r="L44" s="290" t="n">
        <v>45.53610071434203</v>
      </c>
      <c r="M44" s="300" t="n">
        <v>-0.6263692417627397</v>
      </c>
      <c r="N44" s="292" t="n">
        <v>17.01802784833562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317.94</v>
      </c>
      <c r="F45" s="300" t="n">
        <v>-0.11407715</v>
      </c>
      <c r="G45" s="295" t="n">
        <v>213.195309056</v>
      </c>
      <c r="H45" s="289" t="n">
        <v>0.113</v>
      </c>
      <c r="I45" s="296" t="n">
        <v>0.61954</v>
      </c>
      <c r="J45" s="297" t="n">
        <v>17.912113</v>
      </c>
      <c r="K45" s="298" t="inlineStr">
        <is>
          <t>—</t>
        </is>
      </c>
      <c r="L45" s="295" t="n">
        <v>58.75761175660318</v>
      </c>
      <c r="M45" s="300" t="n">
        <v>-0.7243953817897123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171.9</v>
      </c>
      <c r="F46" s="289" t="n">
        <v>0.35460997</v>
      </c>
      <c r="G46" s="290" t="n">
        <v>31.450075136</v>
      </c>
      <c r="H46" s="289" t="n">
        <v>0.121</v>
      </c>
      <c r="I46" s="291" t="n">
        <v>0</v>
      </c>
      <c r="J46" s="292" t="n">
        <v>13.482352</v>
      </c>
      <c r="K46" s="293" t="inlineStr">
        <is>
          <t>—</t>
        </is>
      </c>
      <c r="L46" s="290" t="n">
        <v>12.50686152040919</v>
      </c>
      <c r="M46" s="300" t="n">
        <v>-0.6023264979073787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159.2</v>
      </c>
      <c r="F47" s="289" t="n">
        <v>0.34414053</v>
      </c>
      <c r="G47" s="295" t="n">
        <v>197.400870912</v>
      </c>
      <c r="H47" s="289" t="n">
        <v>0.102</v>
      </c>
      <c r="I47" s="296" t="n">
        <v>0.79603994</v>
      </c>
      <c r="J47" s="297" t="n">
        <v>16.061583</v>
      </c>
      <c r="K47" s="301" t="n">
        <v>9768.875008000001</v>
      </c>
      <c r="L47" s="295" t="n">
        <v>120.8682600961108</v>
      </c>
      <c r="M47" s="300" t="n">
        <v>-0.3877014851165823</v>
      </c>
      <c r="N47" s="297" t="n">
        <v>20.2071231860724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249.76</v>
      </c>
      <c r="F48" s="300" t="n">
        <v>-0.26376605</v>
      </c>
      <c r="G48" s="290" t="n">
        <v>97.206591488</v>
      </c>
      <c r="H48" s="289" t="n">
        <v>0.129</v>
      </c>
      <c r="I48" s="291" t="n">
        <v>0.89252996</v>
      </c>
      <c r="J48" s="292" t="n">
        <v>13.945282</v>
      </c>
      <c r="K48" s="299" t="n">
        <v>9345.125376</v>
      </c>
      <c r="L48" s="290" t="n">
        <v>111.0490109404385</v>
      </c>
      <c r="M48" s="289" t="n">
        <v>0.1424020659560652</v>
      </c>
      <c r="N48" s="292" t="n">
        <v>10.40184995801602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451.83</v>
      </c>
      <c r="F49" s="289" t="n">
        <v>0.54736304</v>
      </c>
      <c r="G49" s="295" t="n">
        <v>244.273741824</v>
      </c>
      <c r="H49" s="289" t="n">
        <v>0.095</v>
      </c>
      <c r="I49" s="296" t="n">
        <v>0.71891</v>
      </c>
      <c r="J49" s="297" t="n">
        <v>28.063974</v>
      </c>
      <c r="K49" s="301" t="n">
        <v>8645.624832</v>
      </c>
      <c r="L49" s="295" t="n">
        <v>110.0825935782806</v>
      </c>
      <c r="M49" s="300" t="n">
        <v>-0.5493474134538971</v>
      </c>
      <c r="N49" s="297" t="n">
        <v>28.25403178669296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183.75</v>
      </c>
      <c r="F50" s="289" t="n">
        <v>0.02396214</v>
      </c>
      <c r="G50" s="290" t="n">
        <v>85.216550912</v>
      </c>
      <c r="H50" s="289" t="n">
        <v>0.025</v>
      </c>
      <c r="I50" s="291" t="n">
        <v>0.73517</v>
      </c>
      <c r="J50" s="292" t="n">
        <v>25.880281</v>
      </c>
      <c r="K50" s="299" t="n">
        <v>3004.062464</v>
      </c>
      <c r="L50" s="290" t="n">
        <v>5.153093282597333</v>
      </c>
      <c r="M50" s="300" t="n">
        <v>-0.9395294314608116</v>
      </c>
      <c r="N50" s="292" t="n">
        <v>28.36710429708628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155.96</v>
      </c>
      <c r="F51" s="289" t="n">
        <v>0.050094247</v>
      </c>
      <c r="G51" s="295" t="n">
        <v>87.555088384</v>
      </c>
      <c r="H51" s="289" t="n">
        <v>0.048</v>
      </c>
      <c r="I51" s="296" t="n">
        <v>1</v>
      </c>
      <c r="J51" s="297" t="n">
        <v>21.997179</v>
      </c>
      <c r="K51" s="301" t="n">
        <v>3633.625088</v>
      </c>
      <c r="L51" s="295" t="n">
        <v>22.11358391251517</v>
      </c>
      <c r="M51" s="300" t="n">
        <v>-0.7474323386491348</v>
      </c>
      <c r="N51" s="297" t="n">
        <v>24.09579471521967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529.6900000000001</v>
      </c>
      <c r="F52" s="289" t="n">
        <v>0.26149702</v>
      </c>
      <c r="G52" s="290" t="n">
        <v>134.170476544</v>
      </c>
      <c r="H52" s="289" t="n">
        <v>0.125</v>
      </c>
      <c r="I52" s="291" t="n">
        <v>0.54957</v>
      </c>
      <c r="J52" s="292" t="n">
        <v>30.849737</v>
      </c>
      <c r="K52" s="299" t="n">
        <v>2627.887616</v>
      </c>
      <c r="L52" s="290" t="n">
        <v>31.71394134474395</v>
      </c>
      <c r="M52" s="300" t="n">
        <v>-0.7636295095490426</v>
      </c>
      <c r="N52" s="292" t="n">
        <v>51.05639837225063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220.2</v>
      </c>
      <c r="F53" s="289" t="n">
        <v>0.20459521</v>
      </c>
      <c r="G53" s="295" t="n">
        <v>31.644502016</v>
      </c>
      <c r="H53" s="289" t="n">
        <v>0.005</v>
      </c>
      <c r="I53" s="296" t="n">
        <v>0</v>
      </c>
      <c r="J53" s="297" t="n">
        <v>11.504703</v>
      </c>
      <c r="K53" s="298" t="inlineStr">
        <is>
          <t>—</t>
        </is>
      </c>
      <c r="L53" s="295" t="n">
        <v>13.29581676904324</v>
      </c>
      <c r="M53" s="300" t="n">
        <v>-0.5798380153898252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428.27</v>
      </c>
      <c r="F54" s="289" t="n">
        <v>0.8388579</v>
      </c>
      <c r="G54" s="290" t="n">
        <v>207.524855808</v>
      </c>
      <c r="H54" s="289" t="n">
        <v>0.396</v>
      </c>
      <c r="I54" s="291" t="n">
        <v>0.6580000499999999</v>
      </c>
      <c r="J54" s="292" t="n">
        <v>50.86342</v>
      </c>
      <c r="K54" s="299" t="n">
        <v>4147.339008</v>
      </c>
      <c r="L54" s="290" t="n">
        <v>44.32293628533363</v>
      </c>
      <c r="M54" s="300" t="n">
        <v>-0.7864210717662621</v>
      </c>
      <c r="N54" s="292" t="n">
        <v>50.03807291741654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477.27</v>
      </c>
      <c r="F55" s="300" t="n">
        <v>-0.0035492778</v>
      </c>
      <c r="G55" s="295" t="n">
        <v>82.29284249600001</v>
      </c>
      <c r="H55" s="289" t="n">
        <v>0.008</v>
      </c>
      <c r="I55" s="296" t="n">
        <v>0.74633</v>
      </c>
      <c r="J55" s="297" t="n">
        <v>29.754986</v>
      </c>
      <c r="K55" s="301" t="n">
        <v>2534.625024</v>
      </c>
      <c r="L55" s="295" t="n">
        <v>5.367613830944805</v>
      </c>
      <c r="M55" s="300" t="n">
        <v>-0.9347742322644195</v>
      </c>
      <c r="N55" s="297" t="n">
        <v>32.46746198625868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174.08</v>
      </c>
      <c r="F56" s="289" t="n">
        <v>1.0674584</v>
      </c>
      <c r="G56" s="290" t="n">
        <v>127.724879872</v>
      </c>
      <c r="H56" s="289" t="n">
        <v>0.256</v>
      </c>
      <c r="I56" s="291" t="n">
        <v>0.80204004</v>
      </c>
      <c r="J56" s="292" t="n">
        <v>56.88889</v>
      </c>
      <c r="K56" s="299" t="n">
        <v>2265.587456</v>
      </c>
      <c r="L56" s="290" t="n">
        <v>29.60320383699095</v>
      </c>
      <c r="M56" s="300" t="n">
        <v>-0.7682268022748746</v>
      </c>
      <c r="N56" s="292" t="n">
        <v>56.37605044818893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15.7</v>
      </c>
      <c r="F58" s="289" t="n">
        <v>0.024804235</v>
      </c>
      <c r="G58" s="290" t="n">
        <v>31.64157952</v>
      </c>
      <c r="H58" s="289" t="n">
        <v>0.322</v>
      </c>
      <c r="I58" s="291" t="n">
        <v>0</v>
      </c>
      <c r="J58" s="292" t="n">
        <v>12.076923</v>
      </c>
      <c r="K58" s="293" t="inlineStr">
        <is>
          <t>—</t>
        </is>
      </c>
      <c r="L58" s="290" t="n">
        <v>13.49834022649212</v>
      </c>
      <c r="M58" s="300" t="n">
        <v>-0.5733986598880091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144.54</v>
      </c>
      <c r="F59" s="300" t="n">
        <v>-0.4373467</v>
      </c>
      <c r="G59" s="295" t="n">
        <v>438.173138944</v>
      </c>
      <c r="H59" s="289" t="n">
        <v>0.296</v>
      </c>
      <c r="I59" s="296" t="n">
        <v>0.63957</v>
      </c>
      <c r="J59" s="297" t="n">
        <v>22.65517</v>
      </c>
      <c r="K59" s="301" t="n">
        <v>-45853.626368</v>
      </c>
      <c r="L59" s="298" t="inlineStr">
        <is>
          <t>—</t>
        </is>
      </c>
      <c r="M59" s="298" t="inlineStr">
        <is>
          <t>—</t>
        </is>
      </c>
      <c r="N59" s="297" t="n">
        <v>-9.555911075819495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202.64</v>
      </c>
      <c r="F60" s="289" t="n">
        <v>0.39023054</v>
      </c>
      <c r="G60" s="290" t="n">
        <v>315.837415424</v>
      </c>
      <c r="H60" s="289" t="n">
        <v>0.055</v>
      </c>
      <c r="I60" s="291" t="n">
        <v>0.67697</v>
      </c>
      <c r="J60" s="292" t="n">
        <v>29.582481</v>
      </c>
      <c r="K60" s="299" t="n">
        <v>11525.12512</v>
      </c>
      <c r="L60" s="290" t="n">
        <v>92.98832354630596</v>
      </c>
      <c r="M60" s="300" t="n">
        <v>-0.7055816727050132</v>
      </c>
      <c r="N60" s="292" t="n">
        <v>27.40425149318986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115.37</v>
      </c>
      <c r="F61" s="289" t="n">
        <v>0.11911917</v>
      </c>
      <c r="G61" s="295" t="n">
        <v>39.802650624</v>
      </c>
      <c r="H61" s="289" t="n">
        <v>0.141</v>
      </c>
      <c r="I61" s="296" t="n">
        <v>0.29015</v>
      </c>
      <c r="J61" s="297" t="n">
        <v>10.450181</v>
      </c>
      <c r="K61" s="301" t="n">
        <v>7527.750144</v>
      </c>
      <c r="L61" s="295" t="n">
        <v>28.83347987644852</v>
      </c>
      <c r="M61" s="300" t="n">
        <v>-0.2755889513784627</v>
      </c>
      <c r="N61" s="297" t="n">
        <v>5.287456310133345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531.01</v>
      </c>
      <c r="F62" s="289" t="n">
        <v>0.009985566</v>
      </c>
      <c r="G62" s="290" t="n">
        <v>3943.039238144</v>
      </c>
      <c r="H62" s="289" t="n">
        <v>0.177</v>
      </c>
      <c r="I62" s="291" t="n">
        <v>0.67944</v>
      </c>
      <c r="J62" s="292" t="n">
        <v>29.58273</v>
      </c>
      <c r="K62" s="299" t="n">
        <v>16545.50016</v>
      </c>
      <c r="L62" s="290" t="n">
        <v>248.7058625505512</v>
      </c>
      <c r="M62" s="300" t="n">
        <v>-0.9369253391788164</v>
      </c>
      <c r="N62" s="292" t="n">
        <v>238.3148815717584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147.94</v>
      </c>
      <c r="F63" s="300" t="n">
        <v>-0.2719789</v>
      </c>
      <c r="G63" s="295" t="n">
        <v>114.635522048</v>
      </c>
      <c r="H63" s="289" t="n">
        <v>0.081</v>
      </c>
      <c r="I63" s="296" t="n">
        <v>0.87227994</v>
      </c>
      <c r="J63" s="297" t="n">
        <v>16.401329</v>
      </c>
      <c r="K63" s="301" t="n">
        <v>7725.8752</v>
      </c>
      <c r="L63" s="295" t="n">
        <v>64.58558907299631</v>
      </c>
      <c r="M63" s="300" t="n">
        <v>-0.4366005587172784</v>
      </c>
      <c r="N63" s="297" t="n">
        <v>14.83786792489736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328.19</v>
      </c>
      <c r="F64" s="300" t="n">
        <v>-0.4998476</v>
      </c>
      <c r="G64" s="290" t="n">
        <v>87.704182784</v>
      </c>
      <c r="H64" s="289" t="n">
        <v>0.137</v>
      </c>
      <c r="I64" s="291" t="n">
        <v>0.80982</v>
      </c>
      <c r="J64" s="292" t="n">
        <v>19.93864</v>
      </c>
      <c r="K64" s="299" t="n">
        <v>6353.625088</v>
      </c>
      <c r="L64" s="290" t="n">
        <v>80.1125398406096</v>
      </c>
      <c r="M64" s="300" t="n">
        <v>-0.0865596451891842</v>
      </c>
      <c r="N64" s="292" t="n">
        <v>13.80380202250926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227.2</v>
      </c>
      <c r="F65" s="289" t="n">
        <v>0.25608134</v>
      </c>
      <c r="G65" s="295" t="n">
        <v>166.67615232</v>
      </c>
      <c r="H65" s="289" t="n">
        <v>0.384</v>
      </c>
      <c r="I65" s="296" t="n">
        <v>0.3923</v>
      </c>
      <c r="J65" s="297" t="n">
        <v>96.68085499999999</v>
      </c>
      <c r="K65" s="304" t="inlineStr">
        <is>
          <t>—</t>
        </is>
      </c>
      <c r="L65" s="295" t="n">
        <v>6.913831325637474</v>
      </c>
      <c r="M65" s="300" t="n">
        <v>-0.9585193728712692</v>
      </c>
      <c r="N65" s="305" t="inlineStr">
        <is>
          <t>—</t>
        </is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116.87</v>
      </c>
      <c r="F66" s="289" t="n">
        <v>0.26223135</v>
      </c>
      <c r="G66" s="290" t="n">
        <v>23.689285632</v>
      </c>
      <c r="H66" s="289" t="n">
        <v>0.377</v>
      </c>
      <c r="I66" s="291" t="n">
        <v>0.55659</v>
      </c>
      <c r="J66" s="292" t="n">
        <v>14.887898</v>
      </c>
      <c r="K66" s="299" t="n">
        <v>1180.664576</v>
      </c>
      <c r="L66" s="290" t="n">
        <v>15.87119960977452</v>
      </c>
      <c r="M66" s="300" t="n">
        <v>-0.3300262466194693</v>
      </c>
      <c r="N66" s="292" t="n">
        <v>20.0643654908979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158.37</v>
      </c>
      <c r="F67" s="289" t="n">
        <v>0.19578671</v>
      </c>
      <c r="G67" s="295" t="n">
        <v>12.170646528</v>
      </c>
      <c r="H67" s="289" t="n">
        <v>0.055</v>
      </c>
      <c r="I67" s="296" t="n">
        <v>0.33099</v>
      </c>
      <c r="J67" s="297" t="n">
        <v>10.600402</v>
      </c>
      <c r="K67" s="304" t="inlineStr">
        <is>
          <t>—</t>
        </is>
      </c>
      <c r="L67" s="302" t="inlineStr">
        <is>
          <t>—</t>
        </is>
      </c>
      <c r="M67" s="303" t="inlineStr">
        <is>
          <t>—</t>
        </is>
      </c>
      <c r="N67" s="305" t="inlineStr">
        <is>
          <t>—</t>
        </is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110.29</v>
      </c>
      <c r="F68" s="289" t="n">
        <v>0.51268685</v>
      </c>
      <c r="G68" s="290" t="n">
        <v>434.82791936</v>
      </c>
      <c r="H68" s="289" t="n">
        <v>0.176</v>
      </c>
      <c r="I68" s="291" t="n">
        <v>0.64524</v>
      </c>
      <c r="J68" s="292" t="n">
        <v>33.12012</v>
      </c>
      <c r="K68" s="299" t="n">
        <v>11182.624768</v>
      </c>
      <c r="L68" s="290" t="n">
        <v>132.2053204769664</v>
      </c>
      <c r="M68" s="300" t="n">
        <v>-0.6959594483455607</v>
      </c>
      <c r="N68" s="292" t="n">
        <v>38.88424365873975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182.97</v>
      </c>
      <c r="F69" s="289" t="n">
        <v>0.032212615</v>
      </c>
      <c r="G69" s="295" t="n">
        <v>195.382591488</v>
      </c>
      <c r="H69" s="300" t="n">
        <v>-0.04</v>
      </c>
      <c r="I69" s="296" t="n">
        <v>0.54226</v>
      </c>
      <c r="J69" s="297" t="n">
        <v>21.177082</v>
      </c>
      <c r="K69" s="301" t="n">
        <v>10241.000448</v>
      </c>
      <c r="L69" s="295" t="n">
        <v>49.98333561457887</v>
      </c>
      <c r="M69" s="300" t="n">
        <v>-0.7441771284027178</v>
      </c>
      <c r="N69" s="297" t="n">
        <v>19.07846753721673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195.29</v>
      </c>
      <c r="F70" s="300" t="n">
        <v>-0.22743094</v>
      </c>
      <c r="G70" s="290" t="n">
        <v>36.51540992</v>
      </c>
      <c r="H70" s="289" t="n">
        <v>0.02</v>
      </c>
      <c r="I70" s="291" t="n">
        <v>0.57126</v>
      </c>
      <c r="J70" s="292" t="n">
        <v>18.99917</v>
      </c>
      <c r="K70" s="299" t="n">
        <v>1256.137472</v>
      </c>
      <c r="L70" s="290" t="n">
        <v>10.22949144067861</v>
      </c>
      <c r="M70" s="300" t="n">
        <v>-0.719858233466639</v>
      </c>
      <c r="N70" s="292" t="n">
        <v>29.06959749821873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108.21</v>
      </c>
      <c r="F71" s="300" t="n">
        <v>-0.07694274</v>
      </c>
      <c r="G71" s="295" t="n">
        <v>38.52064768</v>
      </c>
      <c r="H71" s="289" t="n">
        <v>0.059</v>
      </c>
      <c r="I71" s="296" t="n">
        <v>0.74391997</v>
      </c>
      <c r="J71" s="297" t="n">
        <v>21.470238</v>
      </c>
      <c r="K71" s="301" t="n">
        <v>1887.112448</v>
      </c>
      <c r="L71" s="295" t="n">
        <v>15.68545765993868</v>
      </c>
      <c r="M71" s="300" t="n">
        <v>-0.5928038959718064</v>
      </c>
      <c r="N71" s="297" t="n">
        <v>20.41248099664382</v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79.63</v>
      </c>
      <c r="F72" s="289" t="n">
        <v>0.2829064</v>
      </c>
      <c r="G72" s="290" t="n">
        <v>43.239780352</v>
      </c>
      <c r="H72" s="289" t="n">
        <v>0.38</v>
      </c>
      <c r="I72" s="291" t="n">
        <v>0.60194</v>
      </c>
      <c r="J72" s="292" t="n">
        <v>117.102936</v>
      </c>
      <c r="K72" s="299" t="n">
        <v>1364.762496</v>
      </c>
      <c r="L72" s="290" t="n">
        <v>14.25517118104004</v>
      </c>
      <c r="M72" s="300" t="n">
        <v>-0.6703227660965515</v>
      </c>
      <c r="N72" s="292" t="n">
        <v>31.68300872207584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189.8</v>
      </c>
      <c r="F73" s="300" t="n">
        <v>-0.12775737</v>
      </c>
      <c r="G73" s="295" t="n">
        <v>24.867946496</v>
      </c>
      <c r="H73" s="289" t="n">
        <v>0.044</v>
      </c>
      <c r="I73" s="296" t="n">
        <v>0.70179003</v>
      </c>
      <c r="J73" s="297" t="n">
        <v>29.155146</v>
      </c>
      <c r="K73" s="301" t="n">
        <v>1055.550016</v>
      </c>
      <c r="L73" s="295" t="n">
        <v>6.87941984169682</v>
      </c>
      <c r="M73" s="300" t="n">
        <v>-0.7233619654601006</v>
      </c>
      <c r="N73" s="297" t="n">
        <v>23.55922964810036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342.46</v>
      </c>
      <c r="F74" s="289" t="n">
        <v>0.018953204</v>
      </c>
      <c r="G74" s="290" t="n">
        <v>93.963829248</v>
      </c>
      <c r="H74" s="289" t="n">
        <v>0.22</v>
      </c>
      <c r="I74" s="291" t="n">
        <v>0.85678</v>
      </c>
      <c r="J74" s="292" t="n">
        <v>68.083496</v>
      </c>
      <c r="K74" s="299" t="n">
        <v>1662.817408</v>
      </c>
      <c r="L74" s="290" t="n">
        <v>20.66809177237038</v>
      </c>
      <c r="M74" s="300" t="n">
        <v>-0.7800420444996892</v>
      </c>
      <c r="N74" s="292" t="n">
        <v>56.5088096191016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60.57</v>
      </c>
      <c r="F75" s="289" t="n">
        <v>0.32770717</v>
      </c>
      <c r="G75" s="295" t="n">
        <v>123.727224832</v>
      </c>
      <c r="H75" s="289" t="n">
        <v>0.057</v>
      </c>
      <c r="I75" s="296" t="n">
        <v>0.71661</v>
      </c>
      <c r="J75" s="297" t="n">
        <v>13.34141</v>
      </c>
      <c r="K75" s="301" t="n">
        <v>8114.375168</v>
      </c>
      <c r="L75" s="295" t="n">
        <v>84.7684103350099</v>
      </c>
      <c r="M75" s="300" t="n">
        <v>-0.3148766534599752</v>
      </c>
      <c r="N75" s="297" t="n">
        <v>15.24790561839598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250.5</v>
      </c>
      <c r="F76" s="300" t="n">
        <v>-0.17170918</v>
      </c>
      <c r="G76" s="290" t="n">
        <v>177.264197632</v>
      </c>
      <c r="H76" s="289" t="n">
        <v>0.037</v>
      </c>
      <c r="I76" s="291" t="n">
        <v>0.57382</v>
      </c>
      <c r="J76" s="292" t="n">
        <v>20.349308</v>
      </c>
      <c r="K76" s="299" t="n">
        <v>6262.374912</v>
      </c>
      <c r="L76" s="290" t="n">
        <v>38.09575020886079</v>
      </c>
      <c r="M76" s="300" t="n">
        <v>-0.785090555691638</v>
      </c>
      <c r="N76" s="292" t="n">
        <v>28.30622663229972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51.98</v>
      </c>
      <c r="F77" s="289" t="n">
        <v>0.45847368</v>
      </c>
      <c r="G77" s="295" t="n">
        <v>96.291643392</v>
      </c>
      <c r="H77" s="289" t="n">
        <v>0.12</v>
      </c>
      <c r="I77" s="296" t="n">
        <v>0.47777998</v>
      </c>
      <c r="J77" s="297" t="n">
        <v>27.072918</v>
      </c>
      <c r="K77" s="301" t="n">
        <v>2421.499904</v>
      </c>
      <c r="L77" s="295" t="n">
        <v>23.07357392373609</v>
      </c>
      <c r="M77" s="300" t="n">
        <v>-0.7603782310599441</v>
      </c>
      <c r="N77" s="297" t="n">
        <v>39.765290110728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444.18</v>
      </c>
      <c r="F78" s="300" t="n">
        <v>-0.16195613</v>
      </c>
      <c r="G78" s="290" t="n">
        <v>156.919037952</v>
      </c>
      <c r="H78" s="289" t="n">
        <v>0.217</v>
      </c>
      <c r="I78" s="291" t="n">
        <v>0.66642</v>
      </c>
      <c r="J78" s="292" t="n">
        <v>53.70979</v>
      </c>
      <c r="K78" s="299" t="n">
        <v>3434.800128</v>
      </c>
      <c r="L78" s="290" t="n">
        <v>48.23186180672054</v>
      </c>
      <c r="M78" s="300" t="n">
        <v>-0.6926321851305627</v>
      </c>
      <c r="N78" s="292" t="n">
        <v>45.68505679257969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440.66</v>
      </c>
      <c r="F79" s="300" t="n">
        <v>-0.0061795115</v>
      </c>
      <c r="G79" s="295" t="n">
        <v>43.581657088</v>
      </c>
      <c r="H79" s="289" t="n">
        <v>0.076</v>
      </c>
      <c r="I79" s="296" t="n">
        <v>0.6967100000000001</v>
      </c>
      <c r="J79" s="297" t="n">
        <v>17.438068</v>
      </c>
      <c r="K79" s="301" t="n">
        <v>2435.237376</v>
      </c>
      <c r="L79" s="295" t="n">
        <v>21.42424000021438</v>
      </c>
      <c r="M79" s="300" t="n">
        <v>-0.5084115329310541</v>
      </c>
      <c r="N79" s="297" t="n">
        <v>17.89626734804189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365.53</v>
      </c>
      <c r="F80" s="289" t="n">
        <v>0.42401338</v>
      </c>
      <c r="G80" s="290" t="n">
        <v>20.766124032</v>
      </c>
      <c r="H80" s="289" t="n">
        <v>0.133</v>
      </c>
      <c r="I80" s="291" t="n">
        <v>0.8198299999999999</v>
      </c>
      <c r="J80" s="292" t="n">
        <v>29.195686</v>
      </c>
      <c r="K80" s="306" t="inlineStr">
        <is>
          <t>—</t>
        </is>
      </c>
      <c r="L80" s="307" t="inlineStr">
        <is>
          <t>—</t>
        </is>
      </c>
      <c r="M80" s="308" t="inlineStr">
        <is>
          <t>—</t>
        </is>
      </c>
      <c r="N80" s="309" t="inlineStr">
        <is>
          <t>—</t>
        </is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150.13</v>
      </c>
      <c r="F81" s="300" t="n">
        <v>-0.19689089</v>
      </c>
      <c r="G81" s="295" t="n">
        <v>155.213709312</v>
      </c>
      <c r="H81" s="289" t="n">
        <v>0.24</v>
      </c>
      <c r="I81" s="296" t="n">
        <v>0.74768996</v>
      </c>
      <c r="J81" s="297" t="n">
        <v>108.0072</v>
      </c>
      <c r="K81" s="301" t="n">
        <v>5149.374976</v>
      </c>
      <c r="L81" s="295" t="n">
        <v>64.11999284013598</v>
      </c>
      <c r="M81" s="300" t="n">
        <v>-0.5868922073678018</v>
      </c>
      <c r="N81" s="297" t="n">
        <v>30.14224110370944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813.27</v>
      </c>
      <c r="F82" s="289" t="n">
        <v>0.243456</v>
      </c>
      <c r="G82" s="290" t="n">
        <v>83.730210816</v>
      </c>
      <c r="H82" s="289" t="n">
        <v>0.167</v>
      </c>
      <c r="I82" s="291" t="n">
        <v>0.44458</v>
      </c>
      <c r="J82" s="292" t="n">
        <v>20.110535</v>
      </c>
      <c r="K82" s="299" t="n">
        <v>3065.299968</v>
      </c>
      <c r="L82" s="290" t="n">
        <v>38.67211632334682</v>
      </c>
      <c r="M82" s="300" t="n">
        <v>-0.5381342534974608</v>
      </c>
      <c r="N82" s="292" t="n">
        <v>26.83338453724213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153.62</v>
      </c>
      <c r="F83" s="289" t="n">
        <v>0.1097306</v>
      </c>
      <c r="G83" s="295" t="n">
        <v>10.913142784</v>
      </c>
      <c r="H83" s="289" t="n">
        <v>0.043</v>
      </c>
      <c r="I83" s="296" t="n">
        <v>0.70741</v>
      </c>
      <c r="J83" s="297" t="n">
        <v>22.393585</v>
      </c>
      <c r="K83" s="301" t="n">
        <v>594.11136</v>
      </c>
      <c r="L83" s="295" t="n">
        <v>6.011081299997973</v>
      </c>
      <c r="M83" s="300" t="n">
        <v>-0.449188797491869</v>
      </c>
      <c r="N83" s="297" t="n">
        <v>18.36884934204928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87.23</v>
      </c>
      <c r="F84" s="289" t="n">
        <v>0.1019454</v>
      </c>
      <c r="G84" s="290" t="n">
        <v>20.513490944</v>
      </c>
      <c r="H84" s="300" t="n">
        <v>-0.031</v>
      </c>
      <c r="I84" s="291" t="n">
        <v>0.40734002</v>
      </c>
      <c r="J84" s="292" t="n">
        <v>45.196896</v>
      </c>
      <c r="K84" s="299" t="n">
        <v>448.812512</v>
      </c>
      <c r="L84" s="290" t="n">
        <v>2.482158301966117</v>
      </c>
      <c r="M84" s="300" t="n">
        <v>-0.878998737526334</v>
      </c>
      <c r="N84" s="292" t="n">
        <v>45.70614742413866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121.75</v>
      </c>
      <c r="F85" s="289" t="n">
        <v>0.1395545</v>
      </c>
      <c r="G85" s="295" t="n">
        <v>61.038546944</v>
      </c>
      <c r="H85" s="300" t="n">
        <v>-0.01</v>
      </c>
      <c r="I85" s="296" t="n">
        <v>0.50888</v>
      </c>
      <c r="J85" s="297" t="n">
        <v>13.091397</v>
      </c>
      <c r="K85" s="301" t="n">
        <v>5152.249856</v>
      </c>
      <c r="L85" s="295" t="n">
        <v>43.55167163011981</v>
      </c>
      <c r="M85" s="300" t="n">
        <v>-0.286489049779045</v>
      </c>
      <c r="N85" s="297" t="n">
        <v>11.846969428398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271.04</v>
      </c>
      <c r="F86" s="289" t="n">
        <v>0.43369484</v>
      </c>
      <c r="G86" s="290" t="n">
        <v>652.47739904</v>
      </c>
      <c r="H86" s="289" t="n">
        <v>0.059</v>
      </c>
      <c r="I86" s="291" t="n">
        <v>0.67775</v>
      </c>
      <c r="J86" s="292" t="n">
        <v>41.128983</v>
      </c>
      <c r="K86" s="299" t="n">
        <v>18501.875712</v>
      </c>
      <c r="L86" s="290" t="n">
        <v>189.4666386447709</v>
      </c>
      <c r="M86" s="300" t="n">
        <v>-0.7096196145283561</v>
      </c>
      <c r="N86" s="292" t="n">
        <v>35.26547170963074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253.82</v>
      </c>
      <c r="F87" s="289" t="n">
        <v>0.5764239</v>
      </c>
      <c r="G87" s="295" t="n">
        <v>317.636542464</v>
      </c>
      <c r="H87" s="289" t="n">
        <v>0.544</v>
      </c>
      <c r="I87" s="296" t="n">
        <v>0.51054</v>
      </c>
      <c r="J87" s="297" t="n">
        <v>37.827126</v>
      </c>
      <c r="K87" s="301" t="n">
        <v>4548.759552</v>
      </c>
      <c r="L87" s="295" t="n">
        <v>57.32283311328165</v>
      </c>
      <c r="M87" s="300" t="n">
        <v>-0.8195332543648423</v>
      </c>
      <c r="N87" s="297" t="n">
        <v>69.82926398542685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114.17</v>
      </c>
      <c r="F88" s="289" t="n">
        <v>0.2993058</v>
      </c>
      <c r="G88" s="290" t="n">
        <v>10.071849984</v>
      </c>
      <c r="H88" s="300" t="n">
        <v>-0.042</v>
      </c>
      <c r="I88" s="291" t="n">
        <v>0.48535</v>
      </c>
      <c r="J88" s="292" t="n">
        <v>26.48956</v>
      </c>
      <c r="K88" s="299" t="n">
        <v>476.142016</v>
      </c>
      <c r="L88" s="290" t="n">
        <v>2.955625994596339</v>
      </c>
      <c r="M88" s="300" t="n">
        <v>-0.7065458680091934</v>
      </c>
      <c r="N88" s="292" t="n">
        <v>21.15303689319869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343.83</v>
      </c>
      <c r="F89" s="289" t="n">
        <v>0.2668755</v>
      </c>
      <c r="G89" s="295" t="n">
        <v>5017.916932096</v>
      </c>
      <c r="H89" s="289" t="n">
        <v>0.164</v>
      </c>
      <c r="I89" s="296" t="n">
        <v>0.48653</v>
      </c>
      <c r="J89" s="297" t="n">
        <v>39.430042</v>
      </c>
      <c r="K89" s="301" t="n">
        <v>107721.875456</v>
      </c>
      <c r="L89" s="295" t="n">
        <v>1212.600866284285</v>
      </c>
      <c r="M89" s="300" t="n">
        <v>-0.7583457672389612</v>
      </c>
      <c r="N89" s="297" t="n">
        <v>46.58215323636483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119.92</v>
      </c>
      <c r="F90" s="289" t="n">
        <v>0.4481343</v>
      </c>
      <c r="G90" s="290" t="n">
        <v>18.148468736</v>
      </c>
      <c r="H90" s="289" t="n">
        <v>0.176</v>
      </c>
      <c r="I90" s="291" t="n">
        <v>0.42486</v>
      </c>
      <c r="J90" s="292" t="n">
        <v>8.896143</v>
      </c>
      <c r="K90" s="299" t="n">
        <v>1276.749952</v>
      </c>
      <c r="L90" s="290" t="n">
        <v>16.35826549276725</v>
      </c>
      <c r="M90" s="300" t="n">
        <v>-0.09864210966083529</v>
      </c>
      <c r="N90" s="292" t="n">
        <v>14.21458330283924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45.66</v>
      </c>
      <c r="F91" s="289" t="n">
        <v>0.3717891</v>
      </c>
      <c r="G91" s="295" t="n">
        <v>89.450307584</v>
      </c>
      <c r="H91" s="289" t="n">
        <v>0.202</v>
      </c>
      <c r="I91" s="296" t="n">
        <v>0.55546004</v>
      </c>
      <c r="J91" s="297" t="n">
        <v>42.277775</v>
      </c>
      <c r="K91" s="301" t="n">
        <v>1681.231104</v>
      </c>
      <c r="L91" s="295" t="n">
        <v>21.64585226483921</v>
      </c>
      <c r="M91" s="300" t="n">
        <v>-0.75801254518312</v>
      </c>
      <c r="N91" s="297" t="n">
        <v>53.20523950063679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118.02</v>
      </c>
      <c r="F92" s="289" t="n">
        <v>0.40953064</v>
      </c>
      <c r="G92" s="290" t="n">
        <v>52.518899712</v>
      </c>
      <c r="H92" s="289" t="n">
        <v>0.148</v>
      </c>
      <c r="I92" s="291" t="n">
        <v>0.72052</v>
      </c>
      <c r="J92" s="292" t="n">
        <v>25.768559</v>
      </c>
      <c r="K92" s="299" t="n">
        <v>1579.62496</v>
      </c>
      <c r="L92" s="290" t="n">
        <v>17.41838147475374</v>
      </c>
      <c r="M92" s="300" t="n">
        <v>-0.6683407007711202</v>
      </c>
      <c r="N92" s="292" t="n">
        <v>33.24770203681765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297.8</v>
      </c>
      <c r="F93" s="289" t="n">
        <v>0.3608737</v>
      </c>
      <c r="G93" s="295" t="n">
        <v>176.915677184</v>
      </c>
      <c r="H93" s="289" t="n">
        <v>0.153</v>
      </c>
      <c r="I93" s="296" t="n">
        <v>0.55768</v>
      </c>
      <c r="J93" s="297" t="n">
        <v>23.229328</v>
      </c>
      <c r="K93" s="301" t="n">
        <v>5069.624832</v>
      </c>
      <c r="L93" s="295" t="n">
        <v>54.34298857583642</v>
      </c>
      <c r="M93" s="300" t="n">
        <v>-0.6928311303959945</v>
      </c>
      <c r="N93" s="297" t="n">
        <v>34.89719440138643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158.77</v>
      </c>
      <c r="F94" s="289" t="n">
        <v>0.30738378</v>
      </c>
      <c r="G94" s="290" t="n">
        <v>207.195881472</v>
      </c>
      <c r="H94" s="289" t="n">
        <v>0.152</v>
      </c>
      <c r="I94" s="291" t="n">
        <v>0.6130100000000001</v>
      </c>
      <c r="J94" s="292" t="n">
        <v>39.79198</v>
      </c>
      <c r="K94" s="299" t="n">
        <v>2624.58752</v>
      </c>
      <c r="L94" s="290" t="n">
        <v>33.49329872346417</v>
      </c>
      <c r="M94" s="300" t="n">
        <v>-0.8383495922529214</v>
      </c>
      <c r="N94" s="292" t="n">
        <v>78.94416900025494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104</v>
      </c>
      <c r="F95" s="289" t="n">
        <v>0.01830995</v>
      </c>
      <c r="G95" s="295" t="n">
        <v>22.184849408</v>
      </c>
      <c r="H95" s="289" t="n">
        <v>0.107</v>
      </c>
      <c r="I95" s="296" t="n">
        <v>0.51614</v>
      </c>
      <c r="J95" s="297" t="n">
        <v>10.441767</v>
      </c>
      <c r="K95" s="301" t="n">
        <v>2023.912448</v>
      </c>
      <c r="L95" s="295" t="n">
        <v>11.51148870125841</v>
      </c>
      <c r="M95" s="300" t="n">
        <v>-0.4811103519545508</v>
      </c>
      <c r="N95" s="297" t="n">
        <v>10.96136763323074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91.73</v>
      </c>
      <c r="F96" s="289" t="n">
        <v>0.32980573</v>
      </c>
      <c r="G96" s="290" t="n">
        <v>394.613522432</v>
      </c>
      <c r="H96" s="289" t="n">
        <v>0.074</v>
      </c>
      <c r="I96" s="291" t="n">
        <v>0.62318003</v>
      </c>
      <c r="J96" s="292" t="n">
        <v>27.546549</v>
      </c>
      <c r="K96" s="299" t="n">
        <v>4382.750208</v>
      </c>
      <c r="L96" s="290" t="n">
        <v>48.47232911023521</v>
      </c>
      <c r="M96" s="300" t="n">
        <v>-0.8771650580763157</v>
      </c>
      <c r="N96" s="292" t="n">
        <v>90.03787176126238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65.27</v>
      </c>
      <c r="F97" s="289" t="n">
        <v>0.29068613</v>
      </c>
      <c r="G97" s="295" t="n">
        <v>27.493015552</v>
      </c>
      <c r="H97" s="289" t="n">
        <v>0.119</v>
      </c>
      <c r="I97" s="296" t="n">
        <v>0</v>
      </c>
      <c r="J97" s="297" t="n">
        <v>13.185859</v>
      </c>
      <c r="K97" s="298" t="inlineStr">
        <is>
          <t>—</t>
        </is>
      </c>
      <c r="L97" s="295" t="n">
        <v>10.08683434516984</v>
      </c>
      <c r="M97" s="300" t="n">
        <v>-0.6331128418382587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56.55</v>
      </c>
      <c r="F98" s="300" t="n">
        <v>-0.16752541</v>
      </c>
      <c r="G98" s="290" t="n">
        <v>46.97372672</v>
      </c>
      <c r="H98" s="289" t="n">
        <v>0.02</v>
      </c>
      <c r="I98" s="291" t="n">
        <v>0.40548</v>
      </c>
      <c r="J98" s="292" t="n">
        <v>10.7919855</v>
      </c>
      <c r="K98" s="299" t="n">
        <v>4601.124864</v>
      </c>
      <c r="L98" s="290" t="n">
        <v>25.04214812748497</v>
      </c>
      <c r="M98" s="300" t="n">
        <v>-0.4668903262294755</v>
      </c>
      <c r="N98" s="292" t="n">
        <v>10.20918321939719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242.11</v>
      </c>
      <c r="F99" s="300" t="n">
        <v>-0.056653023</v>
      </c>
      <c r="G99" s="295" t="n">
        <v>199.256522752</v>
      </c>
      <c r="H99" s="289" t="n">
        <v>0.108</v>
      </c>
      <c r="I99" s="296" t="n">
        <v>0.77282</v>
      </c>
      <c r="J99" s="297" t="n">
        <v>22.15096</v>
      </c>
      <c r="K99" s="301" t="n">
        <v>17731.874816</v>
      </c>
      <c r="L99" s="295" t="n">
        <v>190.2566133505375</v>
      </c>
      <c r="M99" s="300" t="n">
        <v>-0.04516745187139524</v>
      </c>
      <c r="N99" s="297" t="n">
        <v>11.23719471672589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94.78</v>
      </c>
      <c r="F100" s="289" t="n">
        <v>0.04188192</v>
      </c>
      <c r="G100" s="290" t="n">
        <v>121.236692992</v>
      </c>
      <c r="H100" s="289" t="n">
        <v>0.137</v>
      </c>
      <c r="I100" s="291" t="n">
        <v>0.65271</v>
      </c>
      <c r="J100" s="292" t="n">
        <v>23.287468</v>
      </c>
      <c r="K100" s="299" t="n">
        <v>5412.499968</v>
      </c>
      <c r="L100" s="290" t="n">
        <v>77.74166923949244</v>
      </c>
      <c r="M100" s="300" t="n">
        <v>-0.3587612188941647</v>
      </c>
      <c r="N100" s="292" t="n">
        <v>22.399388439904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140.93</v>
      </c>
      <c r="F101" s="289" t="n">
        <v>0.6334028</v>
      </c>
      <c r="G101" s="295" t="n">
        <v>347.69846272</v>
      </c>
      <c r="H101" s="289" t="n">
        <v>0.051</v>
      </c>
      <c r="I101" s="296" t="n">
        <v>0.759</v>
      </c>
      <c r="J101" s="297" t="n">
        <v>111.849205</v>
      </c>
      <c r="K101" s="301" t="n">
        <v>15171.500032</v>
      </c>
      <c r="L101" s="295" t="n">
        <v>144.3698066555691</v>
      </c>
      <c r="M101" s="300" t="n">
        <v>-0.584784455110377</v>
      </c>
      <c r="N101" s="297" t="n">
        <v>22.917872208415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481.89</v>
      </c>
      <c r="F102" s="289" t="n">
        <v>0.08795977000000001</v>
      </c>
      <c r="G102" s="290" t="n">
        <v>92.34778521600001</v>
      </c>
      <c r="H102" s="289" t="n">
        <v>0.424</v>
      </c>
      <c r="I102" s="291" t="n">
        <v>0.82921</v>
      </c>
      <c r="J102" s="292" t="n">
        <v>85.13958</v>
      </c>
      <c r="K102" s="299" t="n">
        <v>3425.5424</v>
      </c>
      <c r="L102" s="290" t="n">
        <v>43.00329798465903</v>
      </c>
      <c r="M102" s="300" t="n">
        <v>-0.5343331961446071</v>
      </c>
      <c r="N102" s="292" t="n">
        <v>26.9585871542387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59.6</v>
      </c>
      <c r="F103" s="289" t="n">
        <v>0.2724167</v>
      </c>
      <c r="G103" s="295" t="n">
        <v>92.85986713600001</v>
      </c>
      <c r="H103" s="289" t="n">
        <v>0.08400000000000001</v>
      </c>
      <c r="I103" s="296" t="n">
        <v>0</v>
      </c>
      <c r="J103" s="297" t="n">
        <v>11.595331</v>
      </c>
      <c r="K103" s="298" t="inlineStr">
        <is>
          <t>—</t>
        </is>
      </c>
      <c r="L103" s="295" t="n">
        <v>38.51847714310412</v>
      </c>
      <c r="M103" s="300" t="n">
        <v>-0.5851978003943187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77.8</v>
      </c>
      <c r="F104" s="300" t="n">
        <v>-0.46009713</v>
      </c>
      <c r="G104" s="290" t="n">
        <v>32.148799488</v>
      </c>
      <c r="H104" s="300" t="n">
        <v>-0.002</v>
      </c>
      <c r="I104" s="291" t="n">
        <v>0.71738</v>
      </c>
      <c r="J104" s="292" t="n">
        <v>12.796053</v>
      </c>
      <c r="K104" s="299" t="n">
        <v>2016.999936</v>
      </c>
      <c r="L104" s="290" t="n">
        <v>15.15974512369204</v>
      </c>
      <c r="M104" s="300" t="n">
        <v>-0.5284506617626381</v>
      </c>
      <c r="N104" s="292" t="n">
        <v>15.93891782632164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91.78</v>
      </c>
      <c r="F105" s="289" t="n">
        <v>0.09942496000000001</v>
      </c>
      <c r="G105" s="295" t="n">
        <v>52.846923776</v>
      </c>
      <c r="H105" s="289" t="n">
        <v>0.136</v>
      </c>
      <c r="I105" s="296" t="n">
        <v>0.77839</v>
      </c>
      <c r="J105" s="297" t="n">
        <v>54.630955</v>
      </c>
      <c r="K105" s="301" t="n">
        <v>1232.412544</v>
      </c>
      <c r="L105" s="295" t="n">
        <v>19.29527278088243</v>
      </c>
      <c r="M105" s="300" t="n">
        <v>-0.634883709358969</v>
      </c>
      <c r="N105" s="297" t="n">
        <v>42.88087155334894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53.47</v>
      </c>
      <c r="F106" s="289" t="n">
        <v>0.27461267</v>
      </c>
      <c r="G106" s="290" t="n">
        <v>48.47446016</v>
      </c>
      <c r="H106" s="289" t="n">
        <v>0.5</v>
      </c>
      <c r="I106" s="291" t="n">
        <v>0</v>
      </c>
      <c r="J106" s="292" t="n">
        <v>17.942953</v>
      </c>
      <c r="K106" s="293" t="inlineStr">
        <is>
          <t>—</t>
        </is>
      </c>
      <c r="L106" s="290" t="n">
        <v>14.52168875153686</v>
      </c>
      <c r="M106" s="300" t="n">
        <v>-0.7004259830103312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483.39</v>
      </c>
      <c r="F107" s="289" t="n">
        <v>0.11901009</v>
      </c>
      <c r="G107" s="295" t="n">
        <v>79.998050304</v>
      </c>
      <c r="H107" s="289" t="n">
        <v>0.133</v>
      </c>
      <c r="I107" s="296" t="n">
        <v>0.52112</v>
      </c>
      <c r="J107" s="297" t="n">
        <v>38.062206</v>
      </c>
      <c r="K107" s="301" t="n">
        <v>1979.000064</v>
      </c>
      <c r="L107" s="295" t="n">
        <v>21.22909207891033</v>
      </c>
      <c r="M107" s="300" t="n">
        <v>-0.7346298816253919</v>
      </c>
      <c r="N107" s="297" t="n">
        <v>40.42346619212641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150.16</v>
      </c>
      <c r="F108" s="289" t="n">
        <v>0.07982170600000001</v>
      </c>
      <c r="G108" s="290" t="n">
        <v>40.978829312</v>
      </c>
      <c r="H108" s="289" t="n">
        <v>0.122</v>
      </c>
      <c r="I108" s="291" t="n">
        <v>0.45311</v>
      </c>
      <c r="J108" s="292" t="n">
        <v>18.911839</v>
      </c>
      <c r="K108" s="299" t="n">
        <v>833.249984</v>
      </c>
      <c r="L108" s="290" t="n">
        <v>8.165037095242477</v>
      </c>
      <c r="M108" s="300" t="n">
        <v>-0.8007498693270021</v>
      </c>
      <c r="N108" s="292" t="n">
        <v>49.17951120368699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416</v>
      </c>
      <c r="F109" s="289" t="n">
        <v>0.7888626</v>
      </c>
      <c r="G109" s="295" t="n">
        <v>330.136551424</v>
      </c>
      <c r="H109" s="289" t="n">
        <v>0.248</v>
      </c>
      <c r="I109" s="296" t="n">
        <v>0.49398</v>
      </c>
      <c r="J109" s="297" t="n">
        <v>35.89301</v>
      </c>
      <c r="K109" s="301" t="n">
        <v>3075.375104</v>
      </c>
      <c r="L109" s="295" t="n">
        <v>41.63563480312664</v>
      </c>
      <c r="M109" s="300" t="n">
        <v>-0.8738835956711339</v>
      </c>
      <c r="N109" s="297" t="n">
        <v>107.3483803190728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99.64</v>
      </c>
      <c r="F110" s="289" t="n">
        <v>0.25871646</v>
      </c>
      <c r="G110" s="290" t="n">
        <v>63.318921216</v>
      </c>
      <c r="H110" s="289" t="n">
        <v>0.105</v>
      </c>
      <c r="I110" s="291" t="n">
        <v>0.23951</v>
      </c>
      <c r="J110" s="292" t="n">
        <v>19.088123</v>
      </c>
      <c r="K110" s="299" t="n">
        <v>-20953.99936</v>
      </c>
      <c r="L110" s="290" t="n">
        <v>28.1620722433956</v>
      </c>
      <c r="M110" s="300" t="n">
        <v>-0.5552344906931334</v>
      </c>
      <c r="N110" s="292" t="n">
        <v>-3.021806000774832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476.88</v>
      </c>
      <c r="F111" s="289" t="n">
        <v>0.3907262</v>
      </c>
      <c r="G111" s="295" t="n">
        <v>46.82287104</v>
      </c>
      <c r="H111" s="289" t="n">
        <v>1.134</v>
      </c>
      <c r="I111" s="296" t="n">
        <v>0.56337</v>
      </c>
      <c r="J111" s="297" t="n">
        <v>120.72911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-329.5815512178031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248.13</v>
      </c>
      <c r="F112" s="289" t="n">
        <v>0.2511598</v>
      </c>
      <c r="G112" s="290" t="n">
        <v>56.872144896</v>
      </c>
      <c r="H112" s="289" t="n">
        <v>0.15</v>
      </c>
      <c r="I112" s="291" t="n">
        <v>0.36905998</v>
      </c>
      <c r="J112" s="292" t="n">
        <v>36.276318</v>
      </c>
      <c r="K112" s="299" t="n">
        <v>1492.221312</v>
      </c>
      <c r="L112" s="290" t="n">
        <v>15.71896888418838</v>
      </c>
      <c r="M112" s="300" t="n">
        <v>-0.723608650369472</v>
      </c>
      <c r="N112" s="292" t="n">
        <v>38.11240358846986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105.55</v>
      </c>
      <c r="F113" s="289" t="n">
        <v>0.23219705</v>
      </c>
      <c r="G113" s="295" t="n">
        <v>59.000061952</v>
      </c>
      <c r="H113" s="289" t="n">
        <v>0.126</v>
      </c>
      <c r="I113" s="296" t="n">
        <v>1</v>
      </c>
      <c r="J113" s="297" t="n">
        <v>28.838799</v>
      </c>
      <c r="K113" s="301" t="n">
        <v>2149.874944</v>
      </c>
      <c r="L113" s="295" t="n">
        <v>11.17044491971723</v>
      </c>
      <c r="M113" s="300" t="n">
        <v>-0.8106706238918014</v>
      </c>
      <c r="N113" s="297" t="n">
        <v>27.44348538935295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29.45</v>
      </c>
      <c r="F114" s="289" t="n">
        <v>0.2124331</v>
      </c>
      <c r="G114" s="290" t="n">
        <v>167.85539072</v>
      </c>
      <c r="H114" s="289" t="n">
        <v>0.026</v>
      </c>
      <c r="I114" s="291" t="n">
        <v>0.74716</v>
      </c>
      <c r="J114" s="292" t="n">
        <v>38.75</v>
      </c>
      <c r="K114" s="299" t="n">
        <v>12485.624832</v>
      </c>
      <c r="L114" s="290" t="n">
        <v>108.6931564531236</v>
      </c>
      <c r="M114" s="300" t="n">
        <v>-0.3524595427832583</v>
      </c>
      <c r="N114" s="292" t="n">
        <v>13.44389163174641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238.54</v>
      </c>
      <c r="F115" s="289" t="n">
        <v>0.40070462</v>
      </c>
      <c r="G115" s="295" t="n">
        <v>17.585143808</v>
      </c>
      <c r="H115" s="289" t="n">
        <v>0.083</v>
      </c>
      <c r="I115" s="296" t="n">
        <v>0.44887</v>
      </c>
      <c r="J115" s="297" t="n">
        <v>33.130554</v>
      </c>
      <c r="K115" s="301" t="n">
        <v>606.512512</v>
      </c>
      <c r="L115" s="295" t="n">
        <v>4.967620932204804</v>
      </c>
      <c r="M115" s="300" t="n">
        <v>-0.7175103606519905</v>
      </c>
      <c r="N115" s="297" t="n">
        <v>28.99386845928744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276.07</v>
      </c>
      <c r="F116" s="289" t="n">
        <v>0.13310623</v>
      </c>
      <c r="G116" s="290" t="n">
        <v>78.62473523200001</v>
      </c>
      <c r="H116" s="289" t="n">
        <v>0.044</v>
      </c>
      <c r="I116" s="291" t="n">
        <v>0.44317</v>
      </c>
      <c r="J116" s="292" t="n">
        <v>24.62712</v>
      </c>
      <c r="K116" s="306" t="inlineStr">
        <is>
          <t>—</t>
        </is>
      </c>
      <c r="L116" s="307" t="inlineStr">
        <is>
          <t>—</t>
        </is>
      </c>
      <c r="M116" s="308" t="inlineStr">
        <is>
          <t>—</t>
        </is>
      </c>
      <c r="N116" s="309" t="inlineStr">
        <is>
          <t>—</t>
        </is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335.5</v>
      </c>
      <c r="F117" s="289" t="n">
        <v>0.913098</v>
      </c>
      <c r="G117" s="295" t="n">
        <v>57.117114368</v>
      </c>
      <c r="H117" s="289" t="n">
        <v>0.365</v>
      </c>
      <c r="I117" s="296" t="n">
        <v>0.63278997</v>
      </c>
      <c r="J117" s="297" t="n">
        <v>45.39919</v>
      </c>
      <c r="K117" s="301" t="n">
        <v>1867.124992</v>
      </c>
      <c r="L117" s="295" t="n">
        <v>22.03851568686804</v>
      </c>
      <c r="M117" s="300" t="n">
        <v>-0.6141521515797169</v>
      </c>
      <c r="N117" s="297" t="n">
        <v>30.59094179137848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33.56</v>
      </c>
      <c r="F118" s="289" t="n">
        <v>0.2868098</v>
      </c>
      <c r="G118" s="290" t="n">
        <v>74.762133504</v>
      </c>
      <c r="H118" s="289" t="n">
        <v>0.093</v>
      </c>
      <c r="I118" s="291" t="n">
        <v>0.48648</v>
      </c>
      <c r="J118" s="292" t="n">
        <v>20.716051</v>
      </c>
      <c r="K118" s="299" t="n">
        <v>1075.500032</v>
      </c>
      <c r="L118" s="290" t="n">
        <v>23.70042469619849</v>
      </c>
      <c r="M118" s="300" t="n">
        <v>-0.6829889198529836</v>
      </c>
      <c r="N118" s="292" t="n">
        <v>69.51382692775225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74.27</v>
      </c>
      <c r="F119" s="289" t="n">
        <v>0.28896213</v>
      </c>
      <c r="G119" s="295" t="n">
        <v>90.844643328</v>
      </c>
      <c r="H119" s="289" t="n">
        <v>0.078</v>
      </c>
      <c r="I119" s="296" t="n">
        <v>0.63637</v>
      </c>
      <c r="J119" s="297" t="n">
        <v>29.58964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-59.89428120676808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129.8</v>
      </c>
      <c r="F120" s="289" t="n">
        <v>0.0071383715</v>
      </c>
      <c r="G120" s="290" t="n">
        <v>21.965303808</v>
      </c>
      <c r="H120" s="289" t="n">
        <v>0.061</v>
      </c>
      <c r="I120" s="291" t="n">
        <v>0.52771</v>
      </c>
      <c r="J120" s="292" t="n">
        <v>11.620412</v>
      </c>
      <c r="K120" s="299" t="n">
        <v>1118.4</v>
      </c>
      <c r="L120" s="290" t="n">
        <v>8.917916849568371</v>
      </c>
      <c r="M120" s="300" t="n">
        <v>-0.5939998404975227</v>
      </c>
      <c r="N120" s="292" t="n">
        <v>19.63694886677396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355.5</v>
      </c>
      <c r="F121" s="289" t="n">
        <v>0.27850103</v>
      </c>
      <c r="G121" s="295" t="n">
        <v>135.829168128</v>
      </c>
      <c r="H121" s="289" t="n">
        <v>0.013</v>
      </c>
      <c r="I121" s="296" t="n">
        <v>0.29809</v>
      </c>
      <c r="J121" s="297" t="n">
        <v>12.460567</v>
      </c>
      <c r="K121" s="304" t="inlineStr">
        <is>
          <t>—</t>
        </is>
      </c>
      <c r="L121" s="295" t="n">
        <v>84.40754994448574</v>
      </c>
      <c r="M121" s="300" t="n">
        <v>-0.3785756689244874</v>
      </c>
      <c r="N121" s="305" t="inlineStr">
        <is>
          <t>—</t>
        </is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234.07</v>
      </c>
      <c r="F122" s="289" t="n">
        <v>0.08844459</v>
      </c>
      <c r="G122" s="290" t="n">
        <v>164.54795264</v>
      </c>
      <c r="H122" s="289" t="n">
        <v>0.083</v>
      </c>
      <c r="I122" s="291" t="n">
        <v>0.5936000299999999</v>
      </c>
      <c r="J122" s="292" t="n">
        <v>38.75331</v>
      </c>
      <c r="K122" s="299" t="n">
        <v>4746.25024</v>
      </c>
      <c r="L122" s="290" t="n">
        <v>55.64785848457232</v>
      </c>
      <c r="M122" s="300" t="n">
        <v>-0.6618137291181048</v>
      </c>
      <c r="N122" s="292" t="n">
        <v>34.66904131455572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158.26</v>
      </c>
      <c r="F123" s="289" t="n">
        <v>0.058029175</v>
      </c>
      <c r="G123" s="295" t="n">
        <v>366.812332032</v>
      </c>
      <c r="H123" s="289" t="n">
        <v>0.04</v>
      </c>
      <c r="I123" s="296" t="n">
        <v>0.50597</v>
      </c>
      <c r="J123" s="297" t="n">
        <v>23.834337</v>
      </c>
      <c r="K123" s="301" t="n">
        <v>12656.124928</v>
      </c>
      <c r="L123" s="295" t="n">
        <v>100.3167597184203</v>
      </c>
      <c r="M123" s="300" t="n">
        <v>-0.7265174833062351</v>
      </c>
      <c r="N123" s="297" t="n">
        <v>28.98299142098828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1157.88</v>
      </c>
      <c r="F124" s="289" t="n">
        <v>0.054487467</v>
      </c>
      <c r="G124" s="290" t="n">
        <v>188.127936512</v>
      </c>
      <c r="H124" s="289" t="n">
        <v>0.191</v>
      </c>
      <c r="I124" s="291" t="n">
        <v>0.48283002</v>
      </c>
      <c r="J124" s="292" t="n">
        <v>26.36339</v>
      </c>
      <c r="K124" s="306" t="inlineStr">
        <is>
          <t>—</t>
        </is>
      </c>
      <c r="L124" s="307" t="inlineStr">
        <is>
          <t>—</t>
        </is>
      </c>
      <c r="M124" s="308" t="inlineStr">
        <is>
          <t>—</t>
        </is>
      </c>
      <c r="N124" s="309" t="inlineStr">
        <is>
          <t>—</t>
        </is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104.75</v>
      </c>
      <c r="F125" s="289" t="n">
        <v>0.2805624</v>
      </c>
      <c r="G125" s="295" t="n">
        <v>24.847108096</v>
      </c>
      <c r="H125" s="289" t="n">
        <v>0.016</v>
      </c>
      <c r="I125" s="296" t="n">
        <v>0.45562</v>
      </c>
      <c r="J125" s="297" t="n">
        <v>33.57372</v>
      </c>
      <c r="K125" s="301" t="n">
        <v>939.262528</v>
      </c>
      <c r="L125" s="295" t="n">
        <v>6.055424153746066</v>
      </c>
      <c r="M125" s="300" t="n">
        <v>-0.756292598303587</v>
      </c>
      <c r="N125" s="297" t="n">
        <v>26.45384918224908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163.77</v>
      </c>
      <c r="F126" s="300" t="n">
        <v>-0.043175995</v>
      </c>
      <c r="G126" s="290" t="n">
        <v>32.905596928</v>
      </c>
      <c r="H126" s="289" t="n">
        <v>0.066</v>
      </c>
      <c r="I126" s="291" t="n">
        <v>0.38377</v>
      </c>
      <c r="J126" s="292" t="n">
        <v>22.372952</v>
      </c>
      <c r="K126" s="299" t="n">
        <v>1743.636352</v>
      </c>
      <c r="L126" s="290" t="n">
        <v>14.70330490636443</v>
      </c>
      <c r="M126" s="300" t="n">
        <v>-0.5531670512303302</v>
      </c>
      <c r="N126" s="292" t="n">
        <v>13.7422803967269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69.37</v>
      </c>
      <c r="F127" s="289" t="n">
        <v>0.021198273</v>
      </c>
      <c r="G127" s="295" t="n">
        <v>17.98658048</v>
      </c>
      <c r="H127" s="289" t="n">
        <v>0.01</v>
      </c>
      <c r="I127" s="296" t="n">
        <v>0.44502</v>
      </c>
      <c r="J127" s="297" t="n">
        <v>21.952532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-15.79675414689463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91.69</v>
      </c>
      <c r="F128" s="289" t="n">
        <v>0.19840539</v>
      </c>
      <c r="G128" s="290" t="n">
        <v>73.092775936</v>
      </c>
      <c r="H128" s="289" t="n">
        <v>0.049</v>
      </c>
      <c r="I128" s="291" t="n">
        <v>0.60431</v>
      </c>
      <c r="J128" s="292" t="n">
        <v>36.098427</v>
      </c>
      <c r="K128" s="299" t="n">
        <v>3458.374912</v>
      </c>
      <c r="L128" s="290" t="n">
        <v>26.70788301351808</v>
      </c>
      <c r="M128" s="300" t="n">
        <v>-0.6346029731186636</v>
      </c>
      <c r="N128" s="292" t="n">
        <v>21.13500662909331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1136.53</v>
      </c>
      <c r="F129" s="300" t="n">
        <v>-0.12985593</v>
      </c>
      <c r="G129" s="295" t="n">
        <v>63.570198528</v>
      </c>
      <c r="H129" s="289" t="n">
        <v>0.225</v>
      </c>
      <c r="I129" s="296" t="n">
        <v>0.59824</v>
      </c>
      <c r="J129" s="297" t="n">
        <v>34.47164</v>
      </c>
      <c r="K129" s="301" t="n">
        <v>1457.374976</v>
      </c>
      <c r="L129" s="295" t="n">
        <v>27.20698851445784</v>
      </c>
      <c r="M129" s="300" t="n">
        <v>-0.5720166187230907</v>
      </c>
      <c r="N129" s="297" t="n">
        <v>43.61965598000634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321.89</v>
      </c>
      <c r="F130" s="289" t="n">
        <v>0.14185882</v>
      </c>
      <c r="G130" s="290" t="n">
        <v>3936.694042624</v>
      </c>
      <c r="H130" s="289" t="n">
        <v>0.242</v>
      </c>
      <c r="I130" s="291" t="n">
        <v>0.60897</v>
      </c>
      <c r="J130" s="292" t="n">
        <v>16.808878</v>
      </c>
      <c r="K130" s="299" t="n">
        <v>22665.00096</v>
      </c>
      <c r="L130" s="290" t="n">
        <v>457.858919020906</v>
      </c>
      <c r="M130" s="300" t="n">
        <v>-0.8836945634932502</v>
      </c>
      <c r="N130" s="292" t="n">
        <v>78.49485791506447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324.89</v>
      </c>
      <c r="F131" s="289" t="n">
        <v>0.15422058</v>
      </c>
      <c r="G131" s="295" t="n">
        <v>3973.383716864</v>
      </c>
      <c r="H131" s="289" t="n">
        <v>0.242</v>
      </c>
      <c r="I131" s="296" t="n">
        <v>0.60897</v>
      </c>
      <c r="J131" s="297" t="n">
        <v>16.965536</v>
      </c>
      <c r="K131" s="301" t="n">
        <v>22665.00096</v>
      </c>
      <c r="L131" s="295" t="n">
        <v>457.858919020906</v>
      </c>
      <c r="M131" s="300" t="n">
        <v>-0.8847685117655156</v>
      </c>
      <c r="N131" s="297" t="n">
        <v>84.10236769798486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262.79</v>
      </c>
      <c r="F132" s="289" t="n">
        <v>0.41826332</v>
      </c>
      <c r="G132" s="290" t="n">
        <v>11.844371456</v>
      </c>
      <c r="H132" s="289" t="n">
        <v>0.098</v>
      </c>
      <c r="I132" s="291" t="n">
        <v>0.8805500000000001</v>
      </c>
      <c r="J132" s="292" t="n">
        <v>27.808468</v>
      </c>
      <c r="K132" s="299" t="n">
        <v>423.724992</v>
      </c>
      <c r="L132" s="290" t="n">
        <v>4.274609632729493</v>
      </c>
      <c r="M132" s="300" t="n">
        <v>-0.6391020284521637</v>
      </c>
      <c r="N132" s="292" t="n">
        <v>27.95296709099944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98.09999999999999</v>
      </c>
      <c r="F133" s="289" t="n">
        <v>0.32693088</v>
      </c>
      <c r="G133" s="295" t="n">
        <v>14.098598912</v>
      </c>
      <c r="H133" s="289" t="n">
        <v>0.054</v>
      </c>
      <c r="I133" s="296" t="n">
        <v>0.57452</v>
      </c>
      <c r="J133" s="297" t="n">
        <v>35.543476</v>
      </c>
      <c r="K133" s="301" t="n">
        <v>710.060096</v>
      </c>
      <c r="L133" s="295" t="n">
        <v>7.828718937405323</v>
      </c>
      <c r="M133" s="300" t="n">
        <v>-0.4447165291905764</v>
      </c>
      <c r="N133" s="297" t="n">
        <v>19.85550155870187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48.85</v>
      </c>
      <c r="F134" s="289" t="n">
        <v>0.28552628</v>
      </c>
      <c r="G134" s="290" t="n">
        <v>5.361234944</v>
      </c>
      <c r="H134" s="289" t="n">
        <v>0.08699999999999999</v>
      </c>
      <c r="I134" s="291" t="n">
        <v>0.21375999</v>
      </c>
      <c r="J134" s="292" t="n">
        <v>8.107735999999999</v>
      </c>
      <c r="K134" s="299" t="n">
        <v>949.875008</v>
      </c>
      <c r="L134" s="290" t="n">
        <v>9.360253108693296</v>
      </c>
      <c r="M134" s="289" t="n">
        <v>0.7459136199895099</v>
      </c>
      <c r="N134" s="292" t="n">
        <v>5.644147903615546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1698.47</v>
      </c>
      <c r="F135" s="289" t="n">
        <v>0.23344779</v>
      </c>
      <c r="G135" s="295" t="n">
        <v>34.031495168</v>
      </c>
      <c r="H135" s="289" t="n">
        <v>0.045</v>
      </c>
      <c r="I135" s="296" t="n">
        <v>0.60256</v>
      </c>
      <c r="J135" s="297" t="n">
        <v>38.279694</v>
      </c>
      <c r="K135" s="301" t="n">
        <v>693.5896320000001</v>
      </c>
      <c r="L135" s="295" t="n">
        <v>6.205284034597826</v>
      </c>
      <c r="M135" s="300" t="n">
        <v>-0.8176605522629906</v>
      </c>
      <c r="N135" s="297" t="n">
        <v>49.06574838294295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223.66</v>
      </c>
      <c r="F136" s="289" t="n">
        <v>0.93527734</v>
      </c>
      <c r="G136" s="290" t="n">
        <v>43.93107456</v>
      </c>
      <c r="H136" s="289" t="n">
        <v>0.299</v>
      </c>
      <c r="I136" s="291" t="n">
        <v>0.70625997</v>
      </c>
      <c r="J136" s="292" t="n">
        <v>31.54584</v>
      </c>
      <c r="K136" s="299" t="n">
        <v>1171.374976</v>
      </c>
      <c r="L136" s="290" t="n">
        <v>16.32133164975627</v>
      </c>
      <c r="M136" s="300" t="n">
        <v>-0.6284786608744343</v>
      </c>
      <c r="N136" s="292" t="n">
        <v>37.50385278701737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219.26</v>
      </c>
      <c r="F137" s="289" t="n">
        <v>0.04474747</v>
      </c>
      <c r="G137" s="295" t="n">
        <v>69.492260864</v>
      </c>
      <c r="H137" s="289" t="n">
        <v>0.013</v>
      </c>
      <c r="I137" s="296" t="n">
        <v>0.3721</v>
      </c>
      <c r="J137" s="297" t="n">
        <v>10.8706</v>
      </c>
      <c r="K137" s="301" t="n">
        <v>7022.000128</v>
      </c>
      <c r="L137" s="295" t="n">
        <v>41.10819357040481</v>
      </c>
      <c r="M137" s="300" t="n">
        <v>-0.4084493286114881</v>
      </c>
      <c r="N137" s="297" t="n">
        <v>9.896363618038373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338.09</v>
      </c>
      <c r="F138" s="289" t="n">
        <v>0.20051837</v>
      </c>
      <c r="G138" s="290" t="n">
        <v>75.9406592</v>
      </c>
      <c r="H138" s="289" t="n">
        <v>0.136</v>
      </c>
      <c r="I138" s="291" t="n">
        <v>0.44681</v>
      </c>
      <c r="J138" s="292" t="n">
        <v>28.33948</v>
      </c>
      <c r="K138" s="299" t="n">
        <v>1619.000064</v>
      </c>
      <c r="L138" s="290" t="n">
        <v>17.02166132992177</v>
      </c>
      <c r="M138" s="300" t="n">
        <v>-0.7758557601522404</v>
      </c>
      <c r="N138" s="292" t="n">
        <v>46.90590016538751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394.01</v>
      </c>
      <c r="F139" s="289" t="n">
        <v>0.45385778</v>
      </c>
      <c r="G139" s="295" t="n">
        <v>80.73265152</v>
      </c>
      <c r="H139" s="300" t="n">
        <v>-0.005</v>
      </c>
      <c r="I139" s="296" t="n">
        <v>0.34858</v>
      </c>
      <c r="J139" s="297" t="n">
        <v>10.360505</v>
      </c>
      <c r="K139" s="301" t="n">
        <v>15819.7504</v>
      </c>
      <c r="L139" s="295" t="n">
        <v>74.69539878789</v>
      </c>
      <c r="M139" s="300" t="n">
        <v>-0.07478080576375457</v>
      </c>
      <c r="N139" s="297" t="n">
        <v>5.10328209729529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56.35</v>
      </c>
      <c r="F140" s="300" t="n">
        <v>-0.042155385</v>
      </c>
      <c r="G140" s="290" t="n">
        <v>23.761307648</v>
      </c>
      <c r="H140" s="289" t="n">
        <v>0.281</v>
      </c>
      <c r="I140" s="291" t="n">
        <v>0.36629</v>
      </c>
      <c r="J140" s="292" t="n">
        <v>14.6744795</v>
      </c>
      <c r="K140" s="299" t="n">
        <v>555.3749759999999</v>
      </c>
      <c r="L140" s="290" t="n">
        <v>10.00366267608621</v>
      </c>
      <c r="M140" s="300" t="n">
        <v>-0.5789935964686594</v>
      </c>
      <c r="N140" s="292" t="n">
        <v>22.34709590408337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63.39</v>
      </c>
      <c r="F141" s="300" t="n">
        <v>-0.032361448</v>
      </c>
      <c r="G141" s="295" t="n">
        <v>26.72989184</v>
      </c>
      <c r="H141" s="289" t="n">
        <v>0.281</v>
      </c>
      <c r="I141" s="296" t="n">
        <v>0.36629</v>
      </c>
      <c r="J141" s="297" t="n">
        <v>16.507812</v>
      </c>
      <c r="K141" s="301" t="n">
        <v>555.3749759999999</v>
      </c>
      <c r="L141" s="295" t="n">
        <v>10.00366267608621</v>
      </c>
      <c r="M141" s="300" t="n">
        <v>-0.6257499754968625</v>
      </c>
      <c r="N141" s="297" t="n">
        <v>22.99045203761575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28.68</v>
      </c>
      <c r="F142" s="289" t="n">
        <v>0.22146511</v>
      </c>
      <c r="G142" s="290" t="n">
        <v>12.604860416</v>
      </c>
      <c r="H142" s="289" t="n">
        <v>0.142</v>
      </c>
      <c r="I142" s="291" t="n">
        <v>0.31058002</v>
      </c>
      <c r="J142" s="292" t="n">
        <v>8.737323</v>
      </c>
      <c r="K142" s="306" t="inlineStr">
        <is>
          <t>—</t>
        </is>
      </c>
      <c r="L142" s="290" t="n">
        <v>1.6686078975</v>
      </c>
      <c r="M142" s="300" t="n">
        <v>-0.8676218662935807</v>
      </c>
      <c r="N142" s="309" t="inlineStr">
        <is>
          <t>—</t>
        </is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195.16</v>
      </c>
      <c r="F143" s="289" t="n">
        <v>0.38389742</v>
      </c>
      <c r="G143" s="295" t="n">
        <v>53.159010304</v>
      </c>
      <c r="H143" s="289" t="n">
        <v>0.054</v>
      </c>
      <c r="I143" s="296" t="n">
        <v>0.46936</v>
      </c>
      <c r="J143" s="297" t="n">
        <v>45.386044</v>
      </c>
      <c r="K143" s="301" t="n">
        <v>4478.374912</v>
      </c>
      <c r="L143" s="295" t="n">
        <v>42.28153325902647</v>
      </c>
      <c r="M143" s="300" t="n">
        <v>-0.2046215116265067</v>
      </c>
      <c r="N143" s="297" t="n">
        <v>11.87015578922571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34.48</v>
      </c>
      <c r="F144" s="300" t="n">
        <v>-0.107429445</v>
      </c>
      <c r="G144" s="290" t="n">
        <v>18.25956864</v>
      </c>
      <c r="H144" s="300" t="n">
        <v>-0.004</v>
      </c>
      <c r="I144" s="291" t="n">
        <v>0.29924</v>
      </c>
      <c r="J144" s="292" t="n">
        <v>11.261901</v>
      </c>
      <c r="K144" s="299" t="n">
        <v>2065.500032</v>
      </c>
      <c r="L144" s="290" t="n">
        <v>9.795676681814491</v>
      </c>
      <c r="M144" s="300" t="n">
        <v>-0.4635318678692242</v>
      </c>
      <c r="N144" s="292" t="n">
        <v>8.840266132515847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20.7</v>
      </c>
      <c r="F145" s="300" t="n">
        <v>-0.16126418</v>
      </c>
      <c r="G145" s="295" t="n">
        <v>139.445010432</v>
      </c>
      <c r="H145" s="289" t="n">
        <v>0.053</v>
      </c>
      <c r="I145" s="296" t="n">
        <v>0.59742</v>
      </c>
      <c r="J145" s="297" t="n">
        <v>11.069519</v>
      </c>
      <c r="K145" s="301" t="n">
        <v>11961.749504</v>
      </c>
      <c r="L145" s="295" t="n">
        <v>109.0406422181605</v>
      </c>
      <c r="M145" s="300" t="n">
        <v>-0.2180384089731635</v>
      </c>
      <c r="N145" s="297" t="n">
        <v>11.65757567623947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443.81</v>
      </c>
      <c r="F146" s="289" t="n">
        <v>0.21372318</v>
      </c>
      <c r="G146" s="290" t="n">
        <v>49.284509696</v>
      </c>
      <c r="H146" s="289" t="n">
        <v>0.079</v>
      </c>
      <c r="I146" s="291" t="n">
        <v>0.49091998</v>
      </c>
      <c r="J146" s="292" t="n">
        <v>41.55524</v>
      </c>
      <c r="K146" s="299" t="n">
        <v>1303.874944</v>
      </c>
      <c r="L146" s="290" t="n">
        <v>9.934904391735484</v>
      </c>
      <c r="M146" s="300" t="n">
        <v>-0.7984173028601355</v>
      </c>
      <c r="N146" s="292" t="n">
        <v>37.79849679783401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704.15</v>
      </c>
      <c r="F148" s="289" t="n">
        <v>0.26595592</v>
      </c>
      <c r="G148" s="290" t="n">
        <v>260.35757056</v>
      </c>
      <c r="H148" s="289" t="n">
        <v>0.091</v>
      </c>
      <c r="I148" s="291" t="n">
        <v>0.41175</v>
      </c>
      <c r="J148" s="292" t="n">
        <v>37.138718</v>
      </c>
      <c r="K148" s="299" t="n">
        <v>6446.875136</v>
      </c>
      <c r="L148" s="290" t="n">
        <v>77.42831652797135</v>
      </c>
      <c r="M148" s="300" t="n">
        <v>-0.702607777598202</v>
      </c>
      <c r="N148" s="292" t="n">
        <v>40.38507741262697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1288.3</v>
      </c>
      <c r="F149" s="289" t="n">
        <v>0.52551806</v>
      </c>
      <c r="G149" s="295" t="n">
        <v>1148.335292416</v>
      </c>
      <c r="H149" s="289" t="n">
        <v>0.477</v>
      </c>
      <c r="I149" s="296" t="n">
        <v>0.83399004</v>
      </c>
      <c r="J149" s="297" t="n">
        <v>43.246056</v>
      </c>
      <c r="K149" s="301" t="n">
        <v>11065.900032</v>
      </c>
      <c r="L149" s="295" t="n">
        <v>152.4963047889822</v>
      </c>
      <c r="M149" s="300" t="n">
        <v>-0.867202283343445</v>
      </c>
      <c r="N149" s="297" t="n">
        <v>103.7724273234696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285.37</v>
      </c>
      <c r="F150" s="289" t="n">
        <v>0.09115589</v>
      </c>
      <c r="G150" s="290" t="n">
        <v>112.892370944</v>
      </c>
      <c r="H150" s="289" t="n">
        <v>0.061</v>
      </c>
      <c r="I150" s="291" t="n">
        <v>0.48826</v>
      </c>
      <c r="J150" s="292" t="n">
        <v>25.29876</v>
      </c>
      <c r="K150" s="299" t="n">
        <v>6523.899904</v>
      </c>
      <c r="L150" s="290" t="n">
        <v>54.80445278237575</v>
      </c>
      <c r="M150" s="300" t="n">
        <v>-0.5145424591218714</v>
      </c>
      <c r="N150" s="292" t="n">
        <v>17.30443042677314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36.48</v>
      </c>
      <c r="F151" s="300" t="n">
        <v>-0.4152909</v>
      </c>
      <c r="G151" s="295" t="n">
        <v>18.855749632</v>
      </c>
      <c r="H151" s="289" t="n">
        <v>0.291</v>
      </c>
      <c r="I151" s="296" t="n">
        <v>0.35836</v>
      </c>
      <c r="J151" s="297" t="n">
        <v>5.6036863</v>
      </c>
      <c r="K151" s="301" t="n">
        <v>2653.12512</v>
      </c>
      <c r="L151" s="295" t="n">
        <v>29.33442188530773</v>
      </c>
      <c r="M151" s="289" t="n">
        <v>0.5557282239007049</v>
      </c>
      <c r="N151" s="297" t="n">
        <v>7.106996683398029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272.51</v>
      </c>
      <c r="F152" s="289" t="n">
        <v>0.26766527</v>
      </c>
      <c r="G152" s="290" t="n">
        <v>52.51139584</v>
      </c>
      <c r="H152" s="289" t="n">
        <v>0.122</v>
      </c>
      <c r="I152" s="291" t="n">
        <v>0.61121</v>
      </c>
      <c r="J152" s="292" t="n">
        <v>26.177715</v>
      </c>
      <c r="K152" s="299" t="n">
        <v>908.9424</v>
      </c>
      <c r="L152" s="290" t="n">
        <v>10.57751894199145</v>
      </c>
      <c r="M152" s="300" t="n">
        <v>-0.7985671724625126</v>
      </c>
      <c r="N152" s="292" t="n">
        <v>57.77197285326331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253.22</v>
      </c>
      <c r="F153" s="300" t="n">
        <v>-0.18331933</v>
      </c>
      <c r="G153" s="295" t="n">
        <v>239.323496448</v>
      </c>
      <c r="H153" s="289" t="n">
        <v>0.047</v>
      </c>
      <c r="I153" s="296" t="n">
        <v>0.57965</v>
      </c>
      <c r="J153" s="297" t="n">
        <v>21.605803</v>
      </c>
      <c r="K153" s="301" t="n">
        <v>12354.875392</v>
      </c>
      <c r="L153" s="295" t="n">
        <v>90.64056168558224</v>
      </c>
      <c r="M153" s="300" t="n">
        <v>-0.6212634236468438</v>
      </c>
      <c r="N153" s="297" t="n">
        <v>19.37077328979507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225.66</v>
      </c>
      <c r="F154" s="289" t="n">
        <v>0.090302944</v>
      </c>
      <c r="G154" s="290" t="n">
        <v>130.769977344</v>
      </c>
      <c r="H154" s="289" t="n">
        <v>0.03</v>
      </c>
      <c r="I154" s="291" t="n">
        <v>0.1728</v>
      </c>
      <c r="J154" s="292" t="n">
        <v>11.368262</v>
      </c>
      <c r="K154" s="306" t="inlineStr">
        <is>
          <t>—</t>
        </is>
      </c>
      <c r="L154" s="290" t="n">
        <v>98.1044293632353</v>
      </c>
      <c r="M154" s="300" t="n">
        <v>-0.2497939408128488</v>
      </c>
      <c r="N154" s="309" t="inlineStr">
        <is>
          <t>—</t>
        </is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180.66</v>
      </c>
      <c r="F155" s="289" t="n">
        <v>0.09298813</v>
      </c>
      <c r="G155" s="295" t="n">
        <v>15.362745344</v>
      </c>
      <c r="H155" s="289" t="n">
        <v>0.096</v>
      </c>
      <c r="I155" s="296" t="n">
        <v>0.45086</v>
      </c>
      <c r="J155" s="297" t="n">
        <v>22.47015</v>
      </c>
      <c r="K155" s="301" t="n">
        <v>580.98752</v>
      </c>
      <c r="L155" s="295" t="n">
        <v>4.931609015146003</v>
      </c>
      <c r="M155" s="300" t="n">
        <v>-0.6789890800948499</v>
      </c>
      <c r="N155" s="297" t="n">
        <v>26.44247118898526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179.39</v>
      </c>
      <c r="F156" s="289" t="n">
        <v>0.16215336</v>
      </c>
      <c r="G156" s="290" t="n">
        <v>27.53821696</v>
      </c>
      <c r="H156" s="300" t="n">
        <v>-0.182</v>
      </c>
      <c r="I156" s="291" t="n">
        <v>0.262</v>
      </c>
      <c r="J156" s="292" t="n">
        <v>10.527581</v>
      </c>
      <c r="K156" s="299" t="n">
        <v>2405.374976</v>
      </c>
      <c r="L156" s="290" t="n">
        <v>23.22247455343773</v>
      </c>
      <c r="M156" s="300" t="n">
        <v>-0.1567182949001747</v>
      </c>
      <c r="N156" s="292" t="n">
        <v>11.44861707514496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250.17</v>
      </c>
      <c r="F157" s="300" t="n">
        <v>-0.008285104999999999</v>
      </c>
      <c r="G157" s="295" t="n">
        <v>35.1837184</v>
      </c>
      <c r="H157" s="289" t="n">
        <v>0.08599999999999999</v>
      </c>
      <c r="I157" s="296" t="n">
        <v>0.6161799999999999</v>
      </c>
      <c r="J157" s="297" t="n">
        <v>23.985617</v>
      </c>
      <c r="K157" s="301" t="n">
        <v>939.248256</v>
      </c>
      <c r="L157" s="295" t="n">
        <v>11.41990714016657</v>
      </c>
      <c r="M157" s="300" t="n">
        <v>-0.6754206871958546</v>
      </c>
      <c r="N157" s="297" t="n">
        <v>37.45944610123397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33.05</v>
      </c>
      <c r="F158" s="300" t="n">
        <v>-0.2975558</v>
      </c>
      <c r="G158" s="290" t="n">
        <v>17.671409664</v>
      </c>
      <c r="H158" s="300" t="n">
        <v>-0.028</v>
      </c>
      <c r="I158" s="291" t="n">
        <v>0.33728</v>
      </c>
      <c r="J158" s="292" t="n">
        <v>10.484541</v>
      </c>
      <c r="K158" s="299" t="n">
        <v>1302.61248</v>
      </c>
      <c r="L158" s="290" t="n">
        <v>6.782621533468465</v>
      </c>
      <c r="M158" s="300" t="n">
        <v>-0.6161810708691822</v>
      </c>
      <c r="N158" s="292" t="n">
        <v>13.56612989705119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315.72</v>
      </c>
      <c r="F159" s="300" t="n">
        <v>-0.037996292</v>
      </c>
      <c r="G159" s="295" t="n">
        <v>66.995785728</v>
      </c>
      <c r="H159" s="289" t="n">
        <v>0.026</v>
      </c>
      <c r="I159" s="296" t="n">
        <v>0.48289</v>
      </c>
      <c r="J159" s="297" t="n">
        <v>17.280788</v>
      </c>
      <c r="K159" s="301" t="n">
        <v>4744.75008</v>
      </c>
      <c r="L159" s="295" t="n">
        <v>28.72238576632353</v>
      </c>
      <c r="M159" s="300" t="n">
        <v>-0.5712807088652535</v>
      </c>
      <c r="N159" s="297" t="n">
        <v>14.11998163663027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212.81</v>
      </c>
      <c r="F160" s="289" t="n">
        <v>0.1567018</v>
      </c>
      <c r="G160" s="290" t="n">
        <v>84.501553152</v>
      </c>
      <c r="H160" s="289" t="n">
        <v>0.109</v>
      </c>
      <c r="I160" s="291" t="n">
        <v>0.5099000299999999</v>
      </c>
      <c r="J160" s="292" t="n">
        <v>41.974358</v>
      </c>
      <c r="K160" s="299" t="n">
        <v>1743.98528</v>
      </c>
      <c r="L160" s="290" t="n">
        <v>15.22632750809699</v>
      </c>
      <c r="M160" s="300" t="n">
        <v>-0.8198100870322689</v>
      </c>
      <c r="N160" s="292" t="n">
        <v>48.45313289647146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80.95999999999999</v>
      </c>
      <c r="F161" s="289" t="n">
        <v>0.16397095</v>
      </c>
      <c r="G161" s="295" t="n">
        <v>199.644676096</v>
      </c>
      <c r="H161" s="289" t="n">
        <v>0.651</v>
      </c>
      <c r="I161" s="296" t="n">
        <v>0.39044997</v>
      </c>
      <c r="J161" s="297" t="n">
        <v>35.04762</v>
      </c>
      <c r="K161" s="301" t="n">
        <v>4231.000064</v>
      </c>
      <c r="L161" s="295" t="n">
        <v>49.53728228561111</v>
      </c>
      <c r="M161" s="300" t="n">
        <v>-0.7518727608754722</v>
      </c>
      <c r="N161" s="297" t="n">
        <v>47.18616836150442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113.92</v>
      </c>
      <c r="F162" s="289" t="n">
        <v>0.38403594</v>
      </c>
      <c r="G162" s="290" t="n">
        <v>118.38488576</v>
      </c>
      <c r="H162" s="289" t="n">
        <v>0.152</v>
      </c>
      <c r="I162" s="291" t="n">
        <v>0.68041</v>
      </c>
      <c r="J162" s="292" t="n">
        <v>13.215777</v>
      </c>
      <c r="K162" s="299" t="n">
        <v>9154.1248</v>
      </c>
      <c r="L162" s="290" t="n">
        <v>111.1528834858221</v>
      </c>
      <c r="M162" s="300" t="n">
        <v>-0.06108889853422054</v>
      </c>
      <c r="N162" s="292" t="n">
        <v>12.93240918402161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102.64</v>
      </c>
      <c r="F163" s="300" t="n">
        <v>-0.1767065</v>
      </c>
      <c r="G163" s="295" t="n">
        <v>178.779701248</v>
      </c>
      <c r="H163" s="289" t="n">
        <v>0.145</v>
      </c>
      <c r="I163" s="296" t="n">
        <v>0.57084</v>
      </c>
      <c r="J163" s="297" t="n">
        <v>38.15613</v>
      </c>
      <c r="K163" s="304" t="inlineStr">
        <is>
          <t>—</t>
        </is>
      </c>
      <c r="L163" s="302" t="inlineStr">
        <is>
          <t>—</t>
        </is>
      </c>
      <c r="M163" s="303" t="inlineStr">
        <is>
          <t>—</t>
        </is>
      </c>
      <c r="N163" s="305" t="inlineStr">
        <is>
          <t>—</t>
        </is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355.62</v>
      </c>
      <c r="F164" s="289" t="n">
        <v>0.050234795</v>
      </c>
      <c r="G164" s="290" t="n">
        <v>18.395199488</v>
      </c>
      <c r="H164" s="300" t="n">
        <v>-0.007</v>
      </c>
      <c r="I164" s="291" t="n">
        <v>0.5187</v>
      </c>
      <c r="J164" s="292" t="n">
        <v>18.473766</v>
      </c>
      <c r="K164" s="299" t="n">
        <v>1093.250048</v>
      </c>
      <c r="L164" s="290" t="n">
        <v>6.315444890505832</v>
      </c>
      <c r="M164" s="300" t="n">
        <v>-0.6566797280657013</v>
      </c>
      <c r="N164" s="292" t="n">
        <v>16.82615964255599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260.42</v>
      </c>
      <c r="F165" s="300" t="n">
        <v>-0.006144345</v>
      </c>
      <c r="G165" s="295" t="n">
        <v>66.75632537600001</v>
      </c>
      <c r="H165" s="289" t="n">
        <v>0.309</v>
      </c>
      <c r="I165" s="296" t="n">
        <v>0.43186</v>
      </c>
      <c r="J165" s="297" t="n">
        <v>43.187397</v>
      </c>
      <c r="K165" s="301" t="n">
        <v>2082.300032</v>
      </c>
      <c r="L165" s="295" t="n">
        <v>8.204805310499788</v>
      </c>
      <c r="M165" s="300" t="n">
        <v>-0.8770932152977738</v>
      </c>
      <c r="N165" s="297" t="n">
        <v>32.05893588537389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167.71</v>
      </c>
      <c r="F166" s="289" t="n">
        <v>0.22577107</v>
      </c>
      <c r="G166" s="290" t="n">
        <v>93.934370816</v>
      </c>
      <c r="H166" s="289" t="n">
        <v>0.07000000000000001</v>
      </c>
      <c r="I166" s="291" t="n">
        <v>0.53161</v>
      </c>
      <c r="J166" s="292" t="n">
        <v>36.698032</v>
      </c>
      <c r="K166" s="299" t="n">
        <v>3706.249984</v>
      </c>
      <c r="L166" s="290" t="n">
        <v>27.56172236947436</v>
      </c>
      <c r="M166" s="300" t="n">
        <v>-0.7065853304807601</v>
      </c>
      <c r="N166" s="292" t="n">
        <v>25.34485569120208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384.7</v>
      </c>
      <c r="F167" s="289" t="n">
        <v>0.4718598</v>
      </c>
      <c r="G167" s="295" t="n">
        <v>18.324566016</v>
      </c>
      <c r="H167" s="289" t="n">
        <v>0.204</v>
      </c>
      <c r="I167" s="296" t="n">
        <v>0.49581</v>
      </c>
      <c r="J167" s="297" t="n">
        <v>35.26123</v>
      </c>
      <c r="K167" s="301" t="n">
        <v>576.750016</v>
      </c>
      <c r="L167" s="295" t="n">
        <v>6.37369570233427</v>
      </c>
      <c r="M167" s="300" t="n">
        <v>-0.6521775360590198</v>
      </c>
      <c r="N167" s="297" t="n">
        <v>31.77211164984172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71.63</v>
      </c>
      <c r="F168" s="289" t="n">
        <v>0.0012580156</v>
      </c>
      <c r="G168" s="290" t="n">
        <v>26.5910272</v>
      </c>
      <c r="H168" s="300" t="n">
        <v>-0.008</v>
      </c>
      <c r="I168" s="291" t="n">
        <v>0.43605</v>
      </c>
      <c r="J168" s="292" t="n">
        <v>15.143763</v>
      </c>
      <c r="K168" s="306" t="inlineStr">
        <is>
          <t>—</t>
        </is>
      </c>
      <c r="L168" s="307" t="inlineStr">
        <is>
          <t>—</t>
        </is>
      </c>
      <c r="M168" s="308" t="inlineStr">
        <is>
          <t>—</t>
        </is>
      </c>
      <c r="N168" s="309" t="inlineStr">
        <is>
          <t>—</t>
        </is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149.06</v>
      </c>
      <c r="F169" s="289" t="n">
        <v>0.6911731</v>
      </c>
      <c r="G169" s="295" t="n">
        <v>179.071352832</v>
      </c>
      <c r="H169" s="289" t="n">
        <v>0.355</v>
      </c>
      <c r="I169" s="296" t="n">
        <v>0.47574002</v>
      </c>
      <c r="J169" s="297" t="n">
        <v>19.743046</v>
      </c>
      <c r="K169" s="301" t="n">
        <v>7691.375104</v>
      </c>
      <c r="L169" s="295" t="n">
        <v>170.3489499853661</v>
      </c>
      <c r="M169" s="300" t="n">
        <v>-0.04870909114545536</v>
      </c>
      <c r="N169" s="297" t="n">
        <v>23.28210004042211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392.88</v>
      </c>
      <c r="F170" s="289" t="n">
        <v>0.025555372</v>
      </c>
      <c r="G170" s="290" t="n">
        <v>152.555307008</v>
      </c>
      <c r="H170" s="289" t="n">
        <v>0.214</v>
      </c>
      <c r="I170" s="291" t="n">
        <v>0.36022</v>
      </c>
      <c r="J170" s="292" t="n">
        <v>39.96745</v>
      </c>
      <c r="K170" s="299" t="n">
        <v>3106.125056</v>
      </c>
      <c r="L170" s="290" t="n">
        <v>32.49441687318926</v>
      </c>
      <c r="M170" s="300" t="n">
        <v>-0.7869991053704526</v>
      </c>
      <c r="N170" s="292" t="n">
        <v>49.11434705608968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243.4</v>
      </c>
      <c r="F171" s="300" t="n">
        <v>-0.023470402</v>
      </c>
      <c r="G171" s="295" t="n">
        <v>148.94669824</v>
      </c>
      <c r="H171" s="289" t="n">
        <v>0.062</v>
      </c>
      <c r="I171" s="296" t="n">
        <v>0.3205</v>
      </c>
      <c r="J171" s="297" t="n">
        <v>17.949852</v>
      </c>
      <c r="K171" s="301" t="n">
        <v>10684.486656</v>
      </c>
      <c r="L171" s="295" t="n">
        <v>86.37909380780719</v>
      </c>
      <c r="M171" s="300" t="n">
        <v>-0.4200670788376705</v>
      </c>
      <c r="N171" s="297" t="n">
        <v>13.94046472480334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86.84</v>
      </c>
      <c r="F172" s="300" t="n">
        <v>-0.22781432</v>
      </c>
      <c r="G172" s="290" t="n">
        <v>10.502270976</v>
      </c>
      <c r="H172" s="300" t="n">
        <v>-0.02</v>
      </c>
      <c r="I172" s="291" t="n">
        <v>0.42321</v>
      </c>
      <c r="J172" s="292" t="n">
        <v>18.054054</v>
      </c>
      <c r="K172" s="299" t="n">
        <v>110.375</v>
      </c>
      <c r="L172" s="290" t="n">
        <v>0.6708870244002754</v>
      </c>
      <c r="M172" s="300" t="n">
        <v>-0.9361198139018313</v>
      </c>
      <c r="N172" s="292" t="n">
        <v>95.1508212780068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225.15</v>
      </c>
      <c r="F173" s="289" t="n">
        <v>0.122550726</v>
      </c>
      <c r="G173" s="295" t="n">
        <v>89.5275008</v>
      </c>
      <c r="H173" s="289" t="n">
        <v>0.063</v>
      </c>
      <c r="I173" s="296" t="n">
        <v>0.40387002</v>
      </c>
      <c r="J173" s="297" t="n">
        <v>29.547243</v>
      </c>
      <c r="K173" s="304" t="inlineStr">
        <is>
          <t>—</t>
        </is>
      </c>
      <c r="L173" s="302" t="inlineStr">
        <is>
          <t>—</t>
        </is>
      </c>
      <c r="M173" s="303" t="inlineStr">
        <is>
          <t>—</t>
        </is>
      </c>
      <c r="N173" s="305" t="inlineStr">
        <is>
          <t>—</t>
        </is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60.86</v>
      </c>
      <c r="F174" s="300" t="n">
        <v>-0.08755623999999999</v>
      </c>
      <c r="G174" s="290" t="n">
        <v>8.27139584</v>
      </c>
      <c r="H174" s="300" t="n">
        <v>-0.007</v>
      </c>
      <c r="I174" s="291" t="n">
        <v>0.38592</v>
      </c>
      <c r="J174" s="292" t="n">
        <v>16.952646</v>
      </c>
      <c r="K174" s="299" t="n">
        <v>484.612512</v>
      </c>
      <c r="L174" s="290" t="n">
        <v>2.425098202092757</v>
      </c>
      <c r="M174" s="300" t="n">
        <v>-0.7068090744291163</v>
      </c>
      <c r="N174" s="292" t="n">
        <v>13.82026521849275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43.47</v>
      </c>
      <c r="F175" s="289" t="n">
        <v>0.44466603</v>
      </c>
      <c r="G175" s="295" t="n">
        <v>21.277538304</v>
      </c>
      <c r="H175" s="289" t="n">
        <v>0.212</v>
      </c>
      <c r="I175" s="296" t="n">
        <v>0.22142</v>
      </c>
      <c r="J175" s="297" t="n">
        <v>21.20488</v>
      </c>
      <c r="K175" s="301" t="n">
        <v>-612.875008</v>
      </c>
      <c r="L175" s="298" t="inlineStr">
        <is>
          <t>—</t>
        </is>
      </c>
      <c r="M175" s="298" t="inlineStr">
        <is>
          <t>—</t>
        </is>
      </c>
      <c r="N175" s="297" t="n">
        <v>-34.71758083178356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46.06</v>
      </c>
      <c r="F176" s="300" t="n">
        <v>-0.28154737</v>
      </c>
      <c r="G176" s="290" t="n">
        <v>12.393110528</v>
      </c>
      <c r="H176" s="289" t="n">
        <v>0.174</v>
      </c>
      <c r="I176" s="291" t="n">
        <v>0.38914</v>
      </c>
      <c r="J176" s="292" t="n">
        <v>8.329114000000001</v>
      </c>
      <c r="K176" s="299" t="n">
        <v>742</v>
      </c>
      <c r="L176" s="290" t="n">
        <v>8.746344369059143</v>
      </c>
      <c r="M176" s="300" t="n">
        <v>-0.2942575353218747</v>
      </c>
      <c r="N176" s="292" t="n">
        <v>15.80079081792453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43.18</v>
      </c>
      <c r="F177" s="289" t="n">
        <v>0.10831618</v>
      </c>
      <c r="G177" s="295" t="n">
        <v>178.981093376</v>
      </c>
      <c r="H177" s="289" t="n">
        <v>0.015</v>
      </c>
      <c r="I177" s="296" t="n">
        <v>0.59739</v>
      </c>
      <c r="J177" s="297" t="n">
        <v>11.0153055</v>
      </c>
      <c r="K177" s="301" t="n">
        <v>17978.750976</v>
      </c>
      <c r="L177" s="295" t="n">
        <v>127.9067118445644</v>
      </c>
      <c r="M177" s="300" t="n">
        <v>-0.2853618813476548</v>
      </c>
      <c r="N177" s="297" t="n">
        <v>9.95514650817087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42.43</v>
      </c>
      <c r="F178" s="300" t="n">
        <v>-0.5781048</v>
      </c>
      <c r="G178" s="290" t="n">
        <v>61.49081088</v>
      </c>
      <c r="H178" s="289" t="n">
        <v>0.014</v>
      </c>
      <c r="I178" s="291" t="n">
        <v>0.68937</v>
      </c>
      <c r="J178" s="292" t="n">
        <v>17.902954</v>
      </c>
      <c r="K178" s="306" t="inlineStr">
        <is>
          <t>—</t>
        </is>
      </c>
      <c r="L178" s="307" t="inlineStr">
        <is>
          <t>—</t>
        </is>
      </c>
      <c r="M178" s="308" t="inlineStr">
        <is>
          <t>—</t>
        </is>
      </c>
      <c r="N178" s="309" t="inlineStr">
        <is>
          <t>—</t>
        </is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275.53</v>
      </c>
      <c r="F179" s="289" t="n">
        <v>0.24973917</v>
      </c>
      <c r="G179" s="295" t="n">
        <v>33.068929024</v>
      </c>
      <c r="H179" s="289" t="n">
        <v>0.14</v>
      </c>
      <c r="I179" s="296" t="n">
        <v>0.90433</v>
      </c>
      <c r="J179" s="297" t="n">
        <v>17.20987</v>
      </c>
      <c r="K179" s="301" t="n">
        <v>3434.374912</v>
      </c>
      <c r="L179" s="295" t="n">
        <v>36.52797324878988</v>
      </c>
      <c r="M179" s="289" t="n">
        <v>0.1046010356815445</v>
      </c>
      <c r="N179" s="297" t="n">
        <v>9.185675313723582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562.91</v>
      </c>
      <c r="F180" s="300" t="n">
        <v>-0.10441661</v>
      </c>
      <c r="G180" s="290" t="n">
        <v>44.404027392</v>
      </c>
      <c r="H180" s="289" t="n">
        <v>0.097</v>
      </c>
      <c r="I180" s="291" t="n">
        <v>0.62446</v>
      </c>
      <c r="J180" s="292" t="n">
        <v>39.557976</v>
      </c>
      <c r="K180" s="299" t="n">
        <v>909.368384</v>
      </c>
      <c r="L180" s="290" t="n">
        <v>10.78524658231281</v>
      </c>
      <c r="M180" s="300" t="n">
        <v>-0.7571110726713964</v>
      </c>
      <c r="N180" s="292" t="n">
        <v>48.82952676004843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36.22</v>
      </c>
      <c r="F181" s="300" t="n">
        <v>-0.38558102</v>
      </c>
      <c r="G181" s="295" t="n">
        <v>23.4597376</v>
      </c>
      <c r="H181" s="300" t="n">
        <v>-0.035</v>
      </c>
      <c r="I181" s="296" t="n">
        <v>0.78630996</v>
      </c>
      <c r="J181" s="297" t="n">
        <v>14.844262</v>
      </c>
      <c r="K181" s="301" t="n">
        <v>2107.374976</v>
      </c>
      <c r="L181" s="295" t="n">
        <v>10.61293138226136</v>
      </c>
      <c r="M181" s="300" t="n">
        <v>-0.5476108231380492</v>
      </c>
      <c r="N181" s="297" t="n">
        <v>11.13220815073397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66.36</v>
      </c>
      <c r="F182" s="300" t="n">
        <v>-0.08075911</v>
      </c>
      <c r="G182" s="290" t="n">
        <v>31.388280832</v>
      </c>
      <c r="H182" s="289" t="n">
        <v>0.045</v>
      </c>
      <c r="I182" s="291" t="n">
        <v>0.3344</v>
      </c>
      <c r="J182" s="292" t="n">
        <v>14.2709675</v>
      </c>
      <c r="K182" s="299" t="n">
        <v>2215.500032</v>
      </c>
      <c r="L182" s="290" t="n">
        <v>15.47596268908736</v>
      </c>
      <c r="M182" s="300" t="n">
        <v>-0.5069509294911818</v>
      </c>
      <c r="N182" s="292" t="n">
        <v>14.16758273375642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25.27</v>
      </c>
      <c r="F183" s="289" t="n">
        <v>0.57151747</v>
      </c>
      <c r="G183" s="295" t="n">
        <v>17.555738624</v>
      </c>
      <c r="H183" s="289" t="n">
        <v>0.036</v>
      </c>
      <c r="I183" s="296" t="n">
        <v>0.29195</v>
      </c>
      <c r="J183" s="297" t="n">
        <v>17.074324</v>
      </c>
      <c r="K183" s="301" t="n">
        <v>1692.37504</v>
      </c>
      <c r="L183" s="295" t="n">
        <v>4.859916185278552</v>
      </c>
      <c r="M183" s="300" t="n">
        <v>-0.7231722179644048</v>
      </c>
      <c r="N183" s="297" t="n">
        <v>10.23005725889812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125.46</v>
      </c>
      <c r="F184" s="289" t="n">
        <v>0.22579384</v>
      </c>
      <c r="G184" s="290" t="n">
        <v>13.402036224</v>
      </c>
      <c r="H184" s="289" t="n">
        <v>0.05</v>
      </c>
      <c r="I184" s="291" t="n">
        <v>0.37951002</v>
      </c>
      <c r="J184" s="292" t="n">
        <v>58.626163</v>
      </c>
      <c r="K184" s="299" t="n">
        <v>1464.337536</v>
      </c>
      <c r="L184" s="290" t="n">
        <v>10.97353162707907</v>
      </c>
      <c r="M184" s="300" t="n">
        <v>-0.1812041510954906</v>
      </c>
      <c r="N184" s="292" t="n">
        <v>9.15228641600566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39.24</v>
      </c>
      <c r="F185" s="300" t="n">
        <v>-0.101030946</v>
      </c>
      <c r="G185" s="295" t="n">
        <v>7.316452864</v>
      </c>
      <c r="H185" s="300" t="n">
        <v>-0.033</v>
      </c>
      <c r="I185" s="296" t="n">
        <v>0.37013</v>
      </c>
      <c r="J185" s="297" t="n">
        <v>8.191537</v>
      </c>
      <c r="K185" s="301" t="n">
        <v>935.137472</v>
      </c>
      <c r="L185" s="295" t="n">
        <v>5.994488676661851</v>
      </c>
      <c r="M185" s="300" t="n">
        <v>-0.1806837564474397</v>
      </c>
      <c r="N185" s="297" t="n">
        <v>7.306294670223632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48.42</v>
      </c>
      <c r="F186" s="289" t="n">
        <v>0.09201622</v>
      </c>
      <c r="G186" s="290" t="n">
        <v>59.151138816</v>
      </c>
      <c r="H186" s="300" t="n">
        <v>-0.158</v>
      </c>
      <c r="I186" s="291" t="n">
        <v>0</v>
      </c>
      <c r="J186" s="292" t="n">
        <v>12.479381</v>
      </c>
      <c r="K186" s="293" t="inlineStr">
        <is>
          <t>—</t>
        </is>
      </c>
      <c r="L186" s="290" t="n">
        <v>22.91456991413914</v>
      </c>
      <c r="M186" s="300" t="n">
        <v>-0.6126098267453661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349.63</v>
      </c>
      <c r="F187" s="289" t="n">
        <v>0.34380043</v>
      </c>
      <c r="G187" s="295" t="n">
        <v>77.794197504</v>
      </c>
      <c r="H187" s="289" t="n">
        <v>0.058</v>
      </c>
      <c r="I187" s="296" t="n">
        <v>0.79455</v>
      </c>
      <c r="J187" s="297" t="n">
        <v>47.183537</v>
      </c>
      <c r="K187" s="304" t="inlineStr">
        <is>
          <t>—</t>
        </is>
      </c>
      <c r="L187" s="302" t="inlineStr">
        <is>
          <t>—</t>
        </is>
      </c>
      <c r="M187" s="303" t="inlineStr">
        <is>
          <t>—</t>
        </is>
      </c>
      <c r="N187" s="305" t="inlineStr">
        <is>
          <t>—</t>
        </is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75.45</v>
      </c>
      <c r="F188" s="300" t="n">
        <v>-0.04166138</v>
      </c>
      <c r="G188" s="290" t="n">
        <v>29.274554368</v>
      </c>
      <c r="H188" s="289" t="n">
        <v>0.08500000000000001</v>
      </c>
      <c r="I188" s="291" t="n">
        <v>0.42821</v>
      </c>
      <c r="J188" s="292" t="n">
        <v>31.049381</v>
      </c>
      <c r="K188" s="299" t="n">
        <v>1107.425024</v>
      </c>
      <c r="L188" s="290" t="n">
        <v>9.21090527606728</v>
      </c>
      <c r="M188" s="300" t="n">
        <v>-0.685361383805189</v>
      </c>
      <c r="N188" s="292" t="n">
        <v>26.43479809794329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96.97</v>
      </c>
      <c r="F189" s="300" t="n">
        <v>-0.439933</v>
      </c>
      <c r="G189" s="295" t="n">
        <v>20.384110592</v>
      </c>
      <c r="H189" s="289" t="n">
        <v>0.11</v>
      </c>
      <c r="I189" s="296" t="n">
        <v>0.18795</v>
      </c>
      <c r="J189" s="297" t="n">
        <v>25.384817</v>
      </c>
      <c r="K189" s="301" t="n">
        <v>772.3749759999999</v>
      </c>
      <c r="L189" s="295" t="n">
        <v>9.245645788710167</v>
      </c>
      <c r="M189" s="300" t="n">
        <v>-0.5464287859417944</v>
      </c>
      <c r="N189" s="297" t="n">
        <v>26.39146938974626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173.32</v>
      </c>
      <c r="F190" s="289" t="n">
        <v>0.2628051</v>
      </c>
      <c r="G190" s="290" t="n">
        <v>35.939053568</v>
      </c>
      <c r="H190" s="289" t="n">
        <v>0.131</v>
      </c>
      <c r="I190" s="291" t="n">
        <v>0.39882</v>
      </c>
      <c r="J190" s="292" t="n">
        <v>31.116697</v>
      </c>
      <c r="K190" s="306" t="inlineStr">
        <is>
          <t>—</t>
        </is>
      </c>
      <c r="L190" s="307" t="inlineStr">
        <is>
          <t>—</t>
        </is>
      </c>
      <c r="M190" s="308" t="inlineStr">
        <is>
          <t>—</t>
        </is>
      </c>
      <c r="N190" s="309" t="inlineStr">
        <is>
          <t>—</t>
        </is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265</v>
      </c>
      <c r="F191" s="300" t="n">
        <v>-0.08620691</v>
      </c>
      <c r="G191" s="295" t="n">
        <v>34.33836544</v>
      </c>
      <c r="H191" s="289" t="n">
        <v>0.025</v>
      </c>
      <c r="I191" s="296" t="n">
        <v>0.27506</v>
      </c>
      <c r="J191" s="297" t="n">
        <v>31.250002</v>
      </c>
      <c r="K191" s="301" t="n">
        <v>843.6</v>
      </c>
      <c r="L191" s="295" t="n">
        <v>5.554334196066246</v>
      </c>
      <c r="M191" s="300" t="n">
        <v>-0.8382469833699152</v>
      </c>
      <c r="N191" s="297" t="n">
        <v>40.7045588371266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3156.76</v>
      </c>
      <c r="F192" s="300" t="n">
        <v>-0.14811784</v>
      </c>
      <c r="G192" s="290" t="n">
        <v>50.805972992</v>
      </c>
      <c r="H192" s="289" t="n">
        <v>0.056</v>
      </c>
      <c r="I192" s="291" t="n">
        <v>0.51712</v>
      </c>
      <c r="J192" s="292" t="n">
        <v>20.693281</v>
      </c>
      <c r="K192" s="299" t="n">
        <v>1196.151552</v>
      </c>
      <c r="L192" s="290" t="n">
        <v>7.47795382047209</v>
      </c>
      <c r="M192" s="300" t="n">
        <v>-0.8528134906175386</v>
      </c>
      <c r="N192" s="292" t="n">
        <v>42.47452742105375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510</v>
      </c>
      <c r="F193" s="300" t="n">
        <v>-0.16805327</v>
      </c>
      <c r="G193" s="295" t="n">
        <v>36.219887616</v>
      </c>
      <c r="H193" s="289" t="n">
        <v>0.21</v>
      </c>
      <c r="I193" s="296" t="n">
        <v>0.2823</v>
      </c>
      <c r="J193" s="297" t="n">
        <v>33.159946</v>
      </c>
      <c r="K193" s="301" t="n">
        <v>593.3749759999999</v>
      </c>
      <c r="L193" s="295" t="n">
        <v>6.889769000955507</v>
      </c>
      <c r="M193" s="300" t="n">
        <v>-0.80977939318862</v>
      </c>
      <c r="N193" s="297" t="n">
        <v>61.04046561613006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21.57</v>
      </c>
      <c r="F194" s="300" t="n">
        <v>-0.15756994</v>
      </c>
      <c r="G194" s="290" t="n">
        <v>76.59520000000001</v>
      </c>
      <c r="H194" s="300" t="n">
        <v>-0.061</v>
      </c>
      <c r="I194" s="291" t="n">
        <v>0.6984399999999999</v>
      </c>
      <c r="J194" s="292" t="n">
        <v>6.825949</v>
      </c>
      <c r="K194" s="299" t="n">
        <v>13077.499904</v>
      </c>
      <c r="L194" s="290" t="n">
        <v>73.10615600643403</v>
      </c>
      <c r="M194" s="300" t="n">
        <v>-0.04555173161720279</v>
      </c>
      <c r="N194" s="292" t="n">
        <v>5.841444621523891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77.77</v>
      </c>
      <c r="F195" s="289" t="n">
        <v>0.036242485</v>
      </c>
      <c r="G195" s="295" t="n">
        <v>22.164932608</v>
      </c>
      <c r="H195" s="289" t="n">
        <v>0.591</v>
      </c>
      <c r="I195" s="296" t="n">
        <v>0.19332</v>
      </c>
      <c r="J195" s="297" t="n">
        <v>78.55555</v>
      </c>
      <c r="K195" s="301" t="n">
        <v>4594.287616</v>
      </c>
      <c r="L195" s="295" t="n">
        <v>61.06201676701847</v>
      </c>
      <c r="M195" s="289" t="n">
        <v>1.754892958482505</v>
      </c>
      <c r="N195" s="297" t="n">
        <v>4.824454565214578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61.87</v>
      </c>
      <c r="F196" s="289" t="n">
        <v>0.07078576</v>
      </c>
      <c r="G196" s="290" t="n">
        <v>79.41940838399999</v>
      </c>
      <c r="H196" s="289" t="n">
        <v>0.041</v>
      </c>
      <c r="I196" s="291" t="n">
        <v>0.31146</v>
      </c>
      <c r="J196" s="292" t="n">
        <v>22.746323</v>
      </c>
      <c r="K196" s="299" t="n">
        <v>2252.37504</v>
      </c>
      <c r="L196" s="290" t="n">
        <v>17.23883121338075</v>
      </c>
      <c r="M196" s="300" t="n">
        <v>-0.7829393146568223</v>
      </c>
      <c r="N196" s="292" t="n">
        <v>35.26029618158972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66.67</v>
      </c>
      <c r="F197" s="289" t="n">
        <v>0.1163764</v>
      </c>
      <c r="G197" s="295" t="n">
        <v>7.622155776</v>
      </c>
      <c r="H197" s="289" t="n">
        <v>0.099</v>
      </c>
      <c r="I197" s="296" t="n">
        <v>0.19662</v>
      </c>
      <c r="J197" s="297" t="n">
        <v>17.40731</v>
      </c>
      <c r="K197" s="301" t="n">
        <v>544.6250240000001</v>
      </c>
      <c r="L197" s="295" t="n">
        <v>5.615514282045309</v>
      </c>
      <c r="M197" s="300" t="n">
        <v>-0.2632642985693147</v>
      </c>
      <c r="N197" s="297" t="n">
        <v>13.99523639113946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88.23</v>
      </c>
      <c r="F198" s="300" t="n">
        <v>-0.41773903</v>
      </c>
      <c r="G198" s="290" t="n">
        <v>20.234190848</v>
      </c>
      <c r="H198" s="300" t="n">
        <v>-0.03</v>
      </c>
      <c r="I198" s="291" t="n">
        <v>0.3932</v>
      </c>
      <c r="J198" s="292" t="n">
        <v>19.563192</v>
      </c>
      <c r="K198" s="299" t="n">
        <v>1366.249984</v>
      </c>
      <c r="L198" s="290" t="n">
        <v>6.400378076149575</v>
      </c>
      <c r="M198" s="300" t="n">
        <v>-0.6836850000956571</v>
      </c>
      <c r="N198" s="292" t="n">
        <v>14.81002107163428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183.93</v>
      </c>
      <c r="F199" s="289" t="n">
        <v>0.54888415</v>
      </c>
      <c r="G199" s="295" t="n">
        <v>11.805546496</v>
      </c>
      <c r="H199" s="289" t="n">
        <v>0.052</v>
      </c>
      <c r="I199" s="296" t="n">
        <v>0.32364</v>
      </c>
      <c r="J199" s="297" t="n">
        <v>15.534628</v>
      </c>
      <c r="K199" s="301" t="n">
        <v>1042.451584</v>
      </c>
      <c r="L199" s="295" t="n">
        <v>10.11143256170345</v>
      </c>
      <c r="M199" s="300" t="n">
        <v>-0.1435015257337352</v>
      </c>
      <c r="N199" s="297" t="n">
        <v>11.32479170370756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248.44</v>
      </c>
      <c r="F200" s="289" t="n">
        <v>0.26651716</v>
      </c>
      <c r="G200" s="290" t="n">
        <v>22.135580672</v>
      </c>
      <c r="H200" s="289" t="n">
        <v>0.125</v>
      </c>
      <c r="I200" s="291" t="n">
        <v>0.21242</v>
      </c>
      <c r="J200" s="292" t="n">
        <v>30.633787</v>
      </c>
      <c r="K200" s="306" t="inlineStr">
        <is>
          <t>—</t>
        </is>
      </c>
      <c r="L200" s="307" t="inlineStr">
        <is>
          <t>—</t>
        </is>
      </c>
      <c r="M200" s="308" t="inlineStr">
        <is>
          <t>—</t>
        </is>
      </c>
      <c r="N200" s="309" t="inlineStr">
        <is>
          <t>—</t>
        </is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20.59</v>
      </c>
      <c r="F201" s="300" t="n">
        <v>-0.3202377</v>
      </c>
      <c r="G201" s="295" t="n">
        <v>6.140652032</v>
      </c>
      <c r="H201" s="300" t="n">
        <v>-0.079</v>
      </c>
      <c r="I201" s="296" t="n">
        <v>0.28541002</v>
      </c>
      <c r="J201" s="297" t="n">
        <v>15.717558</v>
      </c>
      <c r="K201" s="301" t="n">
        <v>634.499968</v>
      </c>
      <c r="L201" s="295" t="n">
        <v>3.284786718134731</v>
      </c>
      <c r="M201" s="300" t="n">
        <v>-0.46507525568667</v>
      </c>
      <c r="N201" s="297" t="n">
        <v>9.677939540684106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53.49</v>
      </c>
      <c r="F202" s="300" t="n">
        <v>-0.13989389</v>
      </c>
      <c r="G202" s="290" t="n">
        <v>7.36987648</v>
      </c>
      <c r="H202" s="289" t="n">
        <v>0.007</v>
      </c>
      <c r="I202" s="291" t="n">
        <v>0.20197001</v>
      </c>
      <c r="J202" s="292" t="n">
        <v>29.22951</v>
      </c>
      <c r="K202" s="299" t="n">
        <v>331.775008</v>
      </c>
      <c r="L202" s="290" t="n">
        <v>2.096069147089139</v>
      </c>
      <c r="M202" s="300" t="n">
        <v>-0.7155896502774034</v>
      </c>
      <c r="N202" s="292" t="n">
        <v>22.21347579631435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181.48</v>
      </c>
      <c r="F203" s="289" t="n">
        <v>0.26590407</v>
      </c>
      <c r="G203" s="295" t="n">
        <v>51.164450816</v>
      </c>
      <c r="H203" s="289" t="n">
        <v>0.081</v>
      </c>
      <c r="I203" s="296" t="n">
        <v>0.53648996</v>
      </c>
      <c r="J203" s="297" t="n">
        <v>35.79487</v>
      </c>
      <c r="K203" s="301" t="n">
        <v>1060.374976</v>
      </c>
      <c r="L203" s="295" t="n">
        <v>12.65836984391174</v>
      </c>
      <c r="M203" s="300" t="n">
        <v>-0.752594435354454</v>
      </c>
      <c r="N203" s="297" t="n">
        <v>48.25127863439885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5792.63</v>
      </c>
      <c r="F204" s="300" t="n">
        <v>-0.20054352</v>
      </c>
      <c r="G204" s="290" t="n">
        <v>15.436548096</v>
      </c>
      <c r="H204" s="300" t="n">
        <v>-0.082</v>
      </c>
      <c r="I204" s="291" t="n">
        <v>0.21099001</v>
      </c>
      <c r="J204" s="292" t="n">
        <v>16.012356</v>
      </c>
      <c r="K204" s="306" t="inlineStr">
        <is>
          <t>—</t>
        </is>
      </c>
      <c r="L204" s="307" t="inlineStr">
        <is>
          <t>—</t>
        </is>
      </c>
      <c r="M204" s="308" t="inlineStr">
        <is>
          <t>—</t>
        </is>
      </c>
      <c r="N204" s="309" t="inlineStr">
        <is>
          <t>—</t>
        </is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53.75</v>
      </c>
      <c r="F205" s="289" t="n">
        <v>0.47990084</v>
      </c>
      <c r="G205" s="295" t="n">
        <v>79.336587264</v>
      </c>
      <c r="H205" s="289" t="n">
        <v>0.058</v>
      </c>
      <c r="I205" s="296" t="n">
        <v>0.16594</v>
      </c>
      <c r="J205" s="297" t="n">
        <v>26.092234</v>
      </c>
      <c r="K205" s="304" t="inlineStr">
        <is>
          <t>—</t>
        </is>
      </c>
      <c r="L205" s="302" t="inlineStr">
        <is>
          <t>—</t>
        </is>
      </c>
      <c r="M205" s="303" t="inlineStr">
        <is>
          <t>—</t>
        </is>
      </c>
      <c r="N205" s="305" t="inlineStr">
        <is>
          <t>—</t>
        </is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228.78</v>
      </c>
      <c r="F206" s="300" t="n">
        <v>-0.031373024</v>
      </c>
      <c r="G206" s="290" t="n">
        <v>22.306074624</v>
      </c>
      <c r="H206" s="289" t="n">
        <v>0.073</v>
      </c>
      <c r="I206" s="291" t="n">
        <v>0.44422</v>
      </c>
      <c r="J206" s="292" t="n">
        <v>27.968214</v>
      </c>
      <c r="K206" s="299" t="n">
        <v>798.862528</v>
      </c>
      <c r="L206" s="290" t="n">
        <v>8.583160046866601</v>
      </c>
      <c r="M206" s="300" t="n">
        <v>-0.615209749292615</v>
      </c>
      <c r="N206" s="292" t="n">
        <v>27.92229499316308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23.86</v>
      </c>
      <c r="F207" s="300" t="n">
        <v>-0.029292107</v>
      </c>
      <c r="G207" s="295" t="n">
        <v>28.29375488</v>
      </c>
      <c r="H207" s="300" t="n">
        <v>-0.014</v>
      </c>
      <c r="I207" s="296" t="n">
        <v>0.33498</v>
      </c>
      <c r="J207" s="297" t="n">
        <v>11.489824</v>
      </c>
      <c r="K207" s="301" t="n">
        <v>3250.500096</v>
      </c>
      <c r="L207" s="295" t="n">
        <v>19.24433701486761</v>
      </c>
      <c r="M207" s="300" t="n">
        <v>-0.3198379961766457</v>
      </c>
      <c r="N207" s="297" t="n">
        <v>8.704431327566402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320.8</v>
      </c>
      <c r="F208" s="300" t="n">
        <v>-0.07789594</v>
      </c>
      <c r="G208" s="290" t="n">
        <v>77.501448192</v>
      </c>
      <c r="H208" s="289" t="n">
        <v>0.079</v>
      </c>
      <c r="I208" s="291" t="n">
        <v>0.48604</v>
      </c>
      <c r="J208" s="292" t="n">
        <v>29.512419</v>
      </c>
      <c r="K208" s="306" t="inlineStr">
        <is>
          <t>—</t>
        </is>
      </c>
      <c r="L208" s="307" t="inlineStr">
        <is>
          <t>—</t>
        </is>
      </c>
      <c r="M208" s="308" t="inlineStr">
        <is>
          <t>—</t>
        </is>
      </c>
      <c r="N208" s="309" t="inlineStr">
        <is>
          <t>—</t>
        </is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87.73999999999999</v>
      </c>
      <c r="F209" s="300" t="n">
        <v>-0.03920281</v>
      </c>
      <c r="G209" s="295" t="n">
        <v>37.329457152</v>
      </c>
      <c r="H209" s="300" t="n">
        <v>-0.07199999999999999</v>
      </c>
      <c r="I209" s="296" t="n">
        <v>0.73678</v>
      </c>
      <c r="J209" s="297" t="n">
        <v>35.236946</v>
      </c>
      <c r="K209" s="301" t="n">
        <v>824</v>
      </c>
      <c r="L209" s="302" t="inlineStr">
        <is>
          <t>—</t>
        </is>
      </c>
      <c r="M209" s="303" t="inlineStr">
        <is>
          <t>—</t>
        </is>
      </c>
      <c r="N209" s="297" t="n">
        <v>45.3027429828398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51.45</v>
      </c>
      <c r="F210" s="289" t="n">
        <v>0.23826718</v>
      </c>
      <c r="G210" s="290" t="n">
        <v>59.02866432</v>
      </c>
      <c r="H210" s="289" t="n">
        <v>0.155</v>
      </c>
      <c r="I210" s="291" t="n">
        <v>0.44607</v>
      </c>
      <c r="J210" s="292" t="n">
        <v>41.82927</v>
      </c>
      <c r="K210" s="299" t="n">
        <v>916.437504</v>
      </c>
      <c r="L210" s="290" t="n">
        <v>9.591806036427316</v>
      </c>
      <c r="M210" s="300" t="n">
        <v>-0.8375059617742793</v>
      </c>
      <c r="N210" s="292" t="n">
        <v>64.41100598781256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118.44</v>
      </c>
      <c r="F211" s="289" t="n">
        <v>0.21539247</v>
      </c>
      <c r="G211" s="295" t="n">
        <v>26.163396608</v>
      </c>
      <c r="H211" s="289" t="n">
        <v>0.066</v>
      </c>
      <c r="I211" s="296" t="n">
        <v>0.41181</v>
      </c>
      <c r="J211" s="297" t="n">
        <v>16.634832</v>
      </c>
      <c r="K211" s="304" t="inlineStr">
        <is>
          <t>—</t>
        </is>
      </c>
      <c r="L211" s="302" t="inlineStr">
        <is>
          <t>—</t>
        </is>
      </c>
      <c r="M211" s="303" t="inlineStr">
        <is>
          <t>—</t>
        </is>
      </c>
      <c r="N211" s="305" t="inlineStr">
        <is>
          <t>—</t>
        </is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233.4</v>
      </c>
      <c r="F212" s="289" t="n">
        <v>0.11185217</v>
      </c>
      <c r="G212" s="290" t="n">
        <v>71.47011276800001</v>
      </c>
      <c r="H212" s="289" t="n">
        <v>0.046</v>
      </c>
      <c r="I212" s="291" t="n">
        <v>0.43035</v>
      </c>
      <c r="J212" s="292" t="n">
        <v>33.10638</v>
      </c>
      <c r="K212" s="299" t="n">
        <v>1942.625024</v>
      </c>
      <c r="L212" s="290" t="n">
        <v>12.17462929590427</v>
      </c>
      <c r="M212" s="300" t="n">
        <v>-0.8296542593206131</v>
      </c>
      <c r="N212" s="292" t="n">
        <v>36.7904810152389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245.62</v>
      </c>
      <c r="F213" s="289" t="n">
        <v>0.39755332</v>
      </c>
      <c r="G213" s="295" t="n">
        <v>27.109904384</v>
      </c>
      <c r="H213" s="289" t="n">
        <v>0.1</v>
      </c>
      <c r="I213" s="296" t="n">
        <v>0.33181</v>
      </c>
      <c r="J213" s="297" t="n">
        <v>24.464144</v>
      </c>
      <c r="K213" s="301" t="n">
        <v>872.499968</v>
      </c>
      <c r="L213" s="295" t="n">
        <v>10.94198762050157</v>
      </c>
      <c r="M213" s="300" t="n">
        <v>-0.5963841308507373</v>
      </c>
      <c r="N213" s="297" t="n">
        <v>31.07152513179232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292.41</v>
      </c>
      <c r="F214" s="289" t="n">
        <v>0.13733959</v>
      </c>
      <c r="G214" s="290" t="n">
        <v>81.970888704</v>
      </c>
      <c r="H214" s="289" t="n">
        <v>0.127</v>
      </c>
      <c r="I214" s="291" t="n">
        <v>0.44043</v>
      </c>
      <c r="J214" s="292" t="n">
        <v>39.783676</v>
      </c>
      <c r="K214" s="306" t="inlineStr">
        <is>
          <t>—</t>
        </is>
      </c>
      <c r="L214" s="307" t="inlineStr">
        <is>
          <t>—</t>
        </is>
      </c>
      <c r="M214" s="308" t="inlineStr">
        <is>
          <t>—</t>
        </is>
      </c>
      <c r="N214" s="309" t="inlineStr">
        <is>
          <t>—</t>
        </is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118.68</v>
      </c>
      <c r="F215" s="289" t="n">
        <v>0.55035925</v>
      </c>
      <c r="G215" s="295" t="n">
        <v>16.739156992</v>
      </c>
      <c r="H215" s="289" t="n">
        <v>0.15</v>
      </c>
      <c r="I215" s="296" t="n">
        <v>0.65345</v>
      </c>
      <c r="J215" s="297" t="n">
        <v>17.687035</v>
      </c>
      <c r="K215" s="301" t="n">
        <v>796.700032</v>
      </c>
      <c r="L215" s="295" t="n">
        <v>8.702142533162919</v>
      </c>
      <c r="M215" s="300" t="n">
        <v>-0.4801325695599929</v>
      </c>
      <c r="N215" s="297" t="n">
        <v>21.01061462435086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619.24</v>
      </c>
      <c r="F216" s="289" t="n">
        <v>0.21500611</v>
      </c>
      <c r="G216" s="290" t="n">
        <v>26.477135872</v>
      </c>
      <c r="H216" s="289" t="n">
        <v>0.089</v>
      </c>
      <c r="I216" s="291" t="n">
        <v>0.43097</v>
      </c>
      <c r="J216" s="292" t="n">
        <v>22.567055</v>
      </c>
      <c r="K216" s="299" t="n">
        <v>914.08736</v>
      </c>
      <c r="L216" s="290" t="n">
        <v>6.687900292848833</v>
      </c>
      <c r="M216" s="300" t="n">
        <v>-0.7474084687565699</v>
      </c>
      <c r="N216" s="292" t="n">
        <v>28.96565197230164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207.99</v>
      </c>
      <c r="F217" s="289" t="n">
        <v>0.15460193</v>
      </c>
      <c r="G217" s="295" t="n">
        <v>27.662809088</v>
      </c>
      <c r="H217" s="289" t="n">
        <v>0.075</v>
      </c>
      <c r="I217" s="296" t="n">
        <v>0.40228</v>
      </c>
      <c r="J217" s="297" t="n">
        <v>24.269547</v>
      </c>
      <c r="K217" s="301" t="n">
        <v>863.5264</v>
      </c>
      <c r="L217" s="295" t="n">
        <v>7.372935775645701</v>
      </c>
      <c r="M217" s="300" t="n">
        <v>-0.7334711831979477</v>
      </c>
      <c r="N217" s="297" t="n">
        <v>32.0346985307803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307.2</v>
      </c>
      <c r="F218" s="289" t="n">
        <v>0.25562</v>
      </c>
      <c r="G218" s="290" t="n">
        <v>68.408999936</v>
      </c>
      <c r="H218" s="289" t="n">
        <v>0.046</v>
      </c>
      <c r="I218" s="291" t="n">
        <v>0.32056</v>
      </c>
      <c r="J218" s="292" t="n">
        <v>21.26876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-45.68213245687596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250.2</v>
      </c>
      <c r="F219" s="289" t="n">
        <v>0.30393994</v>
      </c>
      <c r="G219" s="295" t="n">
        <v>63.265058816</v>
      </c>
      <c r="H219" s="289" t="n">
        <v>0.118</v>
      </c>
      <c r="I219" s="296" t="n">
        <v>0.36800998</v>
      </c>
      <c r="J219" s="297" t="n">
        <v>5.0060024</v>
      </c>
      <c r="K219" s="301" t="n">
        <v>15158.62528</v>
      </c>
      <c r="L219" s="295" t="n">
        <v>89.76761751497283</v>
      </c>
      <c r="M219" s="289" t="n">
        <v>0.4189130492402264</v>
      </c>
      <c r="N219" s="297" t="n">
        <v>4.173535391330684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176.97</v>
      </c>
      <c r="F220" s="300" t="n">
        <v>-0.19923079</v>
      </c>
      <c r="G220" s="290" t="n">
        <v>19.97991936</v>
      </c>
      <c r="H220" s="289" t="n">
        <v>0.075</v>
      </c>
      <c r="I220" s="291" t="n">
        <v>0.31780002</v>
      </c>
      <c r="J220" s="292" t="n">
        <v>18.434374</v>
      </c>
      <c r="K220" s="299" t="n">
        <v>1194.499968</v>
      </c>
      <c r="L220" s="290" t="n">
        <v>9.569250222683088</v>
      </c>
      <c r="M220" s="300" t="n">
        <v>-0.5210566143804952</v>
      </c>
      <c r="N220" s="292" t="n">
        <v>16.7265962313027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90.44</v>
      </c>
      <c r="F221" s="300" t="n">
        <v>-0.049500763</v>
      </c>
      <c r="G221" s="295" t="n">
        <v>73.162416128</v>
      </c>
      <c r="H221" s="289" t="n">
        <v>0.081</v>
      </c>
      <c r="I221" s="296" t="n">
        <v>0.51636004</v>
      </c>
      <c r="J221" s="297" t="n">
        <v>28.711111</v>
      </c>
      <c r="K221" s="301" t="n">
        <v>1570.733824</v>
      </c>
      <c r="L221" s="295" t="n">
        <v>10.97779865056265</v>
      </c>
      <c r="M221" s="300" t="n">
        <v>-0.8499530328337347</v>
      </c>
      <c r="N221" s="297" t="n">
        <v>46.57849274689077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64.37</v>
      </c>
      <c r="F222" s="300" t="n">
        <v>-0.39919734</v>
      </c>
      <c r="G222" s="290" t="n">
        <v>10.276972544</v>
      </c>
      <c r="H222" s="300" t="n">
        <v>-0.045</v>
      </c>
      <c r="I222" s="291" t="n">
        <v>0.40168998</v>
      </c>
      <c r="J222" s="292" t="n">
        <v>17.53951</v>
      </c>
      <c r="K222" s="299" t="n">
        <v>578.38752</v>
      </c>
      <c r="L222" s="290" t="n">
        <v>2.558297246974419</v>
      </c>
      <c r="M222" s="300" t="n">
        <v>-0.7510650888652973</v>
      </c>
      <c r="N222" s="292" t="n">
        <v>17.76831540269057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160.92</v>
      </c>
      <c r="F223" s="289" t="n">
        <v>0.52588654</v>
      </c>
      <c r="G223" s="295" t="n">
        <v>85.71058585599999</v>
      </c>
      <c r="H223" s="289" t="n">
        <v>0.587</v>
      </c>
      <c r="I223" s="296" t="n">
        <v>0.62636</v>
      </c>
      <c r="J223" s="297" t="n">
        <v>12.522957</v>
      </c>
      <c r="K223" s="301" t="n">
        <v>4478.750208</v>
      </c>
      <c r="L223" s="295" t="n">
        <v>99.52504938404935</v>
      </c>
      <c r="M223" s="289" t="n">
        <v>0.1611756983117425</v>
      </c>
      <c r="N223" s="297" t="n">
        <v>19.13716529546628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304</v>
      </c>
      <c r="F224" s="300" t="n">
        <v>-0.17610711</v>
      </c>
      <c r="G224" s="290" t="n">
        <v>116.606205952</v>
      </c>
      <c r="H224" s="289" t="n">
        <v>0.094</v>
      </c>
      <c r="I224" s="291" t="n">
        <v>0.65588</v>
      </c>
      <c r="J224" s="292" t="n">
        <v>31.502592</v>
      </c>
      <c r="K224" s="299" t="n">
        <v>4108.875008</v>
      </c>
      <c r="L224" s="290" t="n">
        <v>49.81524546183704</v>
      </c>
      <c r="M224" s="300" t="n">
        <v>-0.5727907871186283</v>
      </c>
      <c r="N224" s="292" t="n">
        <v>28.37910760414156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103.2</v>
      </c>
      <c r="F225" s="289" t="n">
        <v>0.24113047</v>
      </c>
      <c r="G225" s="295" t="n">
        <v>117.647998976</v>
      </c>
      <c r="H225" s="300" t="n">
        <v>-0.014</v>
      </c>
      <c r="I225" s="296" t="n">
        <v>0.22341</v>
      </c>
      <c r="J225" s="297" t="n">
        <v>59.653175</v>
      </c>
      <c r="K225" s="301" t="n">
        <v>3065.537536</v>
      </c>
      <c r="L225" s="295" t="n">
        <v>16.60370588298469</v>
      </c>
      <c r="M225" s="300" t="n">
        <v>-0.8588696278092089</v>
      </c>
      <c r="N225" s="297" t="n">
        <v>38.37760869616049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448.47</v>
      </c>
      <c r="F226" s="289" t="n">
        <v>0.0047045946</v>
      </c>
      <c r="G226" s="290" t="n">
        <v>98.673795072</v>
      </c>
      <c r="H226" s="289" t="n">
        <v>0.106</v>
      </c>
      <c r="I226" s="291" t="n">
        <v>0.35389</v>
      </c>
      <c r="J226" s="292" t="n">
        <v>33.418034</v>
      </c>
      <c r="K226" s="299" t="n">
        <v>3121.687552</v>
      </c>
      <c r="L226" s="290" t="n">
        <v>27.29467887425693</v>
      </c>
      <c r="M226" s="300" t="n">
        <v>-0.7233847258601878</v>
      </c>
      <c r="N226" s="292" t="n">
        <v>31.60911928100292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282.18</v>
      </c>
      <c r="F227" s="289" t="n">
        <v>0.38909125</v>
      </c>
      <c r="G227" s="295" t="n">
        <v>47.663263744</v>
      </c>
      <c r="H227" s="289" t="n">
        <v>0.081</v>
      </c>
      <c r="I227" s="296" t="n">
        <v>0.36172</v>
      </c>
      <c r="J227" s="297" t="n">
        <v>35.053413</v>
      </c>
      <c r="K227" s="301" t="n">
        <v>1239.250048</v>
      </c>
      <c r="L227" s="295" t="n">
        <v>9.551412355852024</v>
      </c>
      <c r="M227" s="300" t="n">
        <v>-0.7996064137119778</v>
      </c>
      <c r="N227" s="297" t="n">
        <v>38.46137751788088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105.39</v>
      </c>
      <c r="F228" s="300" t="n">
        <v>-0.5436082</v>
      </c>
      <c r="G228" s="290" t="n">
        <v>13.696231424</v>
      </c>
      <c r="H228" s="300" t="n">
        <v>-0.017</v>
      </c>
      <c r="I228" s="291" t="n">
        <v>0.55189997</v>
      </c>
      <c r="J228" s="292" t="n">
        <v>2.7438166</v>
      </c>
      <c r="K228" s="299" t="n">
        <v>2198.374912</v>
      </c>
      <c r="L228" s="290" t="n">
        <v>13.22991776419085</v>
      </c>
      <c r="M228" s="300" t="n">
        <v>-0.03404685897699054</v>
      </c>
      <c r="N228" s="292" t="n">
        <v>5.487092295583839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83.45</v>
      </c>
      <c r="F229" s="300" t="n">
        <v>-0.32772094</v>
      </c>
      <c r="G229" s="295" t="n">
        <v>19.852773376</v>
      </c>
      <c r="H229" s="300" t="n">
        <v>-0.08699999999999999</v>
      </c>
      <c r="I229" s="296" t="n">
        <v>0.16014999</v>
      </c>
      <c r="J229" s="297" t="n">
        <v>15.804923</v>
      </c>
      <c r="K229" s="301" t="n">
        <v>1227.246208</v>
      </c>
      <c r="L229" s="295" t="n">
        <v>5.872339904433828</v>
      </c>
      <c r="M229" s="300" t="n">
        <v>-0.7042055639675565</v>
      </c>
      <c r="N229" s="297" t="n">
        <v>14.13511861989799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72.87</v>
      </c>
      <c r="F230" s="300" t="n">
        <v>-0.21213102</v>
      </c>
      <c r="G230" s="290" t="n">
        <v>27.739375616</v>
      </c>
      <c r="H230" s="289" t="n">
        <v>0.061</v>
      </c>
      <c r="I230" s="291" t="n">
        <v>0.30155</v>
      </c>
      <c r="J230" s="292" t="n">
        <v>18.126867</v>
      </c>
      <c r="K230" s="299" t="n">
        <v>1532.37504</v>
      </c>
      <c r="L230" s="290" t="n">
        <v>10.88732165714569</v>
      </c>
      <c r="M230" s="300" t="n">
        <v>-0.6075138168983908</v>
      </c>
      <c r="N230" s="292" t="n">
        <v>18.10220997395651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227.98</v>
      </c>
      <c r="F231" s="289" t="n">
        <v>0.44227242</v>
      </c>
      <c r="G231" s="295" t="n">
        <v>72.82891980799999</v>
      </c>
      <c r="H231" s="289" t="n">
        <v>0.133</v>
      </c>
      <c r="I231" s="296" t="n">
        <v>0.33385</v>
      </c>
      <c r="J231" s="297" t="n">
        <v>27.567108</v>
      </c>
      <c r="K231" s="301" t="n">
        <v>2002.0416</v>
      </c>
      <c r="L231" s="295" t="n">
        <v>20.74281213784485</v>
      </c>
      <c r="M231" s="300" t="n">
        <v>-0.7151844048692546</v>
      </c>
      <c r="N231" s="297" t="n">
        <v>36.377326034484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317.56</v>
      </c>
      <c r="F232" s="300" t="n">
        <v>-0.16332501</v>
      </c>
      <c r="G232" s="290" t="n">
        <v>316.826320896</v>
      </c>
      <c r="H232" s="289" t="n">
        <v>0.057</v>
      </c>
      <c r="I232" s="291" t="n">
        <v>0.32801</v>
      </c>
      <c r="J232" s="292" t="n">
        <v>22.222532</v>
      </c>
      <c r="K232" s="299" t="n">
        <v>10762.625024</v>
      </c>
      <c r="L232" s="290" t="n">
        <v>66.96633006803079</v>
      </c>
      <c r="M232" s="300" t="n">
        <v>-0.7886339434215983</v>
      </c>
      <c r="N232" s="292" t="n">
        <v>29.43764341190523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119.71</v>
      </c>
      <c r="F233" s="289" t="n">
        <v>0.0056283474</v>
      </c>
      <c r="G233" s="295" t="n">
        <v>22.803120128</v>
      </c>
      <c r="H233" s="300" t="n">
        <v>-0.098</v>
      </c>
      <c r="I233" s="296" t="n">
        <v>0.25316</v>
      </c>
      <c r="J233" s="297" t="n">
        <v>12.789531</v>
      </c>
      <c r="K233" s="301" t="n">
        <v>844.184</v>
      </c>
      <c r="L233" s="295" t="n">
        <v>4.401487301077603</v>
      </c>
      <c r="M233" s="300" t="n">
        <v>-0.8069787258773851</v>
      </c>
      <c r="N233" s="297" t="n">
        <v>27.01202737511016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157.42</v>
      </c>
      <c r="F234" s="300" t="n">
        <v>-0.0039860606</v>
      </c>
      <c r="G234" s="290" t="n">
        <v>30.281580544</v>
      </c>
      <c r="H234" s="289" t="n">
        <v>0.151</v>
      </c>
      <c r="I234" s="291" t="n">
        <v>0.9315600000000001</v>
      </c>
      <c r="J234" s="292" t="n">
        <v>13.217464</v>
      </c>
      <c r="K234" s="293" t="inlineStr">
        <is>
          <t>—</t>
        </is>
      </c>
      <c r="L234" s="290" t="n">
        <v>12.59902109708078</v>
      </c>
      <c r="M234" s="300" t="n">
        <v>-0.5839377974748035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219.16</v>
      </c>
      <c r="F235" s="300" t="n">
        <v>-0.11771339</v>
      </c>
      <c r="G235" s="295" t="n">
        <v>13.839729664</v>
      </c>
      <c r="H235" s="300" t="n">
        <v>-0.006</v>
      </c>
      <c r="I235" s="296" t="n">
        <v>0.69629997</v>
      </c>
      <c r="J235" s="297" t="n">
        <v>19.815552</v>
      </c>
      <c r="K235" s="301" t="n">
        <v>1052.553024</v>
      </c>
      <c r="L235" s="295" t="n">
        <v>6.38898591460391</v>
      </c>
      <c r="M235" s="300" t="n">
        <v>-0.5383590525454421</v>
      </c>
      <c r="N235" s="297" t="n">
        <v>13.14872435363408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260.61</v>
      </c>
      <c r="F236" s="300" t="n">
        <v>-0.11926329</v>
      </c>
      <c r="G236" s="290" t="n">
        <v>48.529391616</v>
      </c>
      <c r="H236" s="289" t="n">
        <v>0.08400000000000001</v>
      </c>
      <c r="I236" s="291" t="n">
        <v>0.25484</v>
      </c>
      <c r="J236" s="292" t="n">
        <v>26.271168</v>
      </c>
      <c r="K236" s="299" t="n">
        <v>1608.999936</v>
      </c>
      <c r="L236" s="290" t="n">
        <v>27.26440090516158</v>
      </c>
      <c r="M236" s="300" t="n">
        <v>-0.438187869304082</v>
      </c>
      <c r="N236" s="292" t="n">
        <v>30.16121380116699</v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629.75</v>
      </c>
      <c r="F237" s="289" t="n">
        <v>0.28593886</v>
      </c>
      <c r="G237" s="295" t="n">
        <v>145.4751744</v>
      </c>
      <c r="H237" s="289" t="n">
        <v>0.113</v>
      </c>
      <c r="I237" s="296" t="n">
        <v>0.11732</v>
      </c>
      <c r="J237" s="297" t="n">
        <v>22.363281</v>
      </c>
      <c r="K237" s="301" t="n">
        <v>5645.499904</v>
      </c>
      <c r="L237" s="295" t="n">
        <v>101.7381023980333</v>
      </c>
      <c r="M237" s="300" t="n">
        <v>-0.3006497306661193</v>
      </c>
      <c r="N237" s="297" t="n">
        <v>25.76834195620597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76.05</v>
      </c>
      <c r="F238" s="289" t="n">
        <v>0.17018008</v>
      </c>
      <c r="G238" s="290" t="n">
        <v>14.66009088</v>
      </c>
      <c r="H238" s="289" t="n">
        <v>0.026</v>
      </c>
      <c r="I238" s="291" t="n">
        <v>0.3778</v>
      </c>
      <c r="J238" s="292" t="n">
        <v>17.52304</v>
      </c>
      <c r="K238" s="299" t="n">
        <v>868.875008</v>
      </c>
      <c r="L238" s="290" t="n">
        <v>5.296286447217033</v>
      </c>
      <c r="M238" s="300" t="n">
        <v>-0.6387275842578519</v>
      </c>
      <c r="N238" s="292" t="n">
        <v>16.87249621426561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56.27</v>
      </c>
      <c r="F239" s="300" t="n">
        <v>-0.04384029</v>
      </c>
      <c r="G239" s="295" t="n">
        <v>46.736760832</v>
      </c>
      <c r="H239" s="289" t="n">
        <v>0.039</v>
      </c>
      <c r="I239" s="296" t="n">
        <v>0.24691999</v>
      </c>
      <c r="J239" s="297" t="n">
        <v>40.775364</v>
      </c>
      <c r="K239" s="301" t="n">
        <v>861.750016</v>
      </c>
      <c r="L239" s="295" t="n">
        <v>6.080776929549726</v>
      </c>
      <c r="M239" s="300" t="n">
        <v>-0.8698930601671842</v>
      </c>
      <c r="N239" s="297" t="n">
        <v>54.23470790189112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229.2</v>
      </c>
      <c r="F240" s="289" t="n">
        <v>0.4929651</v>
      </c>
      <c r="G240" s="290" t="n">
        <v>449.599471616</v>
      </c>
      <c r="H240" s="289" t="n">
        <v>0.535</v>
      </c>
      <c r="I240" s="291" t="n">
        <v>0.44267</v>
      </c>
      <c r="J240" s="292" t="n">
        <v>22.059671</v>
      </c>
      <c r="K240" s="299" t="n">
        <v>21934.000128</v>
      </c>
      <c r="L240" s="290" t="n">
        <v>475.4728489711235</v>
      </c>
      <c r="M240" s="289" t="n">
        <v>0.05754761512980992</v>
      </c>
      <c r="N240" s="292" t="n">
        <v>20.49783294324234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552.77</v>
      </c>
      <c r="F241" s="300" t="n">
        <v>-0.04464227</v>
      </c>
      <c r="G241" s="295" t="n">
        <v>78.52899532799999</v>
      </c>
      <c r="H241" s="289" t="n">
        <v>0.067</v>
      </c>
      <c r="I241" s="296" t="n">
        <v>0.20025</v>
      </c>
      <c r="J241" s="297" t="n">
        <v>17.44855</v>
      </c>
      <c r="K241" s="301" t="n">
        <v>3143.124992</v>
      </c>
      <c r="L241" s="295" t="n">
        <v>49.35853400045988</v>
      </c>
      <c r="M241" s="300" t="n">
        <v>-0.3714610279388002</v>
      </c>
      <c r="N241" s="297" t="n">
        <v>24.98436676377965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389.56</v>
      </c>
      <c r="F242" s="289" t="n">
        <v>0.20651639</v>
      </c>
      <c r="G242" s="290" t="n">
        <v>23.210856448</v>
      </c>
      <c r="H242" s="289" t="n">
        <v>0.14</v>
      </c>
      <c r="I242" s="291" t="n">
        <v>0.70268995</v>
      </c>
      <c r="J242" s="292" t="n">
        <v>24.546944</v>
      </c>
      <c r="K242" s="299" t="n">
        <v>880.087488</v>
      </c>
      <c r="L242" s="290" t="n">
        <v>9.437239443775875</v>
      </c>
      <c r="M242" s="300" t="n">
        <v>-0.5934127004353151</v>
      </c>
      <c r="N242" s="292" t="n">
        <v>16.68787177017565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360.25</v>
      </c>
      <c r="F243" s="289" t="n">
        <v>0.42769384</v>
      </c>
      <c r="G243" s="295" t="n">
        <v>29.2523008</v>
      </c>
      <c r="H243" s="289" t="n">
        <v>0.06900000000000001</v>
      </c>
      <c r="I243" s="296" t="n">
        <v>0.28964</v>
      </c>
      <c r="J243" s="297" t="n">
        <v>29.528688</v>
      </c>
      <c r="K243" s="301" t="n">
        <v>1057.4</v>
      </c>
      <c r="L243" s="295" t="n">
        <v>10.86541269371644</v>
      </c>
      <c r="M243" s="300" t="n">
        <v>-0.6285621166005362</v>
      </c>
      <c r="N243" s="297" t="n">
        <v>27.66436542462644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90.66</v>
      </c>
      <c r="F244" s="289" t="n">
        <v>0.43608427</v>
      </c>
      <c r="G244" s="290" t="n">
        <v>23.145814016</v>
      </c>
      <c r="H244" s="289" t="n">
        <v>0.018</v>
      </c>
      <c r="I244" s="291" t="n">
        <v>0.36583</v>
      </c>
      <c r="J244" s="292" t="n">
        <v>89.76237999999999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-13.44904922888968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4.47</v>
      </c>
      <c r="F245" s="300" t="n">
        <v>-0.71217</v>
      </c>
      <c r="G245" s="295" t="n">
        <v>0.69529056</v>
      </c>
      <c r="H245" s="300" t="n">
        <v>-0.175</v>
      </c>
      <c r="I245" s="296" t="n">
        <v>0.31927</v>
      </c>
      <c r="J245" s="297" t="n">
        <v>3.2080262</v>
      </c>
      <c r="K245" s="301" t="n">
        <v>165.637504</v>
      </c>
      <c r="L245" s="295" t="n">
        <v>1.113515905271971</v>
      </c>
      <c r="M245" s="289" t="n">
        <v>0.6015116115943966</v>
      </c>
      <c r="N245" s="297" t="n">
        <v>4.197664330597496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508.16</v>
      </c>
      <c r="F246" s="289" t="n">
        <v>0.18201482</v>
      </c>
      <c r="G246" s="290" t="n">
        <v>234.251681792</v>
      </c>
      <c r="H246" s="289" t="n">
        <v>0.093</v>
      </c>
      <c r="I246" s="291" t="n">
        <v>0.48348</v>
      </c>
      <c r="J246" s="292" t="n">
        <v>32.805683</v>
      </c>
      <c r="K246" s="299" t="n">
        <v>4160.75008</v>
      </c>
      <c r="L246" s="290" t="n">
        <v>41.42837667047261</v>
      </c>
      <c r="M246" s="300" t="n">
        <v>-0.8231458730475273</v>
      </c>
      <c r="N246" s="292" t="n">
        <v>56.30034852515824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197.15</v>
      </c>
      <c r="F247" s="289" t="n">
        <v>0.64031947</v>
      </c>
      <c r="G247" s="295" t="n">
        <v>25.627650048</v>
      </c>
      <c r="H247" s="289" t="n">
        <v>0.321</v>
      </c>
      <c r="I247" s="296" t="n">
        <v>0.13549</v>
      </c>
      <c r="J247" s="297" t="n">
        <v>28.697233</v>
      </c>
      <c r="K247" s="301" t="n">
        <v>797.56224</v>
      </c>
      <c r="L247" s="295" t="n">
        <v>8.91512250537299</v>
      </c>
      <c r="M247" s="300" t="n">
        <v>-0.6521287559071872</v>
      </c>
      <c r="N247" s="297" t="n">
        <v>32.13247799607464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34.13</v>
      </c>
      <c r="F248" s="289" t="n">
        <v>0.43403363</v>
      </c>
      <c r="G248" s="290" t="n">
        <v>24.706091008</v>
      </c>
      <c r="H248" s="289" t="n">
        <v>0.13</v>
      </c>
      <c r="I248" s="291" t="n">
        <v>0.110080004</v>
      </c>
      <c r="J248" s="292" t="n">
        <v>18.571117</v>
      </c>
      <c r="K248" s="299" t="n">
        <v>897.6250240000001</v>
      </c>
      <c r="L248" s="290" t="n">
        <v>13.0151033558906</v>
      </c>
      <c r="M248" s="300" t="n">
        <v>-0.4732026465993257</v>
      </c>
      <c r="N248" s="292" t="n">
        <v>27.52384216720545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13.92</v>
      </c>
      <c r="F249" s="300" t="n">
        <v>-0.2009185</v>
      </c>
      <c r="G249" s="295" t="n">
        <v>6.645568512</v>
      </c>
      <c r="H249" s="300" t="n">
        <v>-0.014</v>
      </c>
      <c r="I249" s="296" t="n">
        <v>0.23836</v>
      </c>
      <c r="J249" s="297" t="n">
        <v>9.296920999999999</v>
      </c>
      <c r="K249" s="301" t="n">
        <v>419.624992</v>
      </c>
      <c r="L249" s="295" t="n">
        <v>2.501821669938133</v>
      </c>
      <c r="M249" s="300" t="n">
        <v>-0.6235353430755313</v>
      </c>
      <c r="N249" s="297" t="n">
        <v>15.83692211697439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339.3</v>
      </c>
      <c r="F250" s="289" t="n">
        <v>0.09649694</v>
      </c>
      <c r="G250" s="290" t="n">
        <v>901.045092352</v>
      </c>
      <c r="H250" s="289" t="n">
        <v>0.102</v>
      </c>
      <c r="I250" s="291" t="n">
        <v>0</v>
      </c>
      <c r="J250" s="292" t="n">
        <v>14.232382</v>
      </c>
      <c r="K250" s="293" t="inlineStr">
        <is>
          <t>—</t>
        </is>
      </c>
      <c r="L250" s="290" t="n">
        <v>322.060925655779</v>
      </c>
      <c r="M250" s="300" t="n">
        <v>-0.6425695801581885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108.4</v>
      </c>
      <c r="F251" s="300" t="n">
        <v>-0.09824473</v>
      </c>
      <c r="G251" s="295" t="n">
        <v>35.982336</v>
      </c>
      <c r="H251" s="289" t="n">
        <v>0.006</v>
      </c>
      <c r="I251" s="296" t="n">
        <v>0.37612998</v>
      </c>
      <c r="J251" s="297" t="n">
        <v>21.38067</v>
      </c>
      <c r="K251" s="301" t="n">
        <v>941.124992</v>
      </c>
      <c r="L251" s="295" t="n">
        <v>6.248294165325404</v>
      </c>
      <c r="M251" s="300" t="n">
        <v>-0.826351069443479</v>
      </c>
      <c r="N251" s="297" t="n">
        <v>38.23332182724567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27.27</v>
      </c>
      <c r="F252" s="300" t="n">
        <v>-0.11230469</v>
      </c>
      <c r="G252" s="290" t="n">
        <v>6.860934656</v>
      </c>
      <c r="H252" s="289" t="n">
        <v>0.01</v>
      </c>
      <c r="I252" s="291" t="n">
        <v>0.44157</v>
      </c>
      <c r="J252" s="292" t="n">
        <v>16.833334</v>
      </c>
      <c r="K252" s="299" t="n">
        <v>878.991104</v>
      </c>
      <c r="L252" s="290" t="n">
        <v>6.06120949553253</v>
      </c>
      <c r="M252" s="300" t="n">
        <v>-0.1165621304625161</v>
      </c>
      <c r="N252" s="292" t="n">
        <v>7.805465180362052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37.15</v>
      </c>
      <c r="F253" s="300" t="n">
        <v>-0.4275809</v>
      </c>
      <c r="G253" s="295" t="n">
        <v>55.17922304</v>
      </c>
      <c r="H253" s="300" t="n">
        <v>-0.043</v>
      </c>
      <c r="I253" s="296" t="n">
        <v>0.43407002</v>
      </c>
      <c r="J253" s="297" t="n">
        <v>17.860579</v>
      </c>
      <c r="K253" s="301" t="n">
        <v>1766.875008</v>
      </c>
      <c r="L253" s="295" t="n">
        <v>12.86937812334782</v>
      </c>
      <c r="M253" s="300" t="n">
        <v>-0.7667713060399803</v>
      </c>
      <c r="N253" s="297" t="n">
        <v>25.31343066603045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132.63</v>
      </c>
      <c r="F254" s="300" t="n">
        <v>-0.10111827</v>
      </c>
      <c r="G254" s="290" t="n">
        <v>180.740358144</v>
      </c>
      <c r="H254" s="289" t="n">
        <v>0.056</v>
      </c>
      <c r="I254" s="291" t="n">
        <v>0.54327</v>
      </c>
      <c r="J254" s="292" t="n">
        <v>16.68302</v>
      </c>
      <c r="K254" s="299" t="n">
        <v>9044.249599999999</v>
      </c>
      <c r="L254" s="290" t="n">
        <v>77.38228326333754</v>
      </c>
      <c r="M254" s="300" t="n">
        <v>-0.5718594117109954</v>
      </c>
      <c r="N254" s="292" t="n">
        <v>19.9840074108481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195.84</v>
      </c>
      <c r="F255" s="289" t="n">
        <v>0.1038214</v>
      </c>
      <c r="G255" s="295" t="n">
        <v>264.274427904</v>
      </c>
      <c r="H255" s="289" t="n">
        <v>0.111</v>
      </c>
      <c r="I255" s="296" t="n">
        <v>0.21096</v>
      </c>
      <c r="J255" s="297" t="n">
        <v>31.8439</v>
      </c>
      <c r="K255" s="301" t="n">
        <v>8301.749760000001</v>
      </c>
      <c r="L255" s="295" t="n">
        <v>149.9173087130321</v>
      </c>
      <c r="M255" s="300" t="n">
        <v>-0.4327210926079807</v>
      </c>
      <c r="N255" s="297" t="n">
        <v>31.83358262539583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111.24</v>
      </c>
      <c r="F256" s="300" t="n">
        <v>-0.0011672974</v>
      </c>
      <c r="G256" s="290" t="n">
        <v>22.07394816</v>
      </c>
      <c r="H256" s="289" t="n">
        <v>0.089</v>
      </c>
      <c r="I256" s="291" t="n">
        <v>0.76595</v>
      </c>
      <c r="J256" s="292" t="n">
        <v>15.301238</v>
      </c>
      <c r="K256" s="299" t="n">
        <v>1399.924992</v>
      </c>
      <c r="L256" s="290" t="n">
        <v>10.79121208641216</v>
      </c>
      <c r="M256" s="300" t="n">
        <v>-0.5111335766400495</v>
      </c>
      <c r="N256" s="292" t="n">
        <v>15.76795011891608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713.38</v>
      </c>
      <c r="F257" s="289" t="n">
        <v>0.22332156</v>
      </c>
      <c r="G257" s="295" t="n">
        <v>327.922876416</v>
      </c>
      <c r="H257" s="289" t="n">
        <v>0.24</v>
      </c>
      <c r="I257" s="296" t="n">
        <v>0.29713</v>
      </c>
      <c r="J257" s="297" t="n">
        <v>30.709429</v>
      </c>
      <c r="K257" s="301" t="n">
        <v>5048.999936</v>
      </c>
      <c r="L257" s="295" t="n">
        <v>56.04584510859669</v>
      </c>
      <c r="M257" s="300" t="n">
        <v>-0.8290883340584709</v>
      </c>
      <c r="N257" s="297" t="n">
        <v>64.94808407040946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83.67</v>
      </c>
      <c r="F258" s="300" t="n">
        <v>-0.026979864</v>
      </c>
      <c r="G258" s="290" t="n">
        <v>251.164819456</v>
      </c>
      <c r="H258" s="289" t="n">
        <v>0.004</v>
      </c>
      <c r="I258" s="291" t="n">
        <v>0</v>
      </c>
      <c r="J258" s="292" t="n">
        <v>11.801127</v>
      </c>
      <c r="K258" s="293" t="inlineStr">
        <is>
          <t>—</t>
        </is>
      </c>
      <c r="L258" s="290" t="n">
        <v>103.0709725925239</v>
      </c>
      <c r="M258" s="300" t="n">
        <v>-0.5896281461083355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254.6</v>
      </c>
      <c r="F259" s="289" t="n">
        <v>0.14242125</v>
      </c>
      <c r="G259" s="295" t="n">
        <v>2746.195378176</v>
      </c>
      <c r="H259" s="289" t="n">
        <v>0.196</v>
      </c>
      <c r="I259" s="296" t="n">
        <v>0.5077</v>
      </c>
      <c r="J259" s="297" t="n">
        <v>20.482702</v>
      </c>
      <c r="K259" s="301" t="n">
        <v>3219.124992</v>
      </c>
      <c r="L259" s="295" t="n">
        <v>113.1146146487916</v>
      </c>
      <c r="M259" s="300" t="n">
        <v>-0.9588104271284873</v>
      </c>
      <c r="N259" s="297" t="n">
        <v>853.0875446762398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139.6</v>
      </c>
      <c r="F260" s="300" t="n">
        <v>-0.26880372</v>
      </c>
      <c r="G260" s="290" t="n">
        <v>17.559652352</v>
      </c>
      <c r="H260" s="289" t="n">
        <v>0.07199999999999999</v>
      </c>
      <c r="I260" s="291" t="n">
        <v>0.17795</v>
      </c>
      <c r="J260" s="292" t="n">
        <v>13.034548</v>
      </c>
      <c r="K260" s="299" t="n">
        <v>1146.625024</v>
      </c>
      <c r="L260" s="290" t="n">
        <v>9.290118575512208</v>
      </c>
      <c r="M260" s="300" t="n">
        <v>-0.4709394930330675</v>
      </c>
      <c r="N260" s="292" t="n">
        <v>15.31420532960564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100.37</v>
      </c>
      <c r="F261" s="289" t="n">
        <v>0.46354628</v>
      </c>
      <c r="G261" s="295" t="n">
        <v>15.157540864</v>
      </c>
      <c r="H261" s="289" t="n">
        <v>0.004</v>
      </c>
      <c r="I261" s="296" t="n">
        <v>0.32213002</v>
      </c>
      <c r="J261" s="297" t="n">
        <v>24.540342</v>
      </c>
      <c r="K261" s="301" t="n">
        <v>1419.049984</v>
      </c>
      <c r="L261" s="295" t="n">
        <v>7.531490935275796</v>
      </c>
      <c r="M261" s="300" t="n">
        <v>-0.5031192062847407</v>
      </c>
      <c r="N261" s="297" t="n">
        <v>10.68147029919561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279.04</v>
      </c>
      <c r="F262" s="289" t="n">
        <v>0.289047</v>
      </c>
      <c r="G262" s="290" t="n">
        <v>45.985792</v>
      </c>
      <c r="H262" s="289" t="n">
        <v>0.08</v>
      </c>
      <c r="I262" s="291" t="n">
        <v>0.33066002</v>
      </c>
      <c r="J262" s="292" t="n">
        <v>33.946472</v>
      </c>
      <c r="K262" s="299" t="n">
        <v>2059.874944</v>
      </c>
      <c r="L262" s="290" t="n">
        <v>23.76833796750486</v>
      </c>
      <c r="M262" s="300" t="n">
        <v>-0.4831373575667706</v>
      </c>
      <c r="N262" s="292" t="n">
        <v>22.32455525222409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32.45</v>
      </c>
      <c r="F263" s="289" t="n">
        <v>0.17957103</v>
      </c>
      <c r="G263" s="295" t="n">
        <v>29.263118336</v>
      </c>
      <c r="H263" s="289" t="n">
        <v>0.125</v>
      </c>
      <c r="I263" s="296" t="n">
        <v>0.1966</v>
      </c>
      <c r="J263" s="297" t="n">
        <v>12.385497</v>
      </c>
      <c r="K263" s="301" t="n">
        <v>3389.874944</v>
      </c>
      <c r="L263" s="295" t="n">
        <v>36.91637742981602</v>
      </c>
      <c r="M263" s="289" t="n">
        <v>0.261532588767235</v>
      </c>
      <c r="N263" s="297" t="n">
        <v>8.63250633945805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80.34999999999999</v>
      </c>
      <c r="F264" s="289" t="n">
        <v>0.40668762</v>
      </c>
      <c r="G264" s="290" t="n">
        <v>52.863258624</v>
      </c>
      <c r="H264" s="289" t="n">
        <v>0.211</v>
      </c>
      <c r="I264" s="291" t="n">
        <v>0.17896</v>
      </c>
      <c r="J264" s="292" t="n">
        <v>16.037924</v>
      </c>
      <c r="K264" s="299" t="n">
        <v>2492.124928</v>
      </c>
      <c r="L264" s="290" t="n">
        <v>28.23480282768899</v>
      </c>
      <c r="M264" s="300" t="n">
        <v>-0.4658898531300461</v>
      </c>
      <c r="N264" s="292" t="n">
        <v>21.21212269058447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1340.76</v>
      </c>
      <c r="F265" s="289" t="n">
        <v>0.40211666</v>
      </c>
      <c r="G265" s="295" t="n">
        <v>63.301464064</v>
      </c>
      <c r="H265" s="289" t="n">
        <v>0.103</v>
      </c>
      <c r="I265" s="296" t="n">
        <v>0.39395002</v>
      </c>
      <c r="J265" s="297" t="n">
        <v>34.19434</v>
      </c>
      <c r="K265" s="301" t="n">
        <v>1247.750016</v>
      </c>
      <c r="L265" s="295" t="n">
        <v>10.79146160436184</v>
      </c>
      <c r="M265" s="300" t="n">
        <v>-0.8295227169872201</v>
      </c>
      <c r="N265" s="297" t="n">
        <v>50.73248697152491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1174.61</v>
      </c>
      <c r="F266" s="289" t="n">
        <v>0.36755884</v>
      </c>
      <c r="G266" s="290" t="n">
        <v>72.72783871999999</v>
      </c>
      <c r="H266" s="289" t="n">
        <v>0.157</v>
      </c>
      <c r="I266" s="291" t="n">
        <v>0.39192</v>
      </c>
      <c r="J266" s="292" t="n">
        <v>28.242605</v>
      </c>
      <c r="K266" s="299" t="n">
        <v>2115.000064</v>
      </c>
      <c r="L266" s="290" t="n">
        <v>21.91130480553547</v>
      </c>
      <c r="M266" s="300" t="n">
        <v>-0.6987219035905448</v>
      </c>
      <c r="N266" s="292" t="n">
        <v>34.38668616072439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180.7</v>
      </c>
      <c r="F267" s="289" t="n">
        <v>0.02711308</v>
      </c>
      <c r="G267" s="295" t="n">
        <v>13.821811712</v>
      </c>
      <c r="H267" s="289" t="n">
        <v>0.109</v>
      </c>
      <c r="I267" s="296" t="n">
        <v>0.28978002</v>
      </c>
      <c r="J267" s="297" t="n">
        <v>19.791895</v>
      </c>
      <c r="K267" s="301" t="n">
        <v>1004.6</v>
      </c>
      <c r="L267" s="295" t="n">
        <v>8.139681415347864</v>
      </c>
      <c r="M267" s="300" t="n">
        <v>-0.411098806368412</v>
      </c>
      <c r="N267" s="297" t="n">
        <v>13.75852336203464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28.73</v>
      </c>
      <c r="F268" s="300" t="n">
        <v>-0.11681527</v>
      </c>
      <c r="G268" s="290" t="n">
        <v>36.355457024</v>
      </c>
      <c r="H268" s="289" t="n">
        <v>0.093</v>
      </c>
      <c r="I268" s="291" t="n">
        <v>0.39361998</v>
      </c>
      <c r="J268" s="292" t="n">
        <v>26.357798</v>
      </c>
      <c r="K268" s="299" t="n">
        <v>1116.464384</v>
      </c>
      <c r="L268" s="290" t="n">
        <v>9.364621356791933</v>
      </c>
      <c r="M268" s="300" t="n">
        <v>-0.7424149736142804</v>
      </c>
      <c r="N268" s="292" t="n">
        <v>32.56302633653919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138.39</v>
      </c>
      <c r="F269" s="300" t="n">
        <v>-0.027408838</v>
      </c>
      <c r="G269" s="295" t="n">
        <v>152.880037888</v>
      </c>
      <c r="H269" s="289" t="n">
        <v>0.054</v>
      </c>
      <c r="I269" s="296" t="n">
        <v>0.31467</v>
      </c>
      <c r="J269" s="297" t="n">
        <v>25.627777</v>
      </c>
      <c r="K269" s="301" t="n">
        <v>4398.125056</v>
      </c>
      <c r="L269" s="295" t="n">
        <v>30.38890958700228</v>
      </c>
      <c r="M269" s="300" t="n">
        <v>-0.8012238222411666</v>
      </c>
      <c r="N269" s="297" t="n">
        <v>34.76027769455494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407.1</v>
      </c>
      <c r="F270" s="289" t="n">
        <v>0.18085575</v>
      </c>
      <c r="G270" s="290" t="n">
        <v>365.410844672</v>
      </c>
      <c r="H270" s="300" t="n">
        <v>-0.004</v>
      </c>
      <c r="I270" s="291" t="n">
        <v>0.20048</v>
      </c>
      <c r="J270" s="292" t="n">
        <v>23.236301</v>
      </c>
      <c r="K270" s="299" t="n">
        <v>26501.249024</v>
      </c>
      <c r="L270" s="290" t="n">
        <v>201.8712562757486</v>
      </c>
      <c r="M270" s="300" t="n">
        <v>-0.4475499038432967</v>
      </c>
      <c r="N270" s="292" t="n">
        <v>13.78843924989262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463.22</v>
      </c>
      <c r="F271" s="300" t="n">
        <v>-0.0076692104</v>
      </c>
      <c r="G271" s="295" t="n">
        <v>102.760636416</v>
      </c>
      <c r="H271" s="289" t="n">
        <v>0.036</v>
      </c>
      <c r="I271" s="296" t="n">
        <v>0.42755002</v>
      </c>
      <c r="J271" s="297" t="n">
        <v>15.363848</v>
      </c>
      <c r="K271" s="301" t="n">
        <v>3832.250112</v>
      </c>
      <c r="L271" s="295" t="n">
        <v>33.13809270454114</v>
      </c>
      <c r="M271" s="300" t="n">
        <v>-0.6775215310034662</v>
      </c>
      <c r="N271" s="297" t="n">
        <v>26.81469871557277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28.96</v>
      </c>
      <c r="F273" s="300" t="n">
        <v>-0.3182674</v>
      </c>
      <c r="G273" s="295" t="n">
        <v>26.826528768</v>
      </c>
      <c r="H273" s="289" t="n">
        <v>0.024</v>
      </c>
      <c r="I273" s="296" t="n">
        <v>0.45291</v>
      </c>
      <c r="J273" s="297" t="n">
        <v>18.68387</v>
      </c>
      <c r="K273" s="301" t="n">
        <v>885.121728</v>
      </c>
      <c r="L273" s="295" t="n">
        <v>7.936552424738281</v>
      </c>
      <c r="M273" s="300" t="n">
        <v>-0.7041528371644792</v>
      </c>
      <c r="N273" s="297" t="n">
        <v>30.30829437498568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67.13</v>
      </c>
      <c r="F274" s="289" t="n">
        <v>0.48517704</v>
      </c>
      <c r="G274" s="290" t="n">
        <v>21.685536768</v>
      </c>
      <c r="H274" s="289" t="n">
        <v>0.198</v>
      </c>
      <c r="I274" s="291" t="n">
        <v>0.12888</v>
      </c>
      <c r="J274" s="292" t="n">
        <v>10.589597</v>
      </c>
      <c r="K274" s="299" t="n">
        <v>1228</v>
      </c>
      <c r="L274" s="290" t="n">
        <v>15.91429027584279</v>
      </c>
      <c r="M274" s="300" t="n">
        <v>-0.266133439716073</v>
      </c>
      <c r="N274" s="292" t="n">
        <v>17.65923266918567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11.95</v>
      </c>
      <c r="F275" s="300" t="n">
        <v>-0.08499234999999999</v>
      </c>
      <c r="G275" s="295" t="n">
        <v>47.651770368</v>
      </c>
      <c r="H275" s="300" t="n">
        <v>-0.038</v>
      </c>
      <c r="I275" s="296" t="n">
        <v>0.07115</v>
      </c>
      <c r="J275" s="297" t="n">
        <v>6.228078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-5.894661408928927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20.61</v>
      </c>
      <c r="F276" s="300" t="n">
        <v>-0.031939864</v>
      </c>
      <c r="G276" s="290" t="n">
        <v>11.34273024</v>
      </c>
      <c r="H276" s="300" t="n">
        <v>-0.024</v>
      </c>
      <c r="I276" s="291" t="n">
        <v>0.15741</v>
      </c>
      <c r="J276" s="292" t="n">
        <v>33.241936</v>
      </c>
      <c r="K276" s="299" t="n">
        <v>621.551616</v>
      </c>
      <c r="L276" s="290" t="n">
        <v>3.754768675864856</v>
      </c>
      <c r="M276" s="300" t="n">
        <v>-0.6689713502465473</v>
      </c>
      <c r="N276" s="292" t="n">
        <v>18.24905558285927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17.19</v>
      </c>
      <c r="F277" s="300" t="n">
        <v>-0.44833118</v>
      </c>
      <c r="G277" s="295" t="n">
        <v>4.349105664</v>
      </c>
      <c r="H277" s="300" t="n">
        <v>-0.03</v>
      </c>
      <c r="I277" s="296" t="n">
        <v>0.3834</v>
      </c>
      <c r="J277" s="297" t="n">
        <v>9.550000000000001</v>
      </c>
      <c r="K277" s="301" t="n">
        <v>724.124992</v>
      </c>
      <c r="L277" s="295" t="n">
        <v>3.193860355462279</v>
      </c>
      <c r="M277" s="300" t="n">
        <v>-0.2656282458484138</v>
      </c>
      <c r="N277" s="297" t="n">
        <v>6.006015406715862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298.3</v>
      </c>
      <c r="F278" s="289" t="n">
        <v>0.048395634</v>
      </c>
      <c r="G278" s="290" t="n">
        <v>79.786573824</v>
      </c>
      <c r="H278" s="289" t="n">
        <v>0.08799999999999999</v>
      </c>
      <c r="I278" s="291" t="n">
        <v>0.50248003</v>
      </c>
      <c r="J278" s="292" t="n">
        <v>17.650887</v>
      </c>
      <c r="K278" s="299" t="n">
        <v>-35.5</v>
      </c>
      <c r="L278" s="293" t="inlineStr">
        <is>
          <t>—</t>
        </is>
      </c>
      <c r="M278" s="293" t="inlineStr">
        <is>
          <t>—</t>
        </is>
      </c>
      <c r="N278" s="292" t="n">
        <v>-2247.509209225352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44.08</v>
      </c>
      <c r="F279" s="300" t="n">
        <v>-0.46322453</v>
      </c>
      <c r="G279" s="295" t="n">
        <v>9.328233472000001</v>
      </c>
      <c r="H279" s="289" t="n">
        <v>0.023</v>
      </c>
      <c r="I279" s="296" t="n">
        <v>0.19251</v>
      </c>
      <c r="J279" s="297" t="n">
        <v>43.643566</v>
      </c>
      <c r="K279" s="301" t="n">
        <v>1615.874944</v>
      </c>
      <c r="L279" s="295" t="n">
        <v>8.799739831465287</v>
      </c>
      <c r="M279" s="300" t="n">
        <v>-0.0566552758484296</v>
      </c>
      <c r="N279" s="297" t="n">
        <v>5.772868045758868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84.95999999999999</v>
      </c>
      <c r="F280" s="289" t="n">
        <v>0.3507154</v>
      </c>
      <c r="G280" s="290" t="n">
        <v>9.678367744000001</v>
      </c>
      <c r="H280" s="289" t="n">
        <v>0.067</v>
      </c>
      <c r="I280" s="291" t="n">
        <v>0.31319</v>
      </c>
      <c r="J280" s="292" t="n">
        <v>24.769678</v>
      </c>
      <c r="K280" s="299" t="n">
        <v>446</v>
      </c>
      <c r="L280" s="290" t="n">
        <v>4.56859827642128</v>
      </c>
      <c r="M280" s="300" t="n">
        <v>-0.5279577716755459</v>
      </c>
      <c r="N280" s="292" t="n">
        <v>21.70037595228699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271.79</v>
      </c>
      <c r="F281" s="289" t="n">
        <v>0.81507945</v>
      </c>
      <c r="G281" s="295" t="n">
        <v>61.662543872</v>
      </c>
      <c r="H281" s="289" t="n">
        <v>0.32</v>
      </c>
      <c r="I281" s="296" t="n">
        <v>0.17392</v>
      </c>
      <c r="J281" s="297" t="n">
        <v>17.311466</v>
      </c>
      <c r="K281" s="301" t="n">
        <v>1537.250048</v>
      </c>
      <c r="L281" s="295" t="n">
        <v>20.14389138800421</v>
      </c>
      <c r="M281" s="300" t="n">
        <v>-0.6733204612865278</v>
      </c>
      <c r="N281" s="297" t="n">
        <v>40.11223812304608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143</v>
      </c>
      <c r="F282" s="300" t="n">
        <v>-0.042132735</v>
      </c>
      <c r="G282" s="290" t="n">
        <v>39.997284352</v>
      </c>
      <c r="H282" s="291" t="n">
        <v>0</v>
      </c>
      <c r="I282" s="291" t="n">
        <v>0.21298</v>
      </c>
      <c r="J282" s="292" t="n">
        <v>13.6320305</v>
      </c>
      <c r="K282" s="299" t="n">
        <v>2413.900032</v>
      </c>
      <c r="L282" s="290" t="n">
        <v>12.41667526788574</v>
      </c>
      <c r="M282" s="300" t="n">
        <v>-0.6895620422973826</v>
      </c>
      <c r="N282" s="292" t="n">
        <v>16.56956818872937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295</v>
      </c>
      <c r="F283" s="289" t="n">
        <v>0.19384861</v>
      </c>
      <c r="G283" s="295" t="n">
        <v>77.950943232</v>
      </c>
      <c r="H283" s="289" t="n">
        <v>0.067</v>
      </c>
      <c r="I283" s="296" t="n">
        <v>0.091359995</v>
      </c>
      <c r="J283" s="297" t="n">
        <v>12.195122</v>
      </c>
      <c r="K283" s="301" t="n">
        <v>7980.125184</v>
      </c>
      <c r="L283" s="295" t="n">
        <v>84.90233902852405</v>
      </c>
      <c r="M283" s="289" t="n">
        <v>0.08917654499490911</v>
      </c>
      <c r="N283" s="297" t="n">
        <v>9.768135407987103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108.24</v>
      </c>
      <c r="F284" s="289" t="n">
        <v>0.1409297</v>
      </c>
      <c r="G284" s="290" t="n">
        <v>9.408047104</v>
      </c>
      <c r="H284" s="289" t="n">
        <v>0.07199999999999999</v>
      </c>
      <c r="I284" s="291" t="n">
        <v>0.68136</v>
      </c>
      <c r="J284" s="292" t="n">
        <v>21.866667</v>
      </c>
      <c r="K284" s="299" t="n">
        <v>456.137632</v>
      </c>
      <c r="L284" s="290" t="n">
        <v>1.927214607884152</v>
      </c>
      <c r="M284" s="300" t="n">
        <v>-0.7951525341465646</v>
      </c>
      <c r="N284" s="292" t="n">
        <v>20.49987992062887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103.43</v>
      </c>
      <c r="F285" s="289" t="n">
        <v>0.10762477</v>
      </c>
      <c r="G285" s="295" t="n">
        <v>33.603823616</v>
      </c>
      <c r="H285" s="289" t="n">
        <v>0.174</v>
      </c>
      <c r="I285" s="296" t="n">
        <v>0.30868</v>
      </c>
      <c r="J285" s="297" t="n">
        <v>9.471612</v>
      </c>
      <c r="K285" s="301" t="n">
        <v>-576.124992</v>
      </c>
      <c r="L285" s="302" t="inlineStr">
        <is>
          <t>—</t>
        </is>
      </c>
      <c r="M285" s="303" t="inlineStr">
        <is>
          <t>—</t>
        </is>
      </c>
      <c r="N285" s="297" t="n">
        <v>-58.32731728855464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55.93</v>
      </c>
      <c r="F286" s="289" t="n">
        <v>0.26710463</v>
      </c>
      <c r="G286" s="290" t="n">
        <v>11.391058944</v>
      </c>
      <c r="H286" s="289" t="n">
        <v>0.003</v>
      </c>
      <c r="I286" s="291" t="n">
        <v>0.19325</v>
      </c>
      <c r="J286" s="292" t="n">
        <v>27.965</v>
      </c>
      <c r="K286" s="299" t="n">
        <v>1066.249984</v>
      </c>
      <c r="L286" s="290" t="n">
        <v>6.57605585051431</v>
      </c>
      <c r="M286" s="300" t="n">
        <v>-0.4227002175264742</v>
      </c>
      <c r="N286" s="292" t="n">
        <v>10.68329130143274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115.67</v>
      </c>
      <c r="F287" s="289" t="n">
        <v>0.14185584</v>
      </c>
      <c r="G287" s="295" t="n">
        <v>34.435284992</v>
      </c>
      <c r="H287" s="289" t="n">
        <v>0.185</v>
      </c>
      <c r="I287" s="296" t="n">
        <v>0.5421</v>
      </c>
      <c r="J287" s="297" t="n">
        <v>82.62143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-78.96307546016553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148.96</v>
      </c>
      <c r="F288" s="289" t="n">
        <v>0.60309947</v>
      </c>
      <c r="G288" s="290" t="n">
        <v>67.671257088</v>
      </c>
      <c r="H288" s="289" t="n">
        <v>0.053</v>
      </c>
      <c r="I288" s="291" t="n">
        <v>0.2838</v>
      </c>
      <c r="J288" s="292" t="n">
        <v>15.468328</v>
      </c>
      <c r="K288" s="299" t="n">
        <v>3432.999936</v>
      </c>
      <c r="L288" s="290" t="n">
        <v>29.76699072143105</v>
      </c>
      <c r="M288" s="300" t="n">
        <v>-0.5601235738428515</v>
      </c>
      <c r="N288" s="292" t="n">
        <v>19.71198872476763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126.17</v>
      </c>
      <c r="F289" s="289" t="n">
        <v>0.26702154</v>
      </c>
      <c r="G289" s="295" t="n">
        <v>27.835219968</v>
      </c>
      <c r="H289" s="289" t="n">
        <v>0.052</v>
      </c>
      <c r="I289" s="296" t="n">
        <v>0.31160998</v>
      </c>
      <c r="J289" s="297" t="n">
        <v>16.385714</v>
      </c>
      <c r="K289" s="301" t="n">
        <v>1738.019712</v>
      </c>
      <c r="L289" s="295" t="n">
        <v>14.21402675071491</v>
      </c>
      <c r="M289" s="300" t="n">
        <v>-0.489351017629619</v>
      </c>
      <c r="N289" s="297" t="n">
        <v>16.01548026303398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354.35</v>
      </c>
      <c r="F290" s="289" t="n">
        <v>0.028114676</v>
      </c>
      <c r="G290" s="290" t="n">
        <v>95.871942656</v>
      </c>
      <c r="H290" s="289" t="n">
        <v>0.081</v>
      </c>
      <c r="I290" s="291" t="n">
        <v>0.15375</v>
      </c>
      <c r="J290" s="292" t="n">
        <v>21.619892</v>
      </c>
      <c r="K290" s="299" t="n">
        <v>4400.124928</v>
      </c>
      <c r="L290" s="290" t="n">
        <v>73.54273907715196</v>
      </c>
      <c r="M290" s="300" t="n">
        <v>-0.2329065518049206</v>
      </c>
      <c r="N290" s="292" t="n">
        <v>21.78845910446159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78.31999999999999</v>
      </c>
      <c r="F291" s="300" t="n">
        <v>-0.013850391</v>
      </c>
      <c r="G291" s="295" t="n">
        <v>13.61898496</v>
      </c>
      <c r="H291" s="289" t="n">
        <v>0.03</v>
      </c>
      <c r="I291" s="296" t="n">
        <v>0.17628999</v>
      </c>
      <c r="J291" s="297" t="n">
        <v>14.749529</v>
      </c>
      <c r="K291" s="301" t="n">
        <v>452.750016</v>
      </c>
      <c r="L291" s="295" t="n">
        <v>6.565522019894446</v>
      </c>
      <c r="M291" s="300" t="n">
        <v>-0.5179139973222758</v>
      </c>
      <c r="N291" s="297" t="n">
        <v>30.08058423110028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127.6</v>
      </c>
      <c r="F292" s="300" t="n">
        <v>-0.17613637</v>
      </c>
      <c r="G292" s="290" t="n">
        <v>14.733249536</v>
      </c>
      <c r="H292" s="289" t="n">
        <v>0.295</v>
      </c>
      <c r="I292" s="291" t="n">
        <v>0.08257</v>
      </c>
      <c r="J292" s="292" t="n">
        <v>22.867384</v>
      </c>
      <c r="K292" s="299" t="n">
        <v>344.20224</v>
      </c>
      <c r="L292" s="290" t="n">
        <v>3.678635223269275</v>
      </c>
      <c r="M292" s="300" t="n">
        <v>-0.7503174561538034</v>
      </c>
      <c r="N292" s="292" t="n">
        <v>42.80404672322876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394.4</v>
      </c>
      <c r="F293" s="289" t="n">
        <v>0.50379384</v>
      </c>
      <c r="G293" s="295" t="n">
        <v>102.846226432</v>
      </c>
      <c r="H293" s="289" t="n">
        <v>0.111</v>
      </c>
      <c r="I293" s="296" t="n">
        <v>0.79241997</v>
      </c>
      <c r="J293" s="297" t="n">
        <v>40.828156</v>
      </c>
      <c r="K293" s="301" t="n">
        <v>2060.37504</v>
      </c>
      <c r="L293" s="295" t="n">
        <v>16.79172685704405</v>
      </c>
      <c r="M293" s="300" t="n">
        <v>-0.8367297718196163</v>
      </c>
      <c r="N293" s="297" t="n">
        <v>49.91626378234518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110.2</v>
      </c>
      <c r="F294" s="289" t="n">
        <v>0.10720384</v>
      </c>
      <c r="G294" s="290" t="n">
        <v>22.527932416</v>
      </c>
      <c r="H294" s="289" t="n">
        <v>0.039</v>
      </c>
      <c r="I294" s="291" t="n">
        <v>0.36290002</v>
      </c>
      <c r="J294" s="292" t="n">
        <v>13.504902</v>
      </c>
      <c r="K294" s="299" t="n">
        <v>1262</v>
      </c>
      <c r="L294" s="290" t="n">
        <v>11.93024234029288</v>
      </c>
      <c r="M294" s="300" t="n">
        <v>-0.4704244437532284</v>
      </c>
      <c r="N294" s="292" t="n">
        <v>17.85097840253566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162.66</v>
      </c>
      <c r="F295" s="289" t="n">
        <v>0.03737247</v>
      </c>
      <c r="G295" s="295" t="n">
        <v>20.335335424</v>
      </c>
      <c r="H295" s="289" t="n">
        <v>0.1</v>
      </c>
      <c r="I295" s="296" t="n">
        <v>0.21360001</v>
      </c>
      <c r="J295" s="297" t="n">
        <v>19.550482</v>
      </c>
      <c r="K295" s="301" t="n">
        <v>676.78752</v>
      </c>
      <c r="L295" s="295" t="n">
        <v>6.234832397782824</v>
      </c>
      <c r="M295" s="300" t="n">
        <v>-0.6933990874611096</v>
      </c>
      <c r="N295" s="297" t="n">
        <v>30.04685209496771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84.25</v>
      </c>
      <c r="F296" s="289" t="n">
        <v>0.08360123999999999</v>
      </c>
      <c r="G296" s="290" t="n">
        <v>19.425284096</v>
      </c>
      <c r="H296" s="289" t="n">
        <v>0.044</v>
      </c>
      <c r="I296" s="291" t="n">
        <v>0.52696997</v>
      </c>
      <c r="J296" s="292" t="n">
        <v>21.437658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-13.45835397102167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578.4400000000001</v>
      </c>
      <c r="F297" s="289" t="n">
        <v>1.2698164</v>
      </c>
      <c r="G297" s="295" t="n">
        <v>944.288825344</v>
      </c>
      <c r="H297" s="289" t="n">
        <v>0.501</v>
      </c>
      <c r="I297" s="296" t="n">
        <v>0.55724</v>
      </c>
      <c r="J297" s="297" t="n">
        <v>147.56122</v>
      </c>
      <c r="K297" s="301" t="n">
        <v>8841.499648000001</v>
      </c>
      <c r="L297" s="295" t="n">
        <v>99.95337513112098</v>
      </c>
      <c r="M297" s="300" t="n">
        <v>-0.8941495732571987</v>
      </c>
      <c r="N297" s="297" t="n">
        <v>106.8018889202901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96.95999999999999</v>
      </c>
      <c r="F298" s="289" t="n">
        <v>0.16566479</v>
      </c>
      <c r="G298" s="290" t="n">
        <v>20.335198208</v>
      </c>
      <c r="H298" s="289" t="n">
        <v>0.036</v>
      </c>
      <c r="I298" s="291" t="n">
        <v>0.22597</v>
      </c>
      <c r="J298" s="292" t="n">
        <v>16.13311</v>
      </c>
      <c r="K298" s="299" t="n">
        <v>1403.374976</v>
      </c>
      <c r="L298" s="290" t="n">
        <v>9.293805873089175</v>
      </c>
      <c r="M298" s="300" t="n">
        <v>-0.542969496632055</v>
      </c>
      <c r="N298" s="292" t="n">
        <v>14.49020963452037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35.76</v>
      </c>
      <c r="F299" s="289" t="n">
        <v>0.32640946</v>
      </c>
      <c r="G299" s="295" t="n">
        <v>29.578037248</v>
      </c>
      <c r="H299" s="289" t="n">
        <v>0.018</v>
      </c>
      <c r="I299" s="296" t="n">
        <v>0.14825</v>
      </c>
      <c r="J299" s="297" t="n">
        <v>15.025208</v>
      </c>
      <c r="K299" s="301" t="n">
        <v>1632.999936</v>
      </c>
      <c r="L299" s="295" t="n">
        <v>24.73878838822846</v>
      </c>
      <c r="M299" s="300" t="n">
        <v>-0.1636095329516418</v>
      </c>
      <c r="N299" s="297" t="n">
        <v>18.11270003008745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279.26</v>
      </c>
      <c r="F300" s="300" t="n">
        <v>-0.12476885</v>
      </c>
      <c r="G300" s="290" t="n">
        <v>11.00412928</v>
      </c>
      <c r="H300" s="289" t="n">
        <v>0.109</v>
      </c>
      <c r="I300" s="291" t="n">
        <v>0.124</v>
      </c>
      <c r="J300" s="292" t="n">
        <v>16.642431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-36.64988717361597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123.7</v>
      </c>
      <c r="F301" s="300" t="n">
        <v>-0.1909216</v>
      </c>
      <c r="G301" s="295" t="n">
        <v>35.649875968</v>
      </c>
      <c r="H301" s="289" t="n">
        <v>0.127</v>
      </c>
      <c r="I301" s="296" t="n">
        <v>0.18502001</v>
      </c>
      <c r="J301" s="297" t="n">
        <v>26.488222</v>
      </c>
      <c r="K301" s="301" t="n">
        <v>1273.62496</v>
      </c>
      <c r="L301" s="295" t="n">
        <v>6.857849180250754</v>
      </c>
      <c r="M301" s="300" t="n">
        <v>-0.8076332948140833</v>
      </c>
      <c r="N301" s="297" t="n">
        <v>27.9908746604652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54.66</v>
      </c>
      <c r="F302" s="289" t="n">
        <v>0.12515438</v>
      </c>
      <c r="G302" s="290" t="n">
        <v>54.259564544</v>
      </c>
      <c r="H302" s="289" t="n">
        <v>0.145</v>
      </c>
      <c r="I302" s="291" t="n">
        <v>0.23612</v>
      </c>
      <c r="J302" s="292" t="n">
        <v>18.783504</v>
      </c>
      <c r="K302" s="306" t="inlineStr">
        <is>
          <t>—</t>
        </is>
      </c>
      <c r="L302" s="307" t="inlineStr">
        <is>
          <t>—</t>
        </is>
      </c>
      <c r="M302" s="308" t="inlineStr">
        <is>
          <t>—</t>
        </is>
      </c>
      <c r="N302" s="309" t="inlineStr">
        <is>
          <t>—</t>
        </is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198.4</v>
      </c>
      <c r="F303" s="300" t="n">
        <v>-0.17271286</v>
      </c>
      <c r="G303" s="295" t="n">
        <v>111.313117184</v>
      </c>
      <c r="H303" s="289" t="n">
        <v>0.083</v>
      </c>
      <c r="I303" s="296" t="n">
        <v>0.32994</v>
      </c>
      <c r="J303" s="297" t="n">
        <v>16.770922</v>
      </c>
      <c r="K303" s="301" t="n">
        <v>4615.374848</v>
      </c>
      <c r="L303" s="295" t="n">
        <v>34.17568145010078</v>
      </c>
      <c r="M303" s="300" t="n">
        <v>-0.6929770514502028</v>
      </c>
      <c r="N303" s="297" t="n">
        <v>24.11789313663999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62.86</v>
      </c>
      <c r="F304" s="289" t="n">
        <v>0.54447174</v>
      </c>
      <c r="G304" s="290" t="n">
        <v>62.83720704</v>
      </c>
      <c r="H304" s="289" t="n">
        <v>0.534</v>
      </c>
      <c r="I304" s="291" t="n">
        <v>0.7331800000000001</v>
      </c>
      <c r="J304" s="292" t="n">
        <v>17.857954</v>
      </c>
      <c r="K304" s="299" t="n">
        <v>3788.124928</v>
      </c>
      <c r="L304" s="290" t="n">
        <v>84.17798201898925</v>
      </c>
      <c r="M304" s="289" t="n">
        <v>0.3396200433511383</v>
      </c>
      <c r="N304" s="292" t="n">
        <v>16.58794425616684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127.18</v>
      </c>
      <c r="F305" s="289" t="n">
        <v>0.28724694</v>
      </c>
      <c r="G305" s="295" t="n">
        <v>23.862822912</v>
      </c>
      <c r="H305" s="289" t="n">
        <v>0.07000000000000001</v>
      </c>
      <c r="I305" s="296" t="n">
        <v>0.3718</v>
      </c>
      <c r="J305" s="297" t="n">
        <v>15.490865</v>
      </c>
      <c r="K305" s="301" t="n">
        <v>1049.58752</v>
      </c>
      <c r="L305" s="295" t="n">
        <v>9.428142863441701</v>
      </c>
      <c r="M305" s="300" t="n">
        <v>-0.604902450216796</v>
      </c>
      <c r="N305" s="297" t="n">
        <v>22.73542793917748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102.42</v>
      </c>
      <c r="F306" s="289" t="n">
        <v>0.036429882</v>
      </c>
      <c r="G306" s="290" t="n">
        <v>53.924130816</v>
      </c>
      <c r="H306" s="289" t="n">
        <v>0.19</v>
      </c>
      <c r="I306" s="291" t="n">
        <v>0.1421</v>
      </c>
      <c r="J306" s="292" t="n">
        <v>19.545801</v>
      </c>
      <c r="K306" s="299" t="n">
        <v>23864.537088</v>
      </c>
      <c r="L306" s="290" t="n">
        <v>252.2684484613201</v>
      </c>
      <c r="M306" s="289" t="n">
        <v>3.67821074987951</v>
      </c>
      <c r="N306" s="292" t="n">
        <v>2.25959254106442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440.77</v>
      </c>
      <c r="F307" s="289" t="n">
        <v>1.2530799</v>
      </c>
      <c r="G307" s="295" t="n">
        <v>128.676913152</v>
      </c>
      <c r="H307" s="289" t="n">
        <v>0.537</v>
      </c>
      <c r="I307" s="296" t="n">
        <v>0.12819</v>
      </c>
      <c r="J307" s="297" t="n">
        <v>15.262119</v>
      </c>
      <c r="K307" s="301" t="n">
        <v>9249.375232</v>
      </c>
      <c r="L307" s="295" t="n">
        <v>203.7143748127327</v>
      </c>
      <c r="M307" s="289" t="n">
        <v>0.5831462678320117</v>
      </c>
      <c r="N307" s="297" t="n">
        <v>13.91195701129817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388.48</v>
      </c>
      <c r="F308" s="289" t="n">
        <v>1.283833</v>
      </c>
      <c r="G308" s="290" t="n">
        <v>108.341018624</v>
      </c>
      <c r="H308" s="289" t="n">
        <v>0.519</v>
      </c>
      <c r="I308" s="291" t="n">
        <v>0.19511999</v>
      </c>
      <c r="J308" s="292" t="n">
        <v>8.8351145</v>
      </c>
      <c r="K308" s="306" t="inlineStr">
        <is>
          <t>—</t>
        </is>
      </c>
      <c r="L308" s="307" t="inlineStr">
        <is>
          <t>—</t>
        </is>
      </c>
      <c r="M308" s="308" t="inlineStr">
        <is>
          <t>—</t>
        </is>
      </c>
      <c r="N308" s="309" t="inlineStr">
        <is>
          <t>—</t>
        </is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28.06</v>
      </c>
      <c r="F309" s="300" t="n">
        <v>-0.009530544</v>
      </c>
      <c r="G309" s="295" t="n">
        <v>37.729759232</v>
      </c>
      <c r="H309" s="289" t="n">
        <v>0.035</v>
      </c>
      <c r="I309" s="296" t="n">
        <v>0.5538</v>
      </c>
      <c r="J309" s="297" t="n">
        <v>12.361234</v>
      </c>
      <c r="K309" s="301" t="n">
        <v>1807.62496</v>
      </c>
      <c r="L309" s="295" t="n">
        <v>10.6680749489166</v>
      </c>
      <c r="M309" s="300" t="n">
        <v>-0.7172503836210909</v>
      </c>
      <c r="N309" s="297" t="n">
        <v>20.87255988086157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121.39</v>
      </c>
      <c r="F310" s="300" t="n">
        <v>-0.054594994</v>
      </c>
      <c r="G310" s="290" t="n">
        <v>16.734795776</v>
      </c>
      <c r="H310" s="289" t="n">
        <v>0.042</v>
      </c>
      <c r="I310" s="291" t="n">
        <v>0.37744</v>
      </c>
      <c r="J310" s="292" t="n">
        <v>466.88464</v>
      </c>
      <c r="K310" s="299" t="n">
        <v>915.2741119999999</v>
      </c>
      <c r="L310" s="290" t="n">
        <v>5.677836565544193</v>
      </c>
      <c r="M310" s="300" t="n">
        <v>-0.6607167101682236</v>
      </c>
      <c r="N310" s="292" t="n">
        <v>18.28391713937168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55.36</v>
      </c>
      <c r="F311" s="289" t="n">
        <v>0.07683325000000001</v>
      </c>
      <c r="G311" s="295" t="n">
        <v>19.47573248</v>
      </c>
      <c r="H311" s="300" t="n">
        <v>-0.001</v>
      </c>
      <c r="I311" s="296" t="n">
        <v>0.06554</v>
      </c>
      <c r="J311" s="297" t="n">
        <v>34.17284</v>
      </c>
      <c r="K311" s="301" t="n">
        <v>1191.250048</v>
      </c>
      <c r="L311" s="295" t="n">
        <v>7.333401590355728</v>
      </c>
      <c r="M311" s="300" t="n">
        <v>-0.6234595233896062</v>
      </c>
      <c r="N311" s="297" t="n">
        <v>13.09551526458365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60.33</v>
      </c>
      <c r="F312" s="289" t="n">
        <v>1.471528</v>
      </c>
      <c r="G312" s="290" t="n">
        <v>80.085958656</v>
      </c>
      <c r="H312" s="289" t="n">
        <v>0.337</v>
      </c>
      <c r="I312" s="291" t="n">
        <v>0.36622003</v>
      </c>
      <c r="J312" s="292" t="n">
        <v>31.097939</v>
      </c>
      <c r="K312" s="299" t="n">
        <v>4738.625024</v>
      </c>
      <c r="L312" s="290" t="n">
        <v>55.66727250997319</v>
      </c>
      <c r="M312" s="300" t="n">
        <v>-0.3049059604932053</v>
      </c>
      <c r="N312" s="292" t="n">
        <v>16.90067260259123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105.62</v>
      </c>
      <c r="F313" s="289" t="n">
        <v>0.11108768</v>
      </c>
      <c r="G313" s="295" t="n">
        <v>89.859555328</v>
      </c>
      <c r="H313" s="289" t="n">
        <v>0.067</v>
      </c>
      <c r="I313" s="296" t="n">
        <v>0.21382</v>
      </c>
      <c r="J313" s="297" t="n">
        <v>19.63197</v>
      </c>
      <c r="K313" s="301" t="n">
        <v>5618.999808</v>
      </c>
      <c r="L313" s="295" t="n">
        <v>43.55106810572355</v>
      </c>
      <c r="M313" s="300" t="n">
        <v>-0.5153429376903098</v>
      </c>
      <c r="N313" s="297" t="n">
        <v>14.08547550462917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118.77</v>
      </c>
      <c r="F314" s="289" t="n">
        <v>0.16179204</v>
      </c>
      <c r="G314" s="290" t="n">
        <v>942.29102592</v>
      </c>
      <c r="H314" s="289" t="n">
        <v>0.059</v>
      </c>
      <c r="I314" s="291" t="n">
        <v>0.24836999</v>
      </c>
      <c r="J314" s="292" t="n">
        <v>43.032608</v>
      </c>
      <c r="K314" s="299" t="n">
        <v>7127.625216</v>
      </c>
      <c r="L314" s="290" t="n">
        <v>63.71856052534892</v>
      </c>
      <c r="M314" s="300" t="n">
        <v>-0.9323791071201832</v>
      </c>
      <c r="N314" s="292" t="n">
        <v>132.2026639291201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223.26</v>
      </c>
      <c r="F315" s="289" t="n">
        <v>0.33977437</v>
      </c>
      <c r="G315" s="295" t="n">
        <v>20.964114432</v>
      </c>
      <c r="H315" s="289" t="n">
        <v>0.204</v>
      </c>
      <c r="I315" s="296" t="n">
        <v>0.17884001</v>
      </c>
      <c r="J315" s="297" t="n">
        <v>31.48942</v>
      </c>
      <c r="K315" s="301" t="n">
        <v>841.743488</v>
      </c>
      <c r="L315" s="295" t="n">
        <v>8.682139191816356</v>
      </c>
      <c r="M315" s="300" t="n">
        <v>-0.5858570978527105</v>
      </c>
      <c r="N315" s="297" t="n">
        <v>24.90558501356651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983.23</v>
      </c>
      <c r="F316" s="289" t="n">
        <v>3.3892236</v>
      </c>
      <c r="G316" s="290" t="n">
        <v>1112.449220608</v>
      </c>
      <c r="H316" s="289" t="n">
        <v>3.793</v>
      </c>
      <c r="I316" s="291" t="n">
        <v>0.80716</v>
      </c>
      <c r="J316" s="292" t="n">
        <v>13.227902</v>
      </c>
      <c r="K316" s="299" t="n">
        <v>29140.250624</v>
      </c>
      <c r="L316" s="290" t="n">
        <v>329.5800839026783</v>
      </c>
      <c r="M316" s="300" t="n">
        <v>-0.7037347163382891</v>
      </c>
      <c r="N316" s="292" t="n">
        <v>38.17569241558078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982.73</v>
      </c>
      <c r="F317" s="289" t="n">
        <v>0.06797588</v>
      </c>
      <c r="G317" s="295" t="n">
        <v>435.476496384</v>
      </c>
      <c r="H317" s="289" t="n">
        <v>0.111</v>
      </c>
      <c r="I317" s="296" t="n">
        <v>0.12765999</v>
      </c>
      <c r="J317" s="297" t="n">
        <v>47.337666</v>
      </c>
      <c r="K317" s="301" t="n">
        <v>6752.75008</v>
      </c>
      <c r="L317" s="295" t="n">
        <v>83.8238365727089</v>
      </c>
      <c r="M317" s="300" t="n">
        <v>-0.8075123749071553</v>
      </c>
      <c r="N317" s="297" t="n">
        <v>64.48876383453688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640.67</v>
      </c>
      <c r="F318" s="289" t="n">
        <v>0.37657118</v>
      </c>
      <c r="G318" s="290" t="n">
        <v>172.740902912</v>
      </c>
      <c r="H318" s="289" t="n">
        <v>0.049</v>
      </c>
      <c r="I318" s="291" t="n">
        <v>0.25184</v>
      </c>
      <c r="J318" s="292" t="n">
        <v>35.61256</v>
      </c>
      <c r="K318" s="299" t="n">
        <v>4516.250112</v>
      </c>
      <c r="L318" s="290" t="n">
        <v>33.22140859563525</v>
      </c>
      <c r="M318" s="300" t="n">
        <v>-0.8076807054056018</v>
      </c>
      <c r="N318" s="292" t="n">
        <v>38.24874805915974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301.13</v>
      </c>
      <c r="F319" s="300" t="n">
        <v>-0.030957341</v>
      </c>
      <c r="G319" s="295" t="n">
        <v>312.441208832</v>
      </c>
      <c r="H319" s="289" t="n">
        <v>0.159</v>
      </c>
      <c r="I319" s="296" t="n">
        <v>0.30065</v>
      </c>
      <c r="J319" s="297" t="n">
        <v>34.414856</v>
      </c>
      <c r="K319" s="301" t="n">
        <v>6332.37504</v>
      </c>
      <c r="L319" s="295" t="n">
        <v>116.4851601339279</v>
      </c>
      <c r="M319" s="300" t="n">
        <v>-0.6271773477980552</v>
      </c>
      <c r="N319" s="297" t="n">
        <v>49.34028663275289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606.89</v>
      </c>
      <c r="F320" s="289" t="n">
        <v>0.33726287</v>
      </c>
      <c r="G320" s="290" t="n">
        <v>91.241906176</v>
      </c>
      <c r="H320" s="289" t="n">
        <v>0.411</v>
      </c>
      <c r="I320" s="291" t="n">
        <v>0.15456</v>
      </c>
      <c r="J320" s="292" t="n">
        <v>69.51776</v>
      </c>
      <c r="K320" s="299" t="n">
        <v>1955.491328</v>
      </c>
      <c r="L320" s="290" t="n">
        <v>20.5033313880591</v>
      </c>
      <c r="M320" s="300" t="n">
        <v>-0.7752860253871786</v>
      </c>
      <c r="N320" s="292" t="n">
        <v>46.65932314365651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82.15000000000001</v>
      </c>
      <c r="F321" s="289" t="n">
        <v>0.09973228000000001</v>
      </c>
      <c r="G321" s="295" t="n">
        <v>40.410730496</v>
      </c>
      <c r="H321" s="289" t="n">
        <v>0.047</v>
      </c>
      <c r="I321" s="296" t="n">
        <v>0.18496001</v>
      </c>
      <c r="J321" s="297" t="n">
        <v>22.445354</v>
      </c>
      <c r="K321" s="301" t="n">
        <v>1914</v>
      </c>
      <c r="L321" s="295" t="n">
        <v>15.30715639909744</v>
      </c>
      <c r="M321" s="300" t="n">
        <v>-0.6212105989865094</v>
      </c>
      <c r="N321" s="297" t="n">
        <v>21.11323501253919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45.66</v>
      </c>
      <c r="F322" s="289" t="n">
        <v>0.16331208</v>
      </c>
      <c r="G322" s="290" t="n">
        <v>21.092440064</v>
      </c>
      <c r="H322" s="289" t="n">
        <v>0.259</v>
      </c>
      <c r="I322" s="291" t="n">
        <v>0.19951999</v>
      </c>
      <c r="J322" s="292" t="n">
        <v>19.184874</v>
      </c>
      <c r="K322" s="299" t="n">
        <v>1504</v>
      </c>
      <c r="L322" s="290" t="n">
        <v>15.37796761129903</v>
      </c>
      <c r="M322" s="300" t="n">
        <v>-0.2709251483167316</v>
      </c>
      <c r="N322" s="292" t="n">
        <v>14.0242288599734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29.31</v>
      </c>
      <c r="F323" s="289" t="n">
        <v>0.106873155</v>
      </c>
      <c r="G323" s="295" t="n">
        <v>15.77910784</v>
      </c>
      <c r="H323" s="289" t="n">
        <v>0.108</v>
      </c>
      <c r="I323" s="296" t="n">
        <v>0.57167</v>
      </c>
      <c r="J323" s="297" t="n">
        <v>28.45631</v>
      </c>
      <c r="K323" s="301" t="n">
        <v>1045.124992</v>
      </c>
      <c r="L323" s="295" t="n">
        <v>13.31520708746798</v>
      </c>
      <c r="M323" s="300" t="n">
        <v>-0.1561495603880748</v>
      </c>
      <c r="N323" s="297" t="n">
        <v>10.06949579181052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182.02</v>
      </c>
      <c r="F324" s="289" t="n">
        <v>0.5870608</v>
      </c>
      <c r="G324" s="290" t="n">
        <v>748.450217984</v>
      </c>
      <c r="H324" s="289" t="n">
        <v>0.441</v>
      </c>
      <c r="I324" s="291" t="n">
        <v>0.29767</v>
      </c>
      <c r="J324" s="292" t="n">
        <v>23.425999</v>
      </c>
      <c r="K324" s="299" t="n">
        <v>20671.000576</v>
      </c>
      <c r="L324" s="290" t="n">
        <v>450.0571224449913</v>
      </c>
      <c r="M324" s="300" t="n">
        <v>-0.3986812861685714</v>
      </c>
      <c r="N324" s="292" t="n">
        <v>36.20774002726243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51.27</v>
      </c>
      <c r="F325" s="289" t="n">
        <v>0.6016869500000001</v>
      </c>
      <c r="G325" s="295" t="n">
        <v>56.397000704</v>
      </c>
      <c r="H325" s="289" t="n">
        <v>0.642</v>
      </c>
      <c r="I325" s="296" t="n">
        <v>0.50349</v>
      </c>
      <c r="J325" s="297" t="n">
        <v>11.169934</v>
      </c>
      <c r="K325" s="301" t="n">
        <v>782.6250240000001</v>
      </c>
      <c r="L325" s="295" t="n">
        <v>17.46244685660681</v>
      </c>
      <c r="M325" s="300" t="n">
        <v>-0.6903656818869044</v>
      </c>
      <c r="N325" s="297" t="n">
        <v>72.06132984574744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64.28</v>
      </c>
      <c r="F326" s="289" t="n">
        <v>0.07997310000000001</v>
      </c>
      <c r="G326" s="290" t="n">
        <v>56.535928832</v>
      </c>
      <c r="H326" s="289" t="n">
        <v>0.176</v>
      </c>
      <c r="I326" s="291" t="n">
        <v>0.46222</v>
      </c>
      <c r="J326" s="292" t="n">
        <v>22.242214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-6.157843446810128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960.5599999999999</v>
      </c>
      <c r="F327" s="289" t="n">
        <v>0.16356766</v>
      </c>
      <c r="G327" s="295" t="n">
        <v>111.992037376</v>
      </c>
      <c r="H327" s="289" t="n">
        <v>0.077</v>
      </c>
      <c r="I327" s="296" t="n">
        <v>0.03633</v>
      </c>
      <c r="J327" s="297" t="n">
        <v>25.745375</v>
      </c>
      <c r="K327" s="301" t="n">
        <v>6801.249792</v>
      </c>
      <c r="L327" s="295" t="n">
        <v>75.32296444268279</v>
      </c>
      <c r="M327" s="300" t="n">
        <v>-0.3274257151890642</v>
      </c>
      <c r="N327" s="297" t="n">
        <v>16.46639110579516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65.02</v>
      </c>
      <c r="F328" s="300" t="n">
        <v>-0.0062662363</v>
      </c>
      <c r="G328" s="290" t="n">
        <v>38.400073728</v>
      </c>
      <c r="H328" s="289" t="n">
        <v>0.02</v>
      </c>
      <c r="I328" s="291" t="n">
        <v>0.23900999</v>
      </c>
      <c r="J328" s="292" t="n">
        <v>36.122223</v>
      </c>
      <c r="K328" s="299" t="n">
        <v>2535.500032</v>
      </c>
      <c r="L328" s="290" t="n">
        <v>17.35752983479982</v>
      </c>
      <c r="M328" s="300" t="n">
        <v>-0.5479818617602469</v>
      </c>
      <c r="N328" s="292" t="n">
        <v>15.1449721117574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244.76</v>
      </c>
      <c r="F329" s="289" t="n">
        <v>0.28929627</v>
      </c>
      <c r="G329" s="295" t="n">
        <v>56.676462592</v>
      </c>
      <c r="H329" s="289" t="n">
        <v>0.058</v>
      </c>
      <c r="I329" s="296" t="n">
        <v>0.03844</v>
      </c>
      <c r="J329" s="297" t="n">
        <v>33.853386</v>
      </c>
      <c r="K329" s="301" t="n">
        <v>4752.500224</v>
      </c>
      <c r="L329" s="295" t="n">
        <v>48.73284023079865</v>
      </c>
      <c r="M329" s="300" t="n">
        <v>-0.1401573421825131</v>
      </c>
      <c r="N329" s="297" t="n">
        <v>11.92561022848255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67.05</v>
      </c>
      <c r="F330" s="289" t="n">
        <v>0.91462016</v>
      </c>
      <c r="G330" s="290" t="n">
        <v>33.19431168</v>
      </c>
      <c r="H330" s="289" t="n">
        <v>0.002</v>
      </c>
      <c r="I330" s="291" t="n">
        <v>0.113409996</v>
      </c>
      <c r="J330" s="292" t="n">
        <v>23.041237</v>
      </c>
      <c r="K330" s="299" t="n">
        <v>3082.749952</v>
      </c>
      <c r="L330" s="290" t="n">
        <v>38.55740523026475</v>
      </c>
      <c r="M330" s="289" t="n">
        <v>0.161566644368652</v>
      </c>
      <c r="N330" s="292" t="n">
        <v>10.76775927884274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273.76</v>
      </c>
      <c r="F331" s="289" t="n">
        <v>0.99722767</v>
      </c>
      <c r="G331" s="295" t="n">
        <v>106.786209792</v>
      </c>
      <c r="H331" s="289" t="n">
        <v>0.492</v>
      </c>
      <c r="I331" s="296" t="n">
        <v>0.16307</v>
      </c>
      <c r="J331" s="297" t="n">
        <v>8.779987</v>
      </c>
      <c r="K331" s="304" t="inlineStr">
        <is>
          <t>—</t>
        </is>
      </c>
      <c r="L331" s="302" t="inlineStr">
        <is>
          <t>—</t>
        </is>
      </c>
      <c r="M331" s="303" t="inlineStr">
        <is>
          <t>—</t>
        </is>
      </c>
      <c r="N331" s="305" t="inlineStr">
        <is>
          <t>—</t>
        </is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110.5</v>
      </c>
      <c r="F332" s="300" t="n">
        <v>-0.018650115</v>
      </c>
      <c r="G332" s="290" t="n">
        <v>36.006354944</v>
      </c>
      <c r="H332" s="289" t="n">
        <v>0.026</v>
      </c>
      <c r="I332" s="291" t="n">
        <v>0.41909</v>
      </c>
      <c r="J332" s="292" t="n">
        <v>21.45631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-15.29817515164239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172.5</v>
      </c>
      <c r="F333" s="289" t="n">
        <v>0.1653831</v>
      </c>
      <c r="G333" s="295" t="n">
        <v>40.185516032</v>
      </c>
      <c r="H333" s="289" t="n">
        <v>0.094</v>
      </c>
      <c r="I333" s="296" t="n">
        <v>0.25777</v>
      </c>
      <c r="J333" s="297" t="n">
        <v>90.70689</v>
      </c>
      <c r="K333" s="301" t="n">
        <v>1695.030656</v>
      </c>
      <c r="L333" s="295" t="n">
        <v>24.20120150383641</v>
      </c>
      <c r="M333" s="300" t="n">
        <v>-0.3977630775087017</v>
      </c>
      <c r="N333" s="297" t="n">
        <v>23.70783942476377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131.2</v>
      </c>
      <c r="F334" s="289" t="n">
        <v>0.4532565</v>
      </c>
      <c r="G334" s="290" t="n">
        <v>112.784482304</v>
      </c>
      <c r="H334" s="289" t="n">
        <v>0.184</v>
      </c>
      <c r="I334" s="291" t="n">
        <v>0.37045</v>
      </c>
      <c r="J334" s="292" t="n">
        <v>53.11741</v>
      </c>
      <c r="K334" s="299" t="n">
        <v>874.3749759999999</v>
      </c>
      <c r="L334" s="290" t="n">
        <v>11.20308318812425</v>
      </c>
      <c r="M334" s="300" t="n">
        <v>-0.9006682217334882</v>
      </c>
      <c r="N334" s="292" t="n">
        <v>128.9886899050505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109.04</v>
      </c>
      <c r="F335" s="300" t="n">
        <v>-0.025035739</v>
      </c>
      <c r="G335" s="295" t="n">
        <v>188.277932032</v>
      </c>
      <c r="H335" s="289" t="n">
        <v>0.068</v>
      </c>
      <c r="I335" s="296" t="n">
        <v>0.37595</v>
      </c>
      <c r="J335" s="297" t="n">
        <v>22.482475</v>
      </c>
      <c r="K335" s="301" t="n">
        <v>4860.37504</v>
      </c>
      <c r="L335" s="295" t="n">
        <v>48.27144750901311</v>
      </c>
      <c r="M335" s="300" t="n">
        <v>-0.743616009651047</v>
      </c>
      <c r="N335" s="297" t="n">
        <v>38.73732751991089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11.33</v>
      </c>
      <c r="F336" s="289" t="n">
        <v>0.2238971</v>
      </c>
      <c r="G336" s="290" t="n">
        <v>7.559330816</v>
      </c>
      <c r="H336" s="300" t="n">
        <v>-0.012</v>
      </c>
      <c r="I336" s="291" t="n">
        <v>0.33213</v>
      </c>
      <c r="J336" s="292" t="n">
        <v>6.993827</v>
      </c>
      <c r="K336" s="306" t="inlineStr">
        <is>
          <t>—</t>
        </is>
      </c>
      <c r="L336" s="307" t="inlineStr">
        <is>
          <t>—</t>
        </is>
      </c>
      <c r="M336" s="308" t="inlineStr">
        <is>
          <t>—</t>
        </is>
      </c>
      <c r="N336" s="309" t="inlineStr">
        <is>
          <t>—</t>
        </is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12.58</v>
      </c>
      <c r="F337" s="300" t="n">
        <v>-0.015649438</v>
      </c>
      <c r="G337" s="295" t="n">
        <v>8.335739904</v>
      </c>
      <c r="H337" s="289" t="n">
        <v>0.193</v>
      </c>
      <c r="I337" s="296" t="n">
        <v>0.2082</v>
      </c>
      <c r="J337" s="297" t="n">
        <v>13.285458</v>
      </c>
      <c r="K337" s="301" t="n">
        <v>29.25</v>
      </c>
      <c r="L337" s="295" t="n">
        <v>6.156070897104684</v>
      </c>
      <c r="M337" s="300" t="n">
        <v>-0.2614847670390216</v>
      </c>
      <c r="N337" s="297" t="n">
        <v>284.9825606741881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195.19</v>
      </c>
      <c r="F338" s="300" t="n">
        <v>-0.03261137</v>
      </c>
      <c r="G338" s="290" t="n">
        <v>77.84204697600001</v>
      </c>
      <c r="H338" s="289" t="n">
        <v>0.241</v>
      </c>
      <c r="I338" s="291" t="n">
        <v>0.36032</v>
      </c>
      <c r="J338" s="292" t="n">
        <v>42.06681</v>
      </c>
      <c r="K338" s="299" t="n">
        <v>1189.874944</v>
      </c>
      <c r="L338" s="290" t="n">
        <v>20.91604992543583</v>
      </c>
      <c r="M338" s="300" t="n">
        <v>-0.7313013886712847</v>
      </c>
      <c r="N338" s="292" t="n">
        <v>65.42035821775401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148.08</v>
      </c>
      <c r="F339" s="300" t="n">
        <v>-0.297033</v>
      </c>
      <c r="G339" s="295" t="n">
        <v>157.386129408</v>
      </c>
      <c r="H339" s="289" t="n">
        <v>0.079</v>
      </c>
      <c r="I339" s="296" t="n">
        <v>0.63054</v>
      </c>
      <c r="J339" s="297" t="n">
        <v>14.279654</v>
      </c>
      <c r="K339" s="301" t="n">
        <v>11335.999488</v>
      </c>
      <c r="L339" s="295" t="n">
        <v>112.3091295730633</v>
      </c>
      <c r="M339" s="300" t="n">
        <v>-0.2864102446924108</v>
      </c>
      <c r="N339" s="297" t="n">
        <v>13.88374506860952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304.58</v>
      </c>
      <c r="F340" s="289" t="n">
        <v>0.51843405</v>
      </c>
      <c r="G340" s="290" t="n">
        <v>72.085078016</v>
      </c>
      <c r="H340" s="289" t="n">
        <v>0.125</v>
      </c>
      <c r="I340" s="291" t="n">
        <v>0.27318</v>
      </c>
      <c r="J340" s="292" t="n">
        <v>16.419407</v>
      </c>
      <c r="K340" s="299" t="n">
        <v>5656.625152</v>
      </c>
      <c r="L340" s="290" t="n">
        <v>61.78781721936539</v>
      </c>
      <c r="M340" s="300" t="n">
        <v>-0.1428487154352393</v>
      </c>
      <c r="N340" s="292" t="n">
        <v>12.74347851506707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51.11</v>
      </c>
      <c r="F341" s="289" t="n">
        <v>1.2816963</v>
      </c>
      <c r="G341" s="295" t="n">
        <v>17.906466816</v>
      </c>
      <c r="H341" s="289" t="n">
        <v>0.092</v>
      </c>
      <c r="I341" s="296" t="n">
        <v>0.78255</v>
      </c>
      <c r="J341" s="297" t="n">
        <v>10.805497</v>
      </c>
      <c r="K341" s="301" t="n">
        <v>2146.749952</v>
      </c>
      <c r="L341" s="295" t="n">
        <v>46.23507055728945</v>
      </c>
      <c r="M341" s="289" t="n">
        <v>1.582032012924903</v>
      </c>
      <c r="N341" s="297" t="n">
        <v>8.341197659940601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46.4</v>
      </c>
      <c r="F342" s="289" t="n">
        <v>0.0038944483</v>
      </c>
      <c r="G342" s="290" t="n">
        <v>26.839207936</v>
      </c>
      <c r="H342" s="289" t="n">
        <v>0.08799999999999999</v>
      </c>
      <c r="I342" s="291" t="n">
        <v>0.68605006</v>
      </c>
      <c r="J342" s="292" t="n">
        <v>24.812836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-13.32218462506301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1007.66</v>
      </c>
      <c r="F343" s="289" t="n">
        <v>0.20944357</v>
      </c>
      <c r="G343" s="295" t="n">
        <v>99.42750822399999</v>
      </c>
      <c r="H343" s="289" t="n">
        <v>0.167</v>
      </c>
      <c r="I343" s="296" t="n">
        <v>0.51979</v>
      </c>
      <c r="J343" s="297" t="n">
        <v>64.84299</v>
      </c>
      <c r="K343" s="301" t="n">
        <v>3785.999872</v>
      </c>
      <c r="L343" s="295" t="n">
        <v>7.463060537286364</v>
      </c>
      <c r="M343" s="300" t="n">
        <v>-0.9249396804707923</v>
      </c>
      <c r="N343" s="297" t="n">
        <v>26.26188971903906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44.77</v>
      </c>
      <c r="F344" s="300" t="n">
        <v>-0.04886341</v>
      </c>
      <c r="G344" s="290" t="n">
        <v>46.124470272</v>
      </c>
      <c r="H344" s="289" t="n">
        <v>0.099</v>
      </c>
      <c r="I344" s="291" t="n">
        <v>0.42363998</v>
      </c>
      <c r="J344" s="292" t="n">
        <v>16.459558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-17.17777311717601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79.88</v>
      </c>
      <c r="F345" s="289" t="n">
        <v>0.021614075</v>
      </c>
      <c r="G345" s="295" t="n">
        <v>41.768706048</v>
      </c>
      <c r="H345" s="289" t="n">
        <v>0.005</v>
      </c>
      <c r="I345" s="296" t="n">
        <v>0.35087</v>
      </c>
      <c r="J345" s="297" t="n">
        <v>14.630036</v>
      </c>
      <c r="K345" s="301" t="n">
        <v>7365.000192</v>
      </c>
      <c r="L345" s="295" t="n">
        <v>16.15966132705015</v>
      </c>
      <c r="M345" s="300" t="n">
        <v>-0.613115586858743</v>
      </c>
      <c r="N345" s="297" t="n">
        <v>5.671243075470649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18.33</v>
      </c>
      <c r="F346" s="300" t="n">
        <v>-0.33850598</v>
      </c>
      <c r="G346" s="290" t="n">
        <v>5.827027456</v>
      </c>
      <c r="H346" s="300" t="n">
        <v>-0.06</v>
      </c>
      <c r="I346" s="291" t="n">
        <v>0.11236</v>
      </c>
      <c r="J346" s="292" t="n">
        <v>12.406932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-7.808149983202974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53.99</v>
      </c>
      <c r="F347" s="289" t="n">
        <v>0.28946745</v>
      </c>
      <c r="G347" s="295" t="n">
        <v>7.663492096</v>
      </c>
      <c r="H347" s="289" t="n">
        <v>0.177</v>
      </c>
      <c r="I347" s="296" t="n">
        <v>0.11689</v>
      </c>
      <c r="J347" s="297" t="n">
        <v>25.587679</v>
      </c>
      <c r="K347" s="301" t="n">
        <v>632.307968</v>
      </c>
      <c r="L347" s="295" t="n">
        <v>6.266837201319945</v>
      </c>
      <c r="M347" s="300" t="n">
        <v>-0.1822478417390221</v>
      </c>
      <c r="N347" s="297" t="n">
        <v>12.11987281161385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176.03</v>
      </c>
      <c r="F348" s="300" t="n">
        <v>-0.16770685</v>
      </c>
      <c r="G348" s="290" t="n">
        <v>20.680865792</v>
      </c>
      <c r="H348" s="289" t="n">
        <v>0.096</v>
      </c>
      <c r="I348" s="291" t="n">
        <v>0.55184</v>
      </c>
      <c r="J348" s="292" t="n">
        <v>28.48382</v>
      </c>
      <c r="K348" s="299" t="n">
        <v>944.6</v>
      </c>
      <c r="L348" s="290" t="n">
        <v>7.724546202910305</v>
      </c>
      <c r="M348" s="300" t="n">
        <v>-0.6264882582479502</v>
      </c>
      <c r="N348" s="292" t="n">
        <v>21.89378175193733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71.38</v>
      </c>
      <c r="F349" s="300" t="n">
        <v>-0.40402436</v>
      </c>
      <c r="G349" s="295" t="n">
        <v>7.350276096</v>
      </c>
      <c r="H349" s="289" t="n">
        <v>0.06900000000000001</v>
      </c>
      <c r="I349" s="296" t="n">
        <v>0.6830000000000001</v>
      </c>
      <c r="J349" s="297" t="n">
        <v>17.117504</v>
      </c>
      <c r="K349" s="301" t="n">
        <v>476.188864</v>
      </c>
      <c r="L349" s="295" t="n">
        <v>4.479735135722093</v>
      </c>
      <c r="M349" s="300" t="n">
        <v>-0.390535120420857</v>
      </c>
      <c r="N349" s="297" t="n">
        <v>15.43563257199563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114.15</v>
      </c>
      <c r="F350" s="289" t="n">
        <v>0.16254199</v>
      </c>
      <c r="G350" s="290" t="n">
        <v>42.215940096</v>
      </c>
      <c r="H350" s="289" t="n">
        <v>0.132</v>
      </c>
      <c r="I350" s="291" t="n">
        <v>0.53372</v>
      </c>
      <c r="J350" s="292" t="n">
        <v>18.651962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-49.96708158865317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131.96</v>
      </c>
      <c r="F351" s="300" t="n">
        <v>-0.04418367</v>
      </c>
      <c r="G351" s="295" t="n">
        <v>27.459301376</v>
      </c>
      <c r="H351" s="300" t="n">
        <v>-0.015</v>
      </c>
      <c r="I351" s="296" t="n">
        <v>0.29347</v>
      </c>
      <c r="J351" s="297" t="n">
        <v>20.912838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-10.57499742359399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150.91</v>
      </c>
      <c r="F352" s="300" t="n">
        <v>-0.046201468</v>
      </c>
      <c r="G352" s="290" t="n">
        <v>17.81958656</v>
      </c>
      <c r="H352" s="289" t="n">
        <v>0.345</v>
      </c>
      <c r="I352" s="291" t="n">
        <v>0.22067</v>
      </c>
      <c r="J352" s="292" t="n">
        <v>50.136215</v>
      </c>
      <c r="K352" s="299" t="n">
        <v>645.6778880000001</v>
      </c>
      <c r="L352" s="290" t="n">
        <v>7.44790388305758</v>
      </c>
      <c r="M352" s="300" t="n">
        <v>-0.5820383453914668</v>
      </c>
      <c r="N352" s="292" t="n">
        <v>27.59825879291998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96.95999999999999</v>
      </c>
      <c r="F353" s="300" t="n">
        <v>-0.009500444</v>
      </c>
      <c r="G353" s="295" t="n">
        <v>11.441770496</v>
      </c>
      <c r="H353" s="289" t="n">
        <v>0.311</v>
      </c>
      <c r="I353" s="296" t="n">
        <v>0.23959999</v>
      </c>
      <c r="J353" s="297" t="n">
        <v>359.11108</v>
      </c>
      <c r="K353" s="301" t="n">
        <v>1334.340224</v>
      </c>
      <c r="L353" s="295" t="n">
        <v>16.43841522753133</v>
      </c>
      <c r="M353" s="289" t="n">
        <v>0.4367020587660046</v>
      </c>
      <c r="N353" s="297" t="n">
        <v>8.57485229098512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138.68</v>
      </c>
      <c r="F354" s="289" t="n">
        <v>0.3561033</v>
      </c>
      <c r="G354" s="290" t="n">
        <v>18.724491264</v>
      </c>
      <c r="H354" s="289" t="n">
        <v>0.04</v>
      </c>
      <c r="I354" s="291" t="n">
        <v>0.35132</v>
      </c>
      <c r="J354" s="292" t="n">
        <v>37.582653</v>
      </c>
      <c r="K354" s="299" t="n">
        <v>1835.250048</v>
      </c>
      <c r="L354" s="290" t="n">
        <v>13.94418456608284</v>
      </c>
      <c r="M354" s="300" t="n">
        <v>-0.2552970134418476</v>
      </c>
      <c r="N354" s="292" t="n">
        <v>10.20269175368522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43.87</v>
      </c>
      <c r="F355" s="289" t="n">
        <v>0.041300774</v>
      </c>
      <c r="G355" s="295" t="n">
        <v>21.043062784</v>
      </c>
      <c r="H355" s="289" t="n">
        <v>0.06</v>
      </c>
      <c r="I355" s="296" t="n">
        <v>0.50918</v>
      </c>
      <c r="J355" s="297" t="n">
        <v>22.497435</v>
      </c>
      <c r="K355" s="301" t="n">
        <v>-2233.8624</v>
      </c>
      <c r="L355" s="298" t="inlineStr">
        <is>
          <t>—</t>
        </is>
      </c>
      <c r="M355" s="298" t="inlineStr">
        <is>
          <t>—</t>
        </is>
      </c>
      <c r="N355" s="297" t="n">
        <v>-9.420035595988365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108</v>
      </c>
      <c r="F356" s="289" t="n">
        <v>0.051299572</v>
      </c>
      <c r="G356" s="290" t="n">
        <v>29.899071488</v>
      </c>
      <c r="H356" s="300" t="n">
        <v>-0.062</v>
      </c>
      <c r="I356" s="291" t="n">
        <v>0.52408004</v>
      </c>
      <c r="J356" s="292" t="n">
        <v>19.014086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-16.73845843292671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31.73</v>
      </c>
      <c r="F357" s="289" t="n">
        <v>0.3935002</v>
      </c>
      <c r="G357" s="295" t="n">
        <v>16.121279488</v>
      </c>
      <c r="H357" s="289" t="n">
        <v>0.143</v>
      </c>
      <c r="I357" s="296" t="n">
        <v>0.37707</v>
      </c>
      <c r="J357" s="297" t="n">
        <v>21.585033</v>
      </c>
      <c r="K357" s="301" t="n">
        <v>-2990.862592</v>
      </c>
      <c r="L357" s="295" t="n">
        <v>4.684586625213802</v>
      </c>
      <c r="M357" s="300" t="n">
        <v>-0.709415953696429</v>
      </c>
      <c r="N357" s="297" t="n">
        <v>-5.390177535210551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84.67</v>
      </c>
      <c r="F358" s="300" t="n">
        <v>-0.08405453</v>
      </c>
      <c r="G358" s="290" t="n">
        <v>55.365742592</v>
      </c>
      <c r="H358" s="300" t="n">
        <v>-0.001</v>
      </c>
      <c r="I358" s="291" t="n">
        <v>0.43994</v>
      </c>
      <c r="J358" s="292" t="n">
        <v>24.471098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-2.001816539964417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167.14</v>
      </c>
      <c r="F359" s="300" t="n">
        <v>-0.16463417</v>
      </c>
      <c r="G359" s="295" t="n">
        <v>132.450082816</v>
      </c>
      <c r="H359" s="289" t="n">
        <v>0.039</v>
      </c>
      <c r="I359" s="296" t="n">
        <v>0.0945</v>
      </c>
      <c r="J359" s="297" t="n">
        <v>17.24871</v>
      </c>
      <c r="K359" s="301" t="n">
        <v>4857.50016</v>
      </c>
      <c r="L359" s="295" t="n">
        <v>77.41156952751999</v>
      </c>
      <c r="M359" s="300" t="n">
        <v>-0.4155415543600652</v>
      </c>
      <c r="N359" s="297" t="n">
        <v>27.26712889528757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82.48</v>
      </c>
      <c r="F360" s="289" t="n">
        <v>0.20110679</v>
      </c>
      <c r="G360" s="290" t="n">
        <v>70.025519104</v>
      </c>
      <c r="H360" s="289" t="n">
        <v>0.029</v>
      </c>
      <c r="I360" s="291" t="n">
        <v>0.11444</v>
      </c>
      <c r="J360" s="292" t="n">
        <v>18.04814</v>
      </c>
      <c r="K360" s="299" t="n">
        <v>28518.250496</v>
      </c>
      <c r="L360" s="290" t="n">
        <v>169.3605079056601</v>
      </c>
      <c r="M360" s="289" t="n">
        <v>1.41855412244971</v>
      </c>
      <c r="N360" s="292" t="n">
        <v>2.455463388605197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68.20999999999999</v>
      </c>
      <c r="F362" s="300" t="n">
        <v>-0.06829667</v>
      </c>
      <c r="G362" s="290" t="n">
        <v>21.39240448</v>
      </c>
      <c r="H362" s="289" t="n">
        <v>0.08</v>
      </c>
      <c r="I362" s="291" t="n">
        <v>0.40758</v>
      </c>
      <c r="J362" s="292" t="n">
        <v>24.360714</v>
      </c>
      <c r="K362" s="299" t="n">
        <v>-2266.249984</v>
      </c>
      <c r="L362" s="293" t="inlineStr">
        <is>
          <t>—</t>
        </is>
      </c>
      <c r="M362" s="293" t="inlineStr">
        <is>
          <t>—</t>
        </is>
      </c>
      <c r="N362" s="292" t="n">
        <v>-9.439560311004065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104.87</v>
      </c>
      <c r="F363" s="289" t="n">
        <v>0.17107761</v>
      </c>
      <c r="G363" s="295" t="n">
        <v>12.70995456</v>
      </c>
      <c r="H363" s="289" t="n">
        <v>0.07099999999999999</v>
      </c>
      <c r="I363" s="296" t="n">
        <v>0.43352002</v>
      </c>
      <c r="J363" s="297" t="n">
        <v>20.1286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-13.67394848222366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41.59</v>
      </c>
      <c r="F364" s="289" t="n">
        <v>0.06887686</v>
      </c>
      <c r="G364" s="290" t="n">
        <v>27.569164288</v>
      </c>
      <c r="H364" s="289" t="n">
        <v>0.102</v>
      </c>
      <c r="I364" s="291" t="n">
        <v>0.48386002</v>
      </c>
      <c r="J364" s="292" t="n">
        <v>23.902298</v>
      </c>
      <c r="K364" s="299" t="n">
        <v>-4954.375168</v>
      </c>
      <c r="L364" s="293" t="inlineStr">
        <is>
          <t>—</t>
        </is>
      </c>
      <c r="M364" s="293" t="inlineStr">
        <is>
          <t>—</t>
        </is>
      </c>
      <c r="N364" s="292" t="n">
        <v>-5.564609436848365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66.59999999999999</v>
      </c>
      <c r="F365" s="289" t="n">
        <v>0.5959741</v>
      </c>
      <c r="G365" s="295" t="n">
        <v>95.638765568</v>
      </c>
      <c r="H365" s="289" t="n">
        <v>0.082</v>
      </c>
      <c r="I365" s="296" t="n">
        <v>0.38854998</v>
      </c>
      <c r="J365" s="297" t="n">
        <v>27.98319</v>
      </c>
      <c r="K365" s="301" t="n">
        <v>1867.000064</v>
      </c>
      <c r="L365" s="295" t="n">
        <v>19.1070399583716</v>
      </c>
      <c r="M365" s="300" t="n">
        <v>-0.8002165769822036</v>
      </c>
      <c r="N365" s="297" t="n">
        <v>51.2259045277676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91.52</v>
      </c>
      <c r="F366" s="300" t="n">
        <v>-0.03734088</v>
      </c>
      <c r="G366" s="290" t="n">
        <v>105.281216512</v>
      </c>
      <c r="H366" s="289" t="n">
        <v>0.001</v>
      </c>
      <c r="I366" s="291" t="n">
        <v>0.48289</v>
      </c>
      <c r="J366" s="292" t="n">
        <v>22.05301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-26.90292121097265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35.09</v>
      </c>
      <c r="F367" s="300" t="n">
        <v>-0.04698533</v>
      </c>
      <c r="G367" s="295" t="n">
        <v>26.406797312</v>
      </c>
      <c r="H367" s="289" t="n">
        <v>0.042</v>
      </c>
      <c r="I367" s="296" t="n">
        <v>0.44094002</v>
      </c>
      <c r="J367" s="297" t="n">
        <v>20.763313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-13.62316266241749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77.18000000000001</v>
      </c>
      <c r="F368" s="300" t="n">
        <v>-0.054050744</v>
      </c>
      <c r="G368" s="290" t="n">
        <v>48.209276928</v>
      </c>
      <c r="H368" s="300" t="n">
        <v>-0.051</v>
      </c>
      <c r="I368" s="291" t="n">
        <v>0.46825</v>
      </c>
      <c r="J368" s="292" t="n">
        <v>21.145205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-6.096266729606005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77.23</v>
      </c>
      <c r="F369" s="289" t="n">
        <v>0.27253258</v>
      </c>
      <c r="G369" s="295" t="n">
        <v>37.221502976</v>
      </c>
      <c r="H369" s="289" t="n">
        <v>0.07199999999999999</v>
      </c>
      <c r="I369" s="296" t="n">
        <v>0.0687</v>
      </c>
      <c r="J369" s="297" t="n">
        <v>21.158905</v>
      </c>
      <c r="K369" s="301" t="n">
        <v>1164.625024</v>
      </c>
      <c r="L369" s="295" t="n">
        <v>10.50672794061691</v>
      </c>
      <c r="M369" s="300" t="n">
        <v>-0.7177242426940276</v>
      </c>
      <c r="N369" s="297" t="n">
        <v>31.96007454173508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139.79</v>
      </c>
      <c r="F370" s="289" t="n">
        <v>0.10331488</v>
      </c>
      <c r="G370" s="290" t="n">
        <v>27.780325376</v>
      </c>
      <c r="H370" s="289" t="n">
        <v>0.062</v>
      </c>
      <c r="I370" s="291" t="n">
        <v>0.61469</v>
      </c>
      <c r="J370" s="292" t="n">
        <v>24.227036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-15.55993880599232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66.90000000000001</v>
      </c>
      <c r="F371" s="300" t="n">
        <v>-0.093495905</v>
      </c>
      <c r="G371" s="295" t="n">
        <v>25.199542272</v>
      </c>
      <c r="H371" s="289" t="n">
        <v>0.023</v>
      </c>
      <c r="I371" s="296" t="n">
        <v>0.52752</v>
      </c>
      <c r="J371" s="297" t="n">
        <v>17.331608</v>
      </c>
      <c r="K371" s="301" t="n">
        <v>811.9613440000001</v>
      </c>
      <c r="L371" s="295" t="n">
        <v>7.382606962592843</v>
      </c>
      <c r="M371" s="300" t="n">
        <v>-0.7070340848692364</v>
      </c>
      <c r="N371" s="297" t="n">
        <v>31.03539500841065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123.57</v>
      </c>
      <c r="F372" s="300" t="n">
        <v>-0.0130980015</v>
      </c>
      <c r="G372" s="290" t="n">
        <v>96.347799552</v>
      </c>
      <c r="H372" s="289" t="n">
        <v>0.011</v>
      </c>
      <c r="I372" s="291" t="n">
        <v>0.51971</v>
      </c>
      <c r="J372" s="292" t="n">
        <v>18.60994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-21.51881415013519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128.2</v>
      </c>
      <c r="F373" s="289" t="n">
        <v>0.051767945</v>
      </c>
      <c r="G373" s="295" t="n">
        <v>69.808275456</v>
      </c>
      <c r="H373" s="289" t="n">
        <v>0.137</v>
      </c>
      <c r="I373" s="296" t="n">
        <v>0.46613997</v>
      </c>
      <c r="J373" s="297" t="n">
        <v>20.947712</v>
      </c>
      <c r="K373" s="301" t="n">
        <v>-7754.737664</v>
      </c>
      <c r="L373" s="298" t="inlineStr">
        <is>
          <t>—</t>
        </is>
      </c>
      <c r="M373" s="298" t="inlineStr">
        <is>
          <t>—</t>
        </is>
      </c>
      <c r="N373" s="297" t="n">
        <v>-9.002016384135414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81.02</v>
      </c>
      <c r="F374" s="300" t="n">
        <v>-0.0075942874</v>
      </c>
      <c r="G374" s="290" t="n">
        <v>169.923739648</v>
      </c>
      <c r="H374" s="289" t="n">
        <v>0.016</v>
      </c>
      <c r="I374" s="291" t="n">
        <v>0.60173</v>
      </c>
      <c r="J374" s="292" t="n">
        <v>14.598197</v>
      </c>
      <c r="K374" s="299" t="n">
        <v>-21211.250688</v>
      </c>
      <c r="L374" s="293" t="inlineStr">
        <is>
          <t>—</t>
        </is>
      </c>
      <c r="M374" s="293" t="inlineStr">
        <is>
          <t>—</t>
        </is>
      </c>
      <c r="N374" s="292" t="n">
        <v>-8.011019179840829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61.99</v>
      </c>
      <c r="F375" s="300" t="n">
        <v>-0.43076217</v>
      </c>
      <c r="G375" s="295" t="n">
        <v>258.12262912</v>
      </c>
      <c r="H375" s="289" t="n">
        <v>0.118</v>
      </c>
      <c r="I375" s="296" t="n">
        <v>0.50685</v>
      </c>
      <c r="J375" s="297" t="n">
        <v>17.916185</v>
      </c>
      <c r="K375" s="301" t="n">
        <v>25475.807232</v>
      </c>
      <c r="L375" s="295" t="n">
        <v>309.9711851169259</v>
      </c>
      <c r="M375" s="289" t="n">
        <v>0.2008679214747258</v>
      </c>
      <c r="N375" s="297" t="n">
        <v>10.13206836449186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107.88</v>
      </c>
      <c r="F376" s="289" t="n">
        <v>0.12316501</v>
      </c>
      <c r="G376" s="290" t="n">
        <v>51.5426304</v>
      </c>
      <c r="H376" s="289" t="n">
        <v>0.059</v>
      </c>
      <c r="I376" s="291" t="n">
        <v>0.47000998</v>
      </c>
      <c r="J376" s="292" t="n">
        <v>27.590792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-11.71195104373317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94.54000000000001</v>
      </c>
      <c r="F377" s="289" t="n">
        <v>0.41696644</v>
      </c>
      <c r="G377" s="295" t="n">
        <v>59.602546688</v>
      </c>
      <c r="H377" s="289" t="n">
        <v>0.528</v>
      </c>
      <c r="I377" s="296" t="n">
        <v>0.27214</v>
      </c>
      <c r="J377" s="297" t="n">
        <v>16.328152</v>
      </c>
      <c r="K377" s="301" t="n">
        <v>899.875008</v>
      </c>
      <c r="L377" s="295" t="n">
        <v>19.36148538059258</v>
      </c>
      <c r="M377" s="300" t="n">
        <v>-0.6751567431850912</v>
      </c>
      <c r="N377" s="297" t="n">
        <v>66.23425012021225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124.11</v>
      </c>
      <c r="F378" s="289" t="n">
        <v>0.23837554</v>
      </c>
      <c r="G378" s="290" t="n">
        <v>205.426868224</v>
      </c>
      <c r="H378" s="289" t="n">
        <v>0.08</v>
      </c>
      <c r="I378" s="291" t="n">
        <v>0</v>
      </c>
      <c r="J378" s="292" t="n">
        <v>12.096491</v>
      </c>
      <c r="K378" s="293" t="inlineStr">
        <is>
          <t>—</t>
        </is>
      </c>
      <c r="L378" s="290" t="n">
        <v>88.67576272500561</v>
      </c>
      <c r="M378" s="300" t="n">
        <v>-0.5683341546719562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206.22</v>
      </c>
      <c r="F379" s="289" t="n">
        <v>0.45072103</v>
      </c>
      <c r="G379" s="295" t="n">
        <v>58.012430336</v>
      </c>
      <c r="H379" s="289" t="n">
        <v>0.525</v>
      </c>
      <c r="I379" s="296" t="n">
        <v>0.72353995</v>
      </c>
      <c r="J379" s="297" t="n">
        <v>39.28</v>
      </c>
      <c r="K379" s="301" t="n">
        <v>5035.500032</v>
      </c>
      <c r="L379" s="295" t="n">
        <v>108.0045895106361</v>
      </c>
      <c r="M379" s="289" t="n">
        <v>0.8617490921357432</v>
      </c>
      <c r="N379" s="297" t="n">
        <v>11.52068865826193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169.53</v>
      </c>
      <c r="F380" s="300" t="n">
        <v>-0.022036314</v>
      </c>
      <c r="G380" s="290" t="n">
        <v>28.648630272</v>
      </c>
      <c r="H380" s="289" t="n">
        <v>0.048</v>
      </c>
      <c r="I380" s="291" t="n">
        <v>0.62212</v>
      </c>
      <c r="J380" s="292" t="n">
        <v>20.206198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-12.89922781883414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58.83</v>
      </c>
      <c r="F381" s="289" t="n">
        <v>0.057332873</v>
      </c>
      <c r="G381" s="295" t="n">
        <v>22.638608384</v>
      </c>
      <c r="H381" s="300" t="n">
        <v>-0.041</v>
      </c>
      <c r="I381" s="296" t="n">
        <v>0.61005</v>
      </c>
      <c r="J381" s="297" t="n">
        <v>6.0649486</v>
      </c>
      <c r="K381" s="301" t="n">
        <v>82.375</v>
      </c>
      <c r="L381" s="295" t="n">
        <v>0.6130884348924505</v>
      </c>
      <c r="M381" s="300" t="n">
        <v>-0.9729184575088213</v>
      </c>
      <c r="N381" s="297" t="n">
        <v>274.8237497368133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166.045</v>
      </c>
      <c r="F382" s="289" t="n">
        <v>0.31427097</v>
      </c>
      <c r="G382" s="290" t="n">
        <v>99.42536192</v>
      </c>
      <c r="H382" s="289" t="n">
        <v>0.165</v>
      </c>
      <c r="I382" s="291" t="n">
        <v>0.82901</v>
      </c>
      <c r="J382" s="292" t="n">
        <v>37.823463</v>
      </c>
      <c r="K382" s="299" t="n">
        <v>3206.87488</v>
      </c>
      <c r="L382" s="290" t="n">
        <v>39.23426301996449</v>
      </c>
      <c r="M382" s="300" t="n">
        <v>-0.6053897892618857</v>
      </c>
      <c r="N382" s="292" t="n">
        <v>21.7223271043303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38.8</v>
      </c>
      <c r="F383" s="300" t="n">
        <v>-0.010204077</v>
      </c>
      <c r="G383" s="295" t="n">
        <v>11.802947584</v>
      </c>
      <c r="H383" s="289" t="n">
        <v>0.05</v>
      </c>
      <c r="I383" s="296" t="n">
        <v>0</v>
      </c>
      <c r="J383" s="297" t="n">
        <v>8.878717999999999</v>
      </c>
      <c r="K383" s="298" t="inlineStr">
        <is>
          <t>—</t>
        </is>
      </c>
      <c r="L383" s="295" t="n">
        <v>6.730893438724392</v>
      </c>
      <c r="M383" s="300" t="n">
        <v>-0.4297277531039155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259.97</v>
      </c>
      <c r="F384" s="300" t="n">
        <v>-0.58111244</v>
      </c>
      <c r="G384" s="290" t="n">
        <v>86.99909734400001</v>
      </c>
      <c r="H384" s="289" t="n">
        <v>0.528</v>
      </c>
      <c r="I384" s="291" t="n">
        <v>0.88464</v>
      </c>
      <c r="J384" s="292" t="n">
        <v>19.98232</v>
      </c>
      <c r="K384" s="299" t="n">
        <v>3179.956224</v>
      </c>
      <c r="L384" s="290" t="n">
        <v>42.56226923124055</v>
      </c>
      <c r="M384" s="300" t="n">
        <v>-0.5107734386835462</v>
      </c>
      <c r="N384" s="292" t="n">
        <v>24.88903655737872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235.9</v>
      </c>
      <c r="F385" s="289" t="n">
        <v>0.42580843</v>
      </c>
      <c r="G385" s="295" t="n">
        <v>251.940864</v>
      </c>
      <c r="H385" s="289" t="n">
        <v>0.224</v>
      </c>
      <c r="I385" s="296" t="n">
        <v>0.97537005</v>
      </c>
      <c r="J385" s="297" t="n">
        <v>243.19586</v>
      </c>
      <c r="K385" s="301" t="n">
        <v>1334.499968</v>
      </c>
      <c r="L385" s="295" t="n">
        <v>16.36563852927765</v>
      </c>
      <c r="M385" s="300" t="n">
        <v>-0.9350417464263453</v>
      </c>
      <c r="N385" s="297" t="n">
        <v>188.7904596990594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423.17</v>
      </c>
      <c r="F386" s="300" t="n">
        <v>-0.42728186</v>
      </c>
      <c r="G386" s="290" t="n">
        <v>34.37723648</v>
      </c>
      <c r="H386" s="289" t="n">
        <v>0.353</v>
      </c>
      <c r="I386" s="291" t="n">
        <v>0.5952499999999999</v>
      </c>
      <c r="J386" s="292" t="n">
        <v>175.58922</v>
      </c>
      <c r="K386" s="299" t="n">
        <v>222.16</v>
      </c>
      <c r="L386" s="290" t="n">
        <v>4.351644577945814</v>
      </c>
      <c r="M386" s="300" t="n">
        <v>-0.8734149389676068</v>
      </c>
      <c r="N386" s="292" t="n">
        <v>154.7408935251621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63.26</v>
      </c>
      <c r="F387" s="289" t="n">
        <v>0.3377036</v>
      </c>
      <c r="G387" s="295" t="n">
        <v>16.842754048</v>
      </c>
      <c r="H387" s="289" t="n">
        <v>0.197</v>
      </c>
      <c r="I387" s="296" t="n">
        <v>0.1863</v>
      </c>
      <c r="J387" s="297" t="n">
        <v>18.02279</v>
      </c>
      <c r="K387" s="301" t="n">
        <v>379.875008</v>
      </c>
      <c r="L387" s="295" t="n">
        <v>4.029333598166011</v>
      </c>
      <c r="M387" s="300" t="n">
        <v>-0.7607675332262851</v>
      </c>
      <c r="N387" s="297" t="n">
        <v>44.33762140482798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100.8</v>
      </c>
      <c r="F388" s="289" t="n">
        <v>0.059491277</v>
      </c>
      <c r="G388" s="290" t="n">
        <v>19.365607424</v>
      </c>
      <c r="H388" s="289" t="n">
        <v>0.883</v>
      </c>
      <c r="I388" s="291" t="n">
        <v>0.049239997</v>
      </c>
      <c r="J388" s="292" t="n">
        <v>20.079681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-2.990654176379278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55.88</v>
      </c>
      <c r="F389" s="300" t="n">
        <v>-0.49968666</v>
      </c>
      <c r="G389" s="295" t="n">
        <v>6.01249024</v>
      </c>
      <c r="H389" s="300" t="n">
        <v>-0.08799999999999999</v>
      </c>
      <c r="I389" s="296" t="n">
        <v>0.29188</v>
      </c>
      <c r="J389" s="297" t="n">
        <v>60.739132</v>
      </c>
      <c r="K389" s="301" t="n">
        <v>464.57712</v>
      </c>
      <c r="L389" s="295" t="n">
        <v>2.059058406506252</v>
      </c>
      <c r="M389" s="300" t="n">
        <v>-0.6575365074511537</v>
      </c>
      <c r="N389" s="297" t="n">
        <v>12.94185563240824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65.88</v>
      </c>
      <c r="F390" s="300" t="n">
        <v>-0.18110627</v>
      </c>
      <c r="G390" s="290" t="n">
        <v>21.851856896</v>
      </c>
      <c r="H390" s="289" t="n">
        <v>0.097</v>
      </c>
      <c r="I390" s="291" t="n">
        <v>0.49795</v>
      </c>
      <c r="J390" s="292" t="n">
        <v>20.8481</v>
      </c>
      <c r="K390" s="299" t="n">
        <v>1209.750016</v>
      </c>
      <c r="L390" s="290" t="n">
        <v>8.628145837881181</v>
      </c>
      <c r="M390" s="300" t="n">
        <v>-0.6051527392410954</v>
      </c>
      <c r="N390" s="292" t="n">
        <v>18.06311833478827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320.42</v>
      </c>
      <c r="F391" s="289" t="n">
        <v>0.35306787</v>
      </c>
      <c r="G391" s="295" t="n">
        <v>33.461786624</v>
      </c>
      <c r="H391" s="289" t="n">
        <v>0.229</v>
      </c>
      <c r="I391" s="296" t="n">
        <v>0.54078996</v>
      </c>
      <c r="J391" s="297" t="n">
        <v>24.97428</v>
      </c>
      <c r="K391" s="301" t="n">
        <v>678.249984</v>
      </c>
      <c r="L391" s="295" t="n">
        <v>8.058976793070386</v>
      </c>
      <c r="M391" s="300" t="n">
        <v>-0.7591588015419894</v>
      </c>
      <c r="N391" s="297" t="n">
        <v>49.33547791720995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258.08</v>
      </c>
      <c r="F392" s="300" t="n">
        <v>-0.32524574</v>
      </c>
      <c r="G392" s="290" t="n">
        <v>91.439644672</v>
      </c>
      <c r="H392" s="289" t="n">
        <v>0.23</v>
      </c>
      <c r="I392" s="291" t="n">
        <v>0.22107</v>
      </c>
      <c r="J392" s="292" t="n">
        <v>25.227762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-13.80195094422903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162.32</v>
      </c>
      <c r="F393" s="300" t="n">
        <v>-0.50589025</v>
      </c>
      <c r="G393" s="295" t="n">
        <v>42.826010624</v>
      </c>
      <c r="H393" s="300" t="n">
        <v>-0.173</v>
      </c>
      <c r="I393" s="296" t="n">
        <v>0.8581</v>
      </c>
      <c r="J393" s="297" t="n">
        <v>53.78236</v>
      </c>
      <c r="K393" s="301" t="n">
        <v>2668.452864</v>
      </c>
      <c r="L393" s="295" t="n">
        <v>1.4914379261322</v>
      </c>
      <c r="M393" s="300" t="n">
        <v>-0.9651744838148341</v>
      </c>
      <c r="N393" s="297" t="n">
        <v>13.55294247170183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324.35</v>
      </c>
      <c r="F394" s="300" t="n">
        <v>-0.04941237</v>
      </c>
      <c r="G394" s="290" t="n">
        <v>61.894791168</v>
      </c>
      <c r="H394" s="289" t="n">
        <v>0.051</v>
      </c>
      <c r="I394" s="291" t="n">
        <v>0.03961</v>
      </c>
      <c r="J394" s="292" t="n">
        <v>24.079435</v>
      </c>
      <c r="K394" s="299" t="n">
        <v>2043.314048</v>
      </c>
      <c r="L394" s="290" t="n">
        <v>20.75989044890542</v>
      </c>
      <c r="M394" s="300" t="n">
        <v>-0.6645939010835792</v>
      </c>
      <c r="N394" s="292" t="n">
        <v>30.29137446019752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99.48999999999999</v>
      </c>
      <c r="F395" s="289" t="n">
        <v>0.001409173</v>
      </c>
      <c r="G395" s="295" t="n">
        <v>10.002660352</v>
      </c>
      <c r="H395" s="300" t="n">
        <v>-0.008</v>
      </c>
      <c r="I395" s="296" t="n">
        <v>0.61619</v>
      </c>
      <c r="J395" s="297" t="n">
        <v>32.834984</v>
      </c>
      <c r="K395" s="301" t="n">
        <v>139.679632</v>
      </c>
      <c r="L395" s="295" t="n">
        <v>1.436985959659837</v>
      </c>
      <c r="M395" s="300" t="n">
        <v>-0.8563396227512099</v>
      </c>
      <c r="N395" s="297" t="n">
        <v>71.61144247215657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266.66</v>
      </c>
      <c r="F396" s="289" t="n">
        <v>0.98009956</v>
      </c>
      <c r="G396" s="290" t="n">
        <v>273.04247296</v>
      </c>
      <c r="H396" s="289" t="n">
        <v>0.258</v>
      </c>
      <c r="I396" s="291" t="n">
        <v>0.75185996</v>
      </c>
      <c r="J396" s="309" t="inlineStr">
        <is>
          <t>—</t>
        </is>
      </c>
      <c r="K396" s="299" t="n">
        <v>1995.385472</v>
      </c>
      <c r="L396" s="290" t="n">
        <v>27.05904624714099</v>
      </c>
      <c r="M396" s="300" t="n">
        <v>-0.900898032625477</v>
      </c>
      <c r="N396" s="292" t="n">
        <v>136.8369514558238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28.57</v>
      </c>
      <c r="F398" s="289" t="n">
        <v>0.53272533</v>
      </c>
      <c r="G398" s="290" t="n">
        <v>5.822769152</v>
      </c>
      <c r="H398" s="289" t="n">
        <v>0.025</v>
      </c>
      <c r="I398" s="291" t="n">
        <v>0.49653998</v>
      </c>
      <c r="J398" s="292" t="n">
        <v>82.41267000000001</v>
      </c>
      <c r="K398" s="306" t="inlineStr">
        <is>
          <t>—</t>
        </is>
      </c>
      <c r="L398" s="307" t="inlineStr">
        <is>
          <t>—</t>
        </is>
      </c>
      <c r="M398" s="308" t="inlineStr">
        <is>
          <t>—</t>
        </is>
      </c>
      <c r="N398" s="309" t="inlineStr">
        <is>
          <t>—</t>
        </is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169.49</v>
      </c>
      <c r="F399" s="300" t="n">
        <v>-0.3329004</v>
      </c>
      <c r="G399" s="295" t="n">
        <v>73.439674368</v>
      </c>
      <c r="H399" s="289" t="n">
        <v>0.356</v>
      </c>
      <c r="I399" s="296" t="n">
        <v>0.52225</v>
      </c>
      <c r="J399" s="297" t="n">
        <v>89.20527</v>
      </c>
      <c r="K399" s="301" t="n">
        <v>5147.500032</v>
      </c>
      <c r="L399" s="295" t="n">
        <v>53.64973490287312</v>
      </c>
      <c r="M399" s="300" t="n">
        <v>-0.2694720481188569</v>
      </c>
      <c r="N399" s="297" t="n">
        <v>13.46973464857474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278.41</v>
      </c>
      <c r="F400" s="289" t="n">
        <v>0.77252185</v>
      </c>
      <c r="G400" s="290" t="n">
        <v>99.97007257600001</v>
      </c>
      <c r="H400" s="289" t="n">
        <v>0.356</v>
      </c>
      <c r="I400" s="291" t="n">
        <v>0.79536</v>
      </c>
      <c r="J400" s="292" t="n">
        <v>556.8200000000001</v>
      </c>
      <c r="K400" s="299" t="n">
        <v>1051.412352</v>
      </c>
      <c r="L400" s="290" t="n">
        <v>15.8750419823573</v>
      </c>
      <c r="M400" s="300" t="n">
        <v>-0.8412020560424355</v>
      </c>
      <c r="N400" s="292" t="n">
        <v>88.68147060130791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80.73999999999999</v>
      </c>
      <c r="F401" s="300" t="n">
        <v>-0.0018543601</v>
      </c>
      <c r="G401" s="295" t="n">
        <v>10.99532288</v>
      </c>
      <c r="H401" s="289" t="n">
        <v>0.035</v>
      </c>
      <c r="I401" s="296" t="n">
        <v>0.58924997</v>
      </c>
      <c r="J401" s="297" t="n">
        <v>10.722443</v>
      </c>
      <c r="K401" s="304" t="inlineStr">
        <is>
          <t>—</t>
        </is>
      </c>
      <c r="L401" s="302" t="inlineStr">
        <is>
          <t>—</t>
        </is>
      </c>
      <c r="M401" s="303" t="inlineStr">
        <is>
          <t>—</t>
        </is>
      </c>
      <c r="N401" s="305" t="inlineStr">
        <is>
          <t>—</t>
        </is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493.79</v>
      </c>
      <c r="F402" s="289" t="n">
        <v>2.0668283</v>
      </c>
      <c r="G402" s="290" t="n">
        <v>313.957974016</v>
      </c>
      <c r="H402" s="289" t="n">
        <v>0.577</v>
      </c>
      <c r="I402" s="291" t="n">
        <v>0.19910999</v>
      </c>
      <c r="J402" s="292" t="n">
        <v>28.70872</v>
      </c>
      <c r="K402" s="299" t="n">
        <v>6033.375232</v>
      </c>
      <c r="L402" s="290" t="n">
        <v>73.32666540521203</v>
      </c>
      <c r="M402" s="300" t="n">
        <v>-0.7664443286238204</v>
      </c>
      <c r="N402" s="292" t="n">
        <v>25.81602302412873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20.3</v>
      </c>
      <c r="F403" s="300" t="n">
        <v>-0.32647645</v>
      </c>
      <c r="G403" s="295" t="n">
        <v>10.078016512</v>
      </c>
      <c r="H403" s="300" t="n">
        <v>-0.046</v>
      </c>
      <c r="I403" s="296" t="n">
        <v>0.76129997</v>
      </c>
      <c r="J403" s="297" t="n">
        <v>11.894299</v>
      </c>
      <c r="K403" s="301" t="n">
        <v>461.744736</v>
      </c>
      <c r="L403" s="295" t="n">
        <v>2.563237965890651</v>
      </c>
      <c r="M403" s="300" t="n">
        <v>-0.7456604716971265</v>
      </c>
      <c r="N403" s="297" t="n">
        <v>21.82594925002025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309.45</v>
      </c>
      <c r="F404" s="300" t="n">
        <v>-0.23395878</v>
      </c>
      <c r="G404" s="290" t="n">
        <v>10.179685376</v>
      </c>
      <c r="H404" s="289" t="n">
        <v>0.034</v>
      </c>
      <c r="I404" s="291" t="n">
        <v>0.28874</v>
      </c>
      <c r="J404" s="292" t="n">
        <v>17.049587</v>
      </c>
      <c r="K404" s="299" t="n">
        <v>566.022976</v>
      </c>
      <c r="L404" s="290" t="n">
        <v>3.496124091624088</v>
      </c>
      <c r="M404" s="300" t="n">
        <v>-0.6565587282425567</v>
      </c>
      <c r="N404" s="292" t="n">
        <v>17.98457829598776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78.62</v>
      </c>
      <c r="F405" s="289" t="n">
        <v>0.1527859</v>
      </c>
      <c r="G405" s="295" t="n">
        <v>29.668104192</v>
      </c>
      <c r="H405" s="289" t="n">
        <v>0.131</v>
      </c>
      <c r="I405" s="296" t="n">
        <v>0.62473</v>
      </c>
      <c r="J405" s="297" t="n">
        <v>31.198414</v>
      </c>
      <c r="K405" s="301" t="n">
        <v>1021.162496</v>
      </c>
      <c r="L405" s="295" t="n">
        <v>14.86835220641382</v>
      </c>
      <c r="M405" s="300" t="n">
        <v>-0.4988438725241139</v>
      </c>
      <c r="N405" s="297" t="n">
        <v>29.05326376606373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414.41</v>
      </c>
      <c r="F406" s="289" t="n">
        <v>0.28718746</v>
      </c>
      <c r="G406" s="290" t="n">
        <v>89.872801792</v>
      </c>
      <c r="H406" s="289" t="n">
        <v>0.014</v>
      </c>
      <c r="I406" s="291" t="n">
        <v>0.26432</v>
      </c>
      <c r="J406" s="292" t="n">
        <v>17.597029</v>
      </c>
      <c r="K406" s="299" t="n">
        <v>7987.125248</v>
      </c>
      <c r="L406" s="290" t="n">
        <v>87.11298784485805</v>
      </c>
      <c r="M406" s="300" t="n">
        <v>-0.03070799944046714</v>
      </c>
      <c r="N406" s="292" t="n">
        <v>11.25220898362705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24.99</v>
      </c>
      <c r="F407" s="300" t="n">
        <v>-0.1705941</v>
      </c>
      <c r="G407" s="295" t="n">
        <v>3.306533888</v>
      </c>
      <c r="H407" s="300" t="n">
        <v>-0.285</v>
      </c>
      <c r="I407" s="296" t="n">
        <v>0.24371</v>
      </c>
      <c r="J407" s="297" t="n">
        <v>37.298508</v>
      </c>
      <c r="K407" s="304" t="inlineStr">
        <is>
          <t>—</t>
        </is>
      </c>
      <c r="L407" s="302" t="inlineStr">
        <is>
          <t>—</t>
        </is>
      </c>
      <c r="M407" s="303" t="inlineStr">
        <is>
          <t>—</t>
        </is>
      </c>
      <c r="N407" s="305" t="inlineStr">
        <is>
          <t>—</t>
        </is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136.23</v>
      </c>
      <c r="F408" s="300" t="n">
        <v>-0.14401507</v>
      </c>
      <c r="G408" s="290" t="n">
        <v>7.02769408</v>
      </c>
      <c r="H408" s="289" t="n">
        <v>0.045</v>
      </c>
      <c r="I408" s="291" t="n">
        <v>0.29451</v>
      </c>
      <c r="J408" s="292" t="n">
        <v>18.484396</v>
      </c>
      <c r="K408" s="299" t="n">
        <v>650.156096</v>
      </c>
      <c r="L408" s="290" t="n">
        <v>4.863795974232224</v>
      </c>
      <c r="M408" s="300" t="n">
        <v>-0.3079101169081873</v>
      </c>
      <c r="N408" s="292" t="n">
        <v>10.80924175727485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56.22</v>
      </c>
      <c r="F409" s="289" t="n">
        <v>0.07187796</v>
      </c>
      <c r="G409" s="295" t="n">
        <v>35.168391168</v>
      </c>
      <c r="H409" s="300" t="n">
        <v>-0.063</v>
      </c>
      <c r="I409" s="296" t="n">
        <v>0.80364</v>
      </c>
      <c r="J409" s="297" t="n">
        <v>13.322276</v>
      </c>
      <c r="K409" s="304" t="inlineStr">
        <is>
          <t>—</t>
        </is>
      </c>
      <c r="L409" s="302" t="inlineStr">
        <is>
          <t>—</t>
        </is>
      </c>
      <c r="M409" s="303" t="inlineStr">
        <is>
          <t>—</t>
        </is>
      </c>
      <c r="N409" s="305" t="inlineStr">
        <is>
          <t>—</t>
        </is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246.39</v>
      </c>
      <c r="F410" s="300" t="n">
        <v>-0.20426947</v>
      </c>
      <c r="G410" s="290" t="n">
        <v>12.883700736</v>
      </c>
      <c r="H410" s="289" t="n">
        <v>0.028</v>
      </c>
      <c r="I410" s="291" t="n">
        <v>0.17904</v>
      </c>
      <c r="J410" s="292" t="n">
        <v>22.33817</v>
      </c>
      <c r="K410" s="299" t="n">
        <v>481.207744</v>
      </c>
      <c r="L410" s="290" t="n">
        <v>4.984974903205761</v>
      </c>
      <c r="M410" s="300" t="n">
        <v>-0.6130789588059428</v>
      </c>
      <c r="N410" s="292" t="n">
        <v>23.64991961667184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92.34999999999999</v>
      </c>
      <c r="F411" s="289" t="n">
        <v>0.49119973</v>
      </c>
      <c r="G411" s="295" t="n">
        <v>7.9611136</v>
      </c>
      <c r="H411" s="289" t="n">
        <v>0.021</v>
      </c>
      <c r="I411" s="296" t="n">
        <v>0.71720004</v>
      </c>
      <c r="J411" s="297" t="n">
        <v>24.56117</v>
      </c>
      <c r="K411" s="301" t="n">
        <v>444.978112</v>
      </c>
      <c r="L411" s="295" t="n">
        <v>3.79760653027493</v>
      </c>
      <c r="M411" s="300" t="n">
        <v>-0.5229804872681468</v>
      </c>
      <c r="N411" s="297" t="n">
        <v>17.89102285574891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312.68</v>
      </c>
      <c r="F412" s="289" t="n">
        <v>0.16220641</v>
      </c>
      <c r="G412" s="290" t="n">
        <v>11.02818304</v>
      </c>
      <c r="H412" s="289" t="n">
        <v>0.063</v>
      </c>
      <c r="I412" s="291" t="n">
        <v>0.50605</v>
      </c>
      <c r="J412" s="292" t="n">
        <v>21.460535</v>
      </c>
      <c r="K412" s="299" t="n">
        <v>653.727232</v>
      </c>
      <c r="L412" s="290" t="n">
        <v>2.779529491963842</v>
      </c>
      <c r="M412" s="300" t="n">
        <v>-0.7479612478427051</v>
      </c>
      <c r="N412" s="292" t="n">
        <v>16.86970101866584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698.1799999999999</v>
      </c>
      <c r="F413" s="300" t="n">
        <v>-0.5596079</v>
      </c>
      <c r="G413" s="295" t="n">
        <v>15.079036928</v>
      </c>
      <c r="H413" s="289" t="n">
        <v>0.257</v>
      </c>
      <c r="I413" s="296" t="n">
        <v>0.851</v>
      </c>
      <c r="J413" s="297" t="n">
        <v>20.213665</v>
      </c>
      <c r="K413" s="301" t="n">
        <v>774.413504</v>
      </c>
      <c r="L413" s="295" t="n">
        <v>9.330441189871268</v>
      </c>
      <c r="M413" s="300" t="n">
        <v>-0.3812309609411637</v>
      </c>
      <c r="N413" s="297" t="n">
        <v>19.47155715443206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176.3</v>
      </c>
      <c r="F414" s="300" t="n">
        <v>-0.2452265</v>
      </c>
      <c r="G414" s="290" t="n">
        <v>18.946924544</v>
      </c>
      <c r="H414" s="300" t="n">
        <v>-0.037</v>
      </c>
      <c r="I414" s="291" t="n">
        <v>0.44015998</v>
      </c>
      <c r="J414" s="292" t="n">
        <v>10.869298</v>
      </c>
      <c r="K414" s="299" t="n">
        <v>1598.6848</v>
      </c>
      <c r="L414" s="290" t="n">
        <v>8.392346625081956</v>
      </c>
      <c r="M414" s="300" t="n">
        <v>-0.5570602181059726</v>
      </c>
      <c r="N414" s="292" t="n">
        <v>11.85156925517776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106.54</v>
      </c>
      <c r="F415" s="300" t="n">
        <v>-0.15938139</v>
      </c>
      <c r="G415" s="295" t="n">
        <v>13.493046272</v>
      </c>
      <c r="H415" s="289" t="n">
        <v>0.066</v>
      </c>
      <c r="I415" s="296" t="n">
        <v>0.63802</v>
      </c>
      <c r="J415" s="297" t="n">
        <v>15.854167</v>
      </c>
      <c r="K415" s="301" t="n">
        <v>1204.950016</v>
      </c>
      <c r="L415" s="295" t="n">
        <v>10.79096396495107</v>
      </c>
      <c r="M415" s="300" t="n">
        <v>-0.2002573957414002</v>
      </c>
      <c r="N415" s="297" t="n">
        <v>11.198013365693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75.81999999999999</v>
      </c>
      <c r="F416" s="289" t="n">
        <v>0.01093328</v>
      </c>
      <c r="G416" s="290" t="n">
        <v>34.281089024</v>
      </c>
      <c r="H416" s="289" t="n">
        <v>0.07199999999999999</v>
      </c>
      <c r="I416" s="291" t="n">
        <v>0.39409</v>
      </c>
      <c r="J416" s="292" t="n">
        <v>16.029598</v>
      </c>
      <c r="K416" s="306" t="inlineStr">
        <is>
          <t>—</t>
        </is>
      </c>
      <c r="L416" s="307" t="inlineStr">
        <is>
          <t>—</t>
        </is>
      </c>
      <c r="M416" s="308" t="inlineStr">
        <is>
          <t>—</t>
        </is>
      </c>
      <c r="N416" s="309" t="inlineStr">
        <is>
          <t>—</t>
        </is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24.35</v>
      </c>
      <c r="F417" s="300" t="n">
        <v>-0.06669223000000001</v>
      </c>
      <c r="G417" s="295" t="n">
        <v>14.575593472</v>
      </c>
      <c r="H417" s="289" t="n">
        <v>0.063</v>
      </c>
      <c r="I417" s="296" t="n">
        <v>0.7800700699999999</v>
      </c>
      <c r="J417" s="297" t="n">
        <v>12.360406</v>
      </c>
      <c r="K417" s="301" t="n">
        <v>1547.124992</v>
      </c>
      <c r="L417" s="295" t="n">
        <v>12.9590545517732</v>
      </c>
      <c r="M417" s="300" t="n">
        <v>-0.110907245274932</v>
      </c>
      <c r="N417" s="297" t="n">
        <v>9.421083819709894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878.03</v>
      </c>
      <c r="F418" s="289" t="n">
        <v>0.5294825</v>
      </c>
      <c r="G418" s="290" t="n">
        <v>232.39442432</v>
      </c>
      <c r="H418" s="289" t="n">
        <v>0.268</v>
      </c>
      <c r="I418" s="291" t="n">
        <v>0.21978001</v>
      </c>
      <c r="J418" s="292" t="n">
        <v>23.051458</v>
      </c>
      <c r="K418" s="299" t="n">
        <v>22576.750592</v>
      </c>
      <c r="L418" s="290" t="n">
        <v>244.031741229434</v>
      </c>
      <c r="M418" s="289" t="n">
        <v>0.05007571478311282</v>
      </c>
      <c r="N418" s="292" t="n">
        <v>10.29352755229215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201.34</v>
      </c>
      <c r="F419" s="289" t="n">
        <v>0.21450114</v>
      </c>
      <c r="G419" s="295" t="n">
        <v>11.876716544</v>
      </c>
      <c r="H419" s="289" t="n">
        <v>0.162</v>
      </c>
      <c r="I419" s="296" t="n">
        <v>0.39924</v>
      </c>
      <c r="J419" s="297" t="n">
        <v>39.71203</v>
      </c>
      <c r="K419" s="301" t="n">
        <v>392.606368</v>
      </c>
      <c r="L419" s="295" t="n">
        <v>4.312114875579295</v>
      </c>
      <c r="M419" s="300" t="n">
        <v>-0.6369270193824965</v>
      </c>
      <c r="N419" s="297" t="n">
        <v>30.25095099761601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310.82</v>
      </c>
      <c r="F420" s="289" t="n">
        <v>0.001578927</v>
      </c>
      <c r="G420" s="290" t="n">
        <v>43.439398912</v>
      </c>
      <c r="H420" s="289" t="n">
        <v>0.231</v>
      </c>
      <c r="I420" s="291" t="n">
        <v>0.40398</v>
      </c>
      <c r="J420" s="292" t="n">
        <v>51.803333</v>
      </c>
      <c r="K420" s="299" t="n">
        <v>845.386752</v>
      </c>
      <c r="L420" s="290" t="n">
        <v>14.7396396080112</v>
      </c>
      <c r="M420" s="300" t="n">
        <v>-0.6606850007784197</v>
      </c>
      <c r="N420" s="292" t="n">
        <v>20.31047763632331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437.33</v>
      </c>
      <c r="F421" s="300" t="n">
        <v>-0.06943142400000001</v>
      </c>
      <c r="G421" s="295" t="n">
        <v>23.10634496</v>
      </c>
      <c r="H421" s="289" t="n">
        <v>0.246</v>
      </c>
      <c r="I421" s="296" t="n">
        <v>0.35481</v>
      </c>
      <c r="J421" s="297" t="n">
        <v>25.649855</v>
      </c>
      <c r="K421" s="301" t="n">
        <v>601.41248</v>
      </c>
      <c r="L421" s="295" t="n">
        <v>6.439306724782492</v>
      </c>
      <c r="M421" s="300" t="n">
        <v>-0.7213186795259162</v>
      </c>
      <c r="N421" s="297" t="n">
        <v>38.42013031813041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26.75</v>
      </c>
      <c r="F422" s="300" t="n">
        <v>-0.058430135</v>
      </c>
      <c r="G422" s="290" t="n">
        <v>15.799171072</v>
      </c>
      <c r="H422" s="289" t="n">
        <v>0.101</v>
      </c>
      <c r="I422" s="291" t="n">
        <v>0.56262</v>
      </c>
      <c r="J422" s="292" t="n">
        <v>24.541285</v>
      </c>
      <c r="K422" s="299" t="n">
        <v>1168.785536</v>
      </c>
      <c r="L422" s="290" t="n">
        <v>3.122673680392721</v>
      </c>
      <c r="M422" s="300" t="n">
        <v>-0.8023520559298922</v>
      </c>
      <c r="N422" s="292" t="n">
        <v>13.5175965212321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19.33</v>
      </c>
      <c r="F423" s="289" t="n">
        <v>0.3574438</v>
      </c>
      <c r="G423" s="295" t="n">
        <v>37.128552448</v>
      </c>
      <c r="H423" s="289" t="n">
        <v>0.03</v>
      </c>
      <c r="I423" s="296" t="n">
        <v>0.5843699999999999</v>
      </c>
      <c r="J423" s="297" t="n">
        <v>22.476744</v>
      </c>
      <c r="K423" s="301" t="n">
        <v>1907.500032</v>
      </c>
      <c r="L423" s="295" t="n">
        <v>13.60698926403389</v>
      </c>
      <c r="M423" s="300" t="n">
        <v>-0.6335168390124819</v>
      </c>
      <c r="N423" s="297" t="n">
        <v>19.46450877811047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155.14</v>
      </c>
      <c r="F424" s="289" t="n">
        <v>0.3361467</v>
      </c>
      <c r="G424" s="290" t="n">
        <v>15.754417152</v>
      </c>
      <c r="H424" s="289" t="n">
        <v>0.065</v>
      </c>
      <c r="I424" s="291" t="n">
        <v>0.67430997</v>
      </c>
      <c r="J424" s="292" t="n">
        <v>28.310219</v>
      </c>
      <c r="K424" s="299" t="n">
        <v>558.6944</v>
      </c>
      <c r="L424" s="290" t="n">
        <v>1.235857849495866</v>
      </c>
      <c r="M424" s="300" t="n">
        <v>-0.9215548352203574</v>
      </c>
      <c r="N424" s="292" t="n">
        <v>24.19441825237553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70.06</v>
      </c>
      <c r="F425" s="300" t="n">
        <v>-0.20584899</v>
      </c>
      <c r="G425" s="295" t="n">
        <v>4.89883392</v>
      </c>
      <c r="H425" s="300" t="n">
        <v>-0.121</v>
      </c>
      <c r="I425" s="296" t="n">
        <v>0.18023</v>
      </c>
      <c r="J425" s="297" t="n">
        <v>90.987015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-51.02952192291666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105.22</v>
      </c>
      <c r="F426" s="300" t="n">
        <v>-0.37376505</v>
      </c>
      <c r="G426" s="290" t="n">
        <v>12.187209728</v>
      </c>
      <c r="H426" s="300" t="n">
        <v>-0.043</v>
      </c>
      <c r="I426" s="291" t="n">
        <v>0.54895</v>
      </c>
      <c r="J426" s="292" t="n">
        <v>8.660083</v>
      </c>
      <c r="K426" s="299" t="n">
        <v>1148.51584</v>
      </c>
      <c r="L426" s="290" t="n">
        <v>5.672397517714535</v>
      </c>
      <c r="M426" s="300" t="n">
        <v>-0.5345614259281798</v>
      </c>
      <c r="N426" s="292" t="n">
        <v>9.67388261191069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612.49</v>
      </c>
      <c r="F427" s="300" t="n">
        <v>-0.08099389</v>
      </c>
      <c r="G427" s="295" t="n">
        <v>1566.034624512</v>
      </c>
      <c r="H427" s="289" t="n">
        <v>0.261</v>
      </c>
      <c r="I427" s="296" t="n">
        <v>0.8103399999999999</v>
      </c>
      <c r="J427" s="297" t="n">
        <v>20.896963</v>
      </c>
      <c r="K427" s="301" t="n">
        <v>16848.499712</v>
      </c>
      <c r="L427" s="295" t="n">
        <v>271.899587576775</v>
      </c>
      <c r="M427" s="300" t="n">
        <v>-0.8263770268415981</v>
      </c>
      <c r="N427" s="297" t="n">
        <v>80.50163284009201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97.81999999999999</v>
      </c>
      <c r="F428" s="300" t="n">
        <v>-0.50819504</v>
      </c>
      <c r="G428" s="290" t="n">
        <v>4.135254528</v>
      </c>
      <c r="H428" s="289" t="n">
        <v>0.219</v>
      </c>
      <c r="I428" s="291" t="n">
        <v>0.8873799999999999</v>
      </c>
      <c r="J428" s="292" t="n">
        <v>41.274265</v>
      </c>
      <c r="K428" s="299" t="n">
        <v>284.63312</v>
      </c>
      <c r="L428" s="290" t="n">
        <v>4.106566538877036</v>
      </c>
      <c r="M428" s="300" t="n">
        <v>-0.006937417982065181</v>
      </c>
      <c r="N428" s="292" t="n">
        <v>14.52836662360304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198.1</v>
      </c>
      <c r="F429" s="289" t="n">
        <v>0.31105232</v>
      </c>
      <c r="G429" s="295" t="n">
        <v>10.301200384</v>
      </c>
      <c r="H429" s="300" t="n">
        <v>-0.035</v>
      </c>
      <c r="I429" s="296" t="n">
        <v>0.083529994</v>
      </c>
      <c r="J429" s="297" t="n">
        <v>20.773714</v>
      </c>
      <c r="K429" s="301" t="n">
        <v>416.375008</v>
      </c>
      <c r="L429" s="295" t="n">
        <v>8.509523188971267</v>
      </c>
      <c r="M429" s="300" t="n">
        <v>-0.1739289721818824</v>
      </c>
      <c r="N429" s="297" t="n">
        <v>24.74019766335255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1211.22</v>
      </c>
      <c r="F430" s="289" t="n">
        <v>0.113704085</v>
      </c>
      <c r="G430" s="290" t="n">
        <v>59.522981888</v>
      </c>
      <c r="H430" s="289" t="n">
        <v>0.476</v>
      </c>
      <c r="I430" s="291" t="n">
        <v>0.5519500000000001</v>
      </c>
      <c r="J430" s="292" t="n">
        <v>73.67518</v>
      </c>
      <c r="K430" s="299" t="n">
        <v>444.316128</v>
      </c>
      <c r="L430" s="290" t="n">
        <v>5.5287796833009</v>
      </c>
      <c r="M430" s="300" t="n">
        <v>-0.907115209824266</v>
      </c>
      <c r="N430" s="292" t="n">
        <v>133.9653924513854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214.165</v>
      </c>
      <c r="F431" s="289" t="n">
        <v>6.6106963</v>
      </c>
      <c r="G431" s="295" t="n">
        <v>85.502353408</v>
      </c>
      <c r="H431" s="289" t="n">
        <v>0.021</v>
      </c>
      <c r="I431" s="296" t="n">
        <v>-0.66023004</v>
      </c>
      <c r="J431" s="297" t="n">
        <v>-46.707172</v>
      </c>
      <c r="K431" s="301" t="n">
        <v>299.249984</v>
      </c>
      <c r="L431" s="295" t="n">
        <v>5.204878752192012</v>
      </c>
      <c r="M431" s="300" t="n">
        <v>-0.9391259006947401</v>
      </c>
      <c r="N431" s="297" t="n">
        <v>285.7221678838419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145.16</v>
      </c>
      <c r="F432" s="300" t="n">
        <v>-0.42978358</v>
      </c>
      <c r="G432" s="290" t="n">
        <v>61.485748224</v>
      </c>
      <c r="H432" s="289" t="n">
        <v>0.06900000000000001</v>
      </c>
      <c r="I432" s="291" t="n">
        <v>0.67600995</v>
      </c>
      <c r="J432" s="292" t="n">
        <v>6.1326575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-2.595891980012849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42.06</v>
      </c>
      <c r="F433" s="289" t="n">
        <v>0.30216718</v>
      </c>
      <c r="G433" s="295" t="n">
        <v>9.654915072</v>
      </c>
      <c r="H433" s="300" t="n">
        <v>-0.012</v>
      </c>
      <c r="I433" s="296" t="n">
        <v>0.7487200000000001</v>
      </c>
      <c r="J433" s="297" t="n">
        <v>14.914894</v>
      </c>
      <c r="K433" s="301" t="n">
        <v>930.664</v>
      </c>
      <c r="L433" s="295" t="n">
        <v>6.005100322477723</v>
      </c>
      <c r="M433" s="300" t="n">
        <v>-0.3780266032693567</v>
      </c>
      <c r="N433" s="297" t="n">
        <v>10.37422144737521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326.02</v>
      </c>
      <c r="F434" s="289" t="n">
        <v>0.4065318</v>
      </c>
      <c r="G434" s="290" t="n">
        <v>18.165164032</v>
      </c>
      <c r="H434" s="289" t="n">
        <v>0.103</v>
      </c>
      <c r="I434" s="291" t="n">
        <v>0.55391</v>
      </c>
      <c r="J434" s="292" t="n">
        <v>32.997974</v>
      </c>
      <c r="K434" s="299" t="n">
        <v>613.806656</v>
      </c>
      <c r="L434" s="290" t="n">
        <v>5.190850705514816</v>
      </c>
      <c r="M434" s="300" t="n">
        <v>-0.7142414625945275</v>
      </c>
      <c r="N434" s="292" t="n">
        <v>29.59427896291825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318.72</v>
      </c>
      <c r="F435" s="289" t="n">
        <v>0.43244946</v>
      </c>
      <c r="G435" s="295" t="n">
        <v>113.489723392</v>
      </c>
      <c r="H435" s="289" t="n">
        <v>0.359</v>
      </c>
      <c r="I435" s="296" t="n">
        <v>0.72577006</v>
      </c>
      <c r="J435" s="297" t="n">
        <v>189.53491</v>
      </c>
      <c r="K435" s="301" t="n">
        <v>691.946368</v>
      </c>
      <c r="L435" s="295" t="n">
        <v>11.05600388499408</v>
      </c>
      <c r="M435" s="300" t="n">
        <v>-0.902581453592886</v>
      </c>
      <c r="N435" s="297" t="n">
        <v>148.6026384750097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72.67</v>
      </c>
      <c r="F436" s="289" t="n">
        <v>0.051968694</v>
      </c>
      <c r="G436" s="290" t="n">
        <v>19.662333952</v>
      </c>
      <c r="H436" s="289" t="n">
        <v>0.159</v>
      </c>
      <c r="I436" s="291" t="n">
        <v>0.86927</v>
      </c>
      <c r="J436" s="292" t="n">
        <v>14.056092</v>
      </c>
      <c r="K436" s="299" t="n">
        <v>727.732992</v>
      </c>
      <c r="L436" s="290" t="n">
        <v>10.23633232563295</v>
      </c>
      <c r="M436" s="300" t="n">
        <v>-0.4793938323587606</v>
      </c>
      <c r="N436" s="292" t="n">
        <v>27.01861139192381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32.015</v>
      </c>
      <c r="F437" s="289" t="n">
        <v>0.049492</v>
      </c>
      <c r="G437" s="295" t="n">
        <v>17.235351552</v>
      </c>
      <c r="H437" s="289" t="n">
        <v>0.108</v>
      </c>
      <c r="I437" s="296" t="n">
        <v>0.57167</v>
      </c>
      <c r="J437" s="297" t="n">
        <v>31.082525</v>
      </c>
      <c r="K437" s="301" t="n">
        <v>1045.124992</v>
      </c>
      <c r="L437" s="295" t="n">
        <v>13.31520708746798</v>
      </c>
      <c r="M437" s="300" t="n">
        <v>-0.227447896998488</v>
      </c>
      <c r="N437" s="297" t="n">
        <v>5.492384450897334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251.69</v>
      </c>
      <c r="F438" s="289" t="n">
        <v>0.21954644</v>
      </c>
      <c r="G438" s="290" t="n">
        <v>63.43921664</v>
      </c>
      <c r="H438" s="289" t="n">
        <v>0.193</v>
      </c>
      <c r="I438" s="291" t="n">
        <v>0.56457</v>
      </c>
      <c r="J438" s="292" t="n">
        <v>19.802517</v>
      </c>
      <c r="K438" s="306" t="inlineStr">
        <is>
          <t>—</t>
        </is>
      </c>
      <c r="L438" s="307" t="inlineStr">
        <is>
          <t>—</t>
        </is>
      </c>
      <c r="M438" s="308" t="inlineStr">
        <is>
          <t>—</t>
        </is>
      </c>
      <c r="N438" s="309" t="inlineStr">
        <is>
          <t>—</t>
        </is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75.63</v>
      </c>
      <c r="F439" s="289" t="n">
        <v>0.48731565</v>
      </c>
      <c r="G439" s="295" t="n">
        <v>29.444165632</v>
      </c>
      <c r="H439" s="289" t="n">
        <v>0.092</v>
      </c>
      <c r="I439" s="296" t="n">
        <v>0.42776</v>
      </c>
      <c r="J439" s="297" t="n">
        <v>51.10135</v>
      </c>
      <c r="K439" s="301" t="n">
        <v>1656.649984</v>
      </c>
      <c r="L439" s="295" t="n">
        <v>15.97795037304587</v>
      </c>
      <c r="M439" s="300" t="n">
        <v>-0.4573474904080492</v>
      </c>
      <c r="N439" s="297" t="n">
        <v>17.7733178315052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394.49</v>
      </c>
      <c r="F440" s="289" t="n">
        <v>0.8073487</v>
      </c>
      <c r="G440" s="290" t="n">
        <v>322.867625984</v>
      </c>
      <c r="H440" s="289" t="n">
        <v>0.345</v>
      </c>
      <c r="I440" s="291" t="n">
        <v>0.70383</v>
      </c>
      <c r="J440" s="292" t="n">
        <v>986.225</v>
      </c>
      <c r="K440" s="299" t="n">
        <v>4240.624896</v>
      </c>
      <c r="L440" s="290" t="n">
        <v>52.27300480471005</v>
      </c>
      <c r="M440" s="300" t="n">
        <v>-0.8380977199389433</v>
      </c>
      <c r="N440" s="292" t="n">
        <v>76.13680322384261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13.15</v>
      </c>
      <c r="F441" s="300" t="n">
        <v>-0.17295599</v>
      </c>
      <c r="G441" s="295" t="n">
        <v>39.481122816</v>
      </c>
      <c r="H441" s="300" t="n">
        <v>-0.01</v>
      </c>
      <c r="I441" s="296" t="n">
        <v>0.40574002</v>
      </c>
      <c r="J441" s="297" t="n">
        <v>9.740740000000001</v>
      </c>
      <c r="K441" s="301" t="n">
        <v>-6491.62496</v>
      </c>
      <c r="L441" s="298" t="inlineStr">
        <is>
          <t>—</t>
        </is>
      </c>
      <c r="M441" s="298" t="inlineStr">
        <is>
          <t>—</t>
        </is>
      </c>
      <c r="N441" s="297" t="n">
        <v>-4.461305912210308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196.81</v>
      </c>
      <c r="F442" s="289" t="n">
        <v>0.011616588</v>
      </c>
      <c r="G442" s="290" t="n">
        <v>472.945917952</v>
      </c>
      <c r="H442" s="289" t="n">
        <v>0.928</v>
      </c>
      <c r="I442" s="291" t="n">
        <v>0.84796</v>
      </c>
      <c r="J442" s="292" t="n">
        <v>169.6638</v>
      </c>
      <c r="K442" s="299" t="n">
        <v>2159.104512</v>
      </c>
      <c r="L442" s="290" t="n">
        <v>32.02808057841229</v>
      </c>
      <c r="M442" s="300" t="n">
        <v>-0.932279613032493</v>
      </c>
      <c r="N442" s="292" t="n">
        <v>209.7181436858995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148.93</v>
      </c>
      <c r="F443" s="300" t="n">
        <v>-0.5225837</v>
      </c>
      <c r="G443" s="295" t="n">
        <v>10.328920064</v>
      </c>
      <c r="H443" s="289" t="n">
        <v>0.235</v>
      </c>
      <c r="I443" s="296" t="n">
        <v>0.71075</v>
      </c>
      <c r="J443" s="297" t="n">
        <v>27.889511</v>
      </c>
      <c r="K443" s="301" t="n">
        <v>236.9</v>
      </c>
      <c r="L443" s="295" t="n">
        <v>3.508398770554812</v>
      </c>
      <c r="M443" s="300" t="n">
        <v>-0.6603324695305909</v>
      </c>
      <c r="N443" s="297" t="n">
        <v>43.60034131308569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195.59</v>
      </c>
      <c r="F444" s="300" t="n">
        <v>-0.29440838</v>
      </c>
      <c r="G444" s="290" t="n">
        <v>6.986885632</v>
      </c>
      <c r="H444" s="289" t="n">
        <v>0.037</v>
      </c>
      <c r="I444" s="291" t="n">
        <v>0.29417</v>
      </c>
      <c r="J444" s="292" t="n">
        <v>17.944036</v>
      </c>
      <c r="K444" s="299" t="n">
        <v>357.18336</v>
      </c>
      <c r="L444" s="290" t="n">
        <v>2.196127501670669</v>
      </c>
      <c r="M444" s="300" t="n">
        <v>-0.6856786245917086</v>
      </c>
      <c r="N444" s="292" t="n">
        <v>19.56106112837955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194.97</v>
      </c>
      <c r="F445" s="300" t="n">
        <v>-0.012209952</v>
      </c>
      <c r="G445" s="295" t="n">
        <v>21.180024832</v>
      </c>
      <c r="H445" s="300" t="n">
        <v>-0.068</v>
      </c>
      <c r="I445" s="296" t="n">
        <v>0.84501</v>
      </c>
      <c r="J445" s="297" t="n">
        <v>18.910765</v>
      </c>
      <c r="K445" s="301" t="n">
        <v>1031.425152</v>
      </c>
      <c r="L445" s="295" t="n">
        <v>5.269735561335084</v>
      </c>
      <c r="M445" s="300" t="n">
        <v>-0.7511931358374394</v>
      </c>
      <c r="N445" s="297" t="n">
        <v>20.53471883256925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165.33</v>
      </c>
      <c r="F446" s="289" t="n">
        <v>0.816414</v>
      </c>
      <c r="G446" s="290" t="n">
        <v>18.448580608</v>
      </c>
      <c r="H446" s="289" t="n">
        <v>0.013</v>
      </c>
      <c r="I446" s="291" t="n">
        <v>0.54976004</v>
      </c>
      <c r="J446" s="292" t="n">
        <v>79.10527</v>
      </c>
      <c r="K446" s="299" t="n">
        <v>604.992128</v>
      </c>
      <c r="L446" s="290" t="n">
        <v>5.265161906638269</v>
      </c>
      <c r="M446" s="300" t="n">
        <v>-0.7146034148364185</v>
      </c>
      <c r="N446" s="292" t="n">
        <v>30.49391690156008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29.49</v>
      </c>
      <c r="F447" s="300" t="n">
        <v>-0.1412347</v>
      </c>
      <c r="G447" s="295" t="n">
        <v>1.81439424</v>
      </c>
      <c r="H447" s="289" t="n">
        <v>0.196</v>
      </c>
      <c r="I447" s="296" t="n">
        <v>0.21253</v>
      </c>
      <c r="J447" s="297" t="n">
        <v>36.675453</v>
      </c>
      <c r="K447" s="301" t="n">
        <v>113.761248</v>
      </c>
      <c r="L447" s="295" t="n">
        <v>1.602884634915453</v>
      </c>
      <c r="M447" s="300" t="n">
        <v>-0.1165731241984913</v>
      </c>
      <c r="N447" s="297" t="n">
        <v>15.94914208852561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27.32</v>
      </c>
      <c r="F448" s="289" t="n">
        <v>0.17809403</v>
      </c>
      <c r="G448" s="290" t="n">
        <v>9.208667136000001</v>
      </c>
      <c r="H448" s="289" t="n">
        <v>0.01</v>
      </c>
      <c r="I448" s="291" t="n">
        <v>0.47355998</v>
      </c>
      <c r="J448" s="292" t="n">
        <v>10.9279995</v>
      </c>
      <c r="K448" s="299" t="n">
        <v>1186</v>
      </c>
      <c r="L448" s="290" t="n">
        <v>8.136490019404874</v>
      </c>
      <c r="M448" s="300" t="n">
        <v>-0.1164313033320098</v>
      </c>
      <c r="N448" s="292" t="n">
        <v>7.764475094536256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35.81</v>
      </c>
      <c r="F449" s="300" t="n">
        <v>-0.28906095</v>
      </c>
      <c r="G449" s="295" t="n">
        <v>23.164524544</v>
      </c>
      <c r="H449" s="289" t="n">
        <v>0.9320000000000001</v>
      </c>
      <c r="I449" s="296" t="n">
        <v>0.108219996</v>
      </c>
      <c r="J449" s="297" t="n">
        <v>10.984663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-2.808234941819797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339.91</v>
      </c>
      <c r="F450" s="289" t="n">
        <v>0.2534479</v>
      </c>
      <c r="G450" s="290" t="n">
        <v>119.920246784</v>
      </c>
      <c r="H450" s="289" t="n">
        <v>0.351</v>
      </c>
      <c r="I450" s="291" t="n">
        <v>0.6703</v>
      </c>
      <c r="J450" s="292" t="n">
        <v>112.286026</v>
      </c>
      <c r="K450" s="299" t="n">
        <v>1739.526656</v>
      </c>
      <c r="L450" s="290" t="n">
        <v>22.19128045507256</v>
      </c>
      <c r="M450" s="300" t="n">
        <v>-0.8149496765542567</v>
      </c>
      <c r="N450" s="292" t="n">
        <v>68.93843654902865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81.84999999999999</v>
      </c>
      <c r="F451" s="289" t="n">
        <v>0.18143761</v>
      </c>
      <c r="G451" s="295" t="n">
        <v>13.932812288</v>
      </c>
      <c r="H451" s="289" t="n">
        <v>0.022</v>
      </c>
      <c r="I451" s="296" t="n">
        <v>0.54777</v>
      </c>
      <c r="J451" s="297" t="n">
        <v>10.018359</v>
      </c>
      <c r="K451" s="301" t="n">
        <v>489</v>
      </c>
      <c r="L451" s="295" t="n">
        <v>4.134855686632766</v>
      </c>
      <c r="M451" s="300" t="n">
        <v>-0.7032289245586105</v>
      </c>
      <c r="N451" s="297" t="n">
        <v>28.49245852484663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538.4</v>
      </c>
      <c r="F452" s="300" t="n">
        <v>-0.18011814</v>
      </c>
      <c r="G452" s="290" t="n">
        <v>110.705844224</v>
      </c>
      <c r="H452" s="289" t="n">
        <v>0.163</v>
      </c>
      <c r="I452" s="291" t="n">
        <v>0.33115003</v>
      </c>
      <c r="J452" s="292" t="n">
        <v>32.809265</v>
      </c>
      <c r="K452" s="299" t="n">
        <v>1424.499968</v>
      </c>
      <c r="L452" s="290" t="n">
        <v>23.06694884978111</v>
      </c>
      <c r="M452" s="300" t="n">
        <v>-0.7916374784775778</v>
      </c>
      <c r="N452" s="292" t="n">
        <v>77.71557973274732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249.99</v>
      </c>
      <c r="F453" s="289" t="n">
        <v>0.5804148</v>
      </c>
      <c r="G453" s="295" t="n">
        <v>35.55295232</v>
      </c>
      <c r="H453" s="289" t="n">
        <v>0.348</v>
      </c>
      <c r="I453" s="296" t="n">
        <v>0.15904</v>
      </c>
      <c r="J453" s="297" t="n">
        <v>18.463074</v>
      </c>
      <c r="K453" s="301" t="n">
        <v>429.926752</v>
      </c>
      <c r="L453" s="295" t="n">
        <v>5.572421451695651</v>
      </c>
      <c r="M453" s="300" t="n">
        <v>-0.8432641711006111</v>
      </c>
      <c r="N453" s="297" t="n">
        <v>82.69536475629691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665.5599999999999</v>
      </c>
      <c r="F454" s="289" t="n">
        <v>0.28548527</v>
      </c>
      <c r="G454" s="290" t="n">
        <v>30.834819072</v>
      </c>
      <c r="H454" s="289" t="n">
        <v>0.094</v>
      </c>
      <c r="I454" s="291" t="n">
        <v>0.43598</v>
      </c>
      <c r="J454" s="292" t="n">
        <v>30.47436</v>
      </c>
      <c r="K454" s="299" t="n">
        <v>953.875008</v>
      </c>
      <c r="L454" s="290" t="n">
        <v>8.565951139614466</v>
      </c>
      <c r="M454" s="300" t="n">
        <v>-0.7221987546087825</v>
      </c>
      <c r="N454" s="292" t="n">
        <v>32.32585069183403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72.69</v>
      </c>
      <c r="F455" s="289" t="n">
        <v>0.19242132</v>
      </c>
      <c r="G455" s="295" t="n">
        <v>11.399117824</v>
      </c>
      <c r="H455" s="289" t="n">
        <v>0.013</v>
      </c>
      <c r="I455" s="296" t="n">
        <v>0.66243</v>
      </c>
      <c r="J455" s="297" t="n">
        <v>62.663795</v>
      </c>
      <c r="K455" s="301" t="n">
        <v>229.65312</v>
      </c>
      <c r="L455" s="295" t="n">
        <v>1.475600933348912</v>
      </c>
      <c r="M455" s="300" t="n">
        <v>-0.8705513043963681</v>
      </c>
      <c r="N455" s="297" t="n">
        <v>49.6362414767977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313.24</v>
      </c>
      <c r="F456" s="289" t="n">
        <v>0.77091813</v>
      </c>
      <c r="G456" s="290" t="n">
        <v>48.972177408</v>
      </c>
      <c r="H456" s="289" t="n">
        <v>0.698</v>
      </c>
      <c r="I456" s="291" t="n">
        <v>0.59306</v>
      </c>
      <c r="J456" s="292" t="n">
        <v>36.004597</v>
      </c>
      <c r="K456" s="306" t="inlineStr">
        <is>
          <t>—</t>
        </is>
      </c>
      <c r="L456" s="307" t="inlineStr">
        <is>
          <t>—</t>
        </is>
      </c>
      <c r="M456" s="308" t="inlineStr">
        <is>
          <t>—</t>
        </is>
      </c>
      <c r="N456" s="309" t="inlineStr">
        <is>
          <t>—</t>
        </is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331.93</v>
      </c>
      <c r="F457" s="289" t="n">
        <v>0.07247174000000001</v>
      </c>
      <c r="G457" s="295" t="n">
        <v>22.894764032</v>
      </c>
      <c r="H457" s="289" t="n">
        <v>0.312</v>
      </c>
      <c r="I457" s="296" t="n">
        <v>0.93336</v>
      </c>
      <c r="J457" s="297" t="n">
        <v>42.33801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-697.2432717147128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305.9</v>
      </c>
      <c r="F458" s="289" t="n">
        <v>1.0188754</v>
      </c>
      <c r="G458" s="290" t="n">
        <v>65.59444992</v>
      </c>
      <c r="H458" s="289" t="n">
        <v>0.042</v>
      </c>
      <c r="I458" s="291" t="n">
        <v>0.43192002</v>
      </c>
      <c r="J458" s="292" t="n">
        <v>29.244741</v>
      </c>
      <c r="K458" s="299" t="n">
        <v>65.83750000000001</v>
      </c>
      <c r="L458" s="290" t="n">
        <v>1.178615437221695</v>
      </c>
      <c r="M458" s="300" t="n">
        <v>-0.9820317810628925</v>
      </c>
      <c r="N458" s="292" t="n">
        <v>996.3083246462882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64.34999999999999</v>
      </c>
      <c r="F459" s="300" t="n">
        <v>-0.18410039</v>
      </c>
      <c r="G459" s="295" t="n">
        <v>15.00512256</v>
      </c>
      <c r="H459" s="289" t="n">
        <v>0.11</v>
      </c>
      <c r="I459" s="296" t="n">
        <v>0.71773005</v>
      </c>
      <c r="J459" s="297" t="n">
        <v>15.559676</v>
      </c>
      <c r="K459" s="301" t="n">
        <v>686.174976</v>
      </c>
      <c r="L459" s="295" t="n">
        <v>6.539498101035501</v>
      </c>
      <c r="M459" s="300" t="n">
        <v>-0.5641822934210341</v>
      </c>
      <c r="N459" s="297" t="n">
        <v>21.86777971162854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404.22</v>
      </c>
      <c r="F460" s="300" t="n">
        <v>-0.08152693499999999</v>
      </c>
      <c r="G460" s="290" t="n">
        <v>1597.772529664</v>
      </c>
      <c r="H460" s="300" t="n">
        <v>-0.002</v>
      </c>
      <c r="I460" s="291" t="n">
        <v>0.19285999</v>
      </c>
      <c r="J460" s="292" t="n">
        <v>444.19778</v>
      </c>
      <c r="K460" s="299" t="n">
        <v>4967.24992</v>
      </c>
      <c r="L460" s="290" t="n">
        <v>52.70110653340353</v>
      </c>
      <c r="M460" s="300" t="n">
        <v>-0.9670158889610612</v>
      </c>
      <c r="N460" s="292" t="n">
        <v>321.6614038308063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360.9</v>
      </c>
      <c r="F461" s="300" t="n">
        <v>-0.24510545</v>
      </c>
      <c r="G461" s="295" t="n">
        <v>14.779674624</v>
      </c>
      <c r="H461" s="289" t="n">
        <v>0.082</v>
      </c>
      <c r="I461" s="296" t="n">
        <v>0.47205</v>
      </c>
      <c r="J461" s="297" t="n">
        <v>47.486843</v>
      </c>
      <c r="K461" s="301" t="n">
        <v>594.435648</v>
      </c>
      <c r="L461" s="295" t="n">
        <v>6.010925186423602</v>
      </c>
      <c r="M461" s="300" t="n">
        <v>-0.5932978675550306</v>
      </c>
      <c r="N461" s="297" t="n">
        <v>24.86337375008842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65.27</v>
      </c>
      <c r="F462" s="300" t="n">
        <v>-0.32355684</v>
      </c>
      <c r="G462" s="290" t="n">
        <v>133.317894144</v>
      </c>
      <c r="H462" s="289" t="n">
        <v>0.122</v>
      </c>
      <c r="I462" s="291" t="n">
        <v>0.40752</v>
      </c>
      <c r="J462" s="292" t="n">
        <v>14.313596</v>
      </c>
      <c r="K462" s="299" t="n">
        <v>7244.749824</v>
      </c>
      <c r="L462" s="290" t="n">
        <v>83.84104490019864</v>
      </c>
      <c r="M462" s="300" t="n">
        <v>-0.3711193426919884</v>
      </c>
      <c r="N462" s="292" t="n">
        <v>18.40200177182405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23.52</v>
      </c>
      <c r="F463" s="300" t="n">
        <v>-0.20325202</v>
      </c>
      <c r="G463" s="295" t="n">
        <v>25.897342976</v>
      </c>
      <c r="H463" s="289" t="n">
        <v>0.057</v>
      </c>
      <c r="I463" s="296" t="n">
        <v>0.99271005</v>
      </c>
      <c r="J463" s="297" t="n">
        <v>9.1517515</v>
      </c>
      <c r="K463" s="301" t="n">
        <v>267.028992</v>
      </c>
      <c r="L463" s="295" t="n">
        <v>13.78882226161504</v>
      </c>
      <c r="M463" s="300" t="n">
        <v>-0.4675584180819771</v>
      </c>
      <c r="N463" s="297" t="n">
        <v>96.9832678626896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102.8</v>
      </c>
      <c r="F464" s="289" t="n">
        <v>0.02410841</v>
      </c>
      <c r="G464" s="290" t="n">
        <v>25.061955584</v>
      </c>
      <c r="H464" s="289" t="n">
        <v>0.075</v>
      </c>
      <c r="I464" s="291" t="n">
        <v>0.60183</v>
      </c>
      <c r="J464" s="292" t="n">
        <v>25.894207</v>
      </c>
      <c r="K464" s="299" t="n">
        <v>807.124992</v>
      </c>
      <c r="L464" s="290" t="n">
        <v>7.250769050167754</v>
      </c>
      <c r="M464" s="300" t="n">
        <v>-0.7106862221559129</v>
      </c>
      <c r="N464" s="292" t="n">
        <v>31.05089795460082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142.72</v>
      </c>
      <c r="F465" s="300" t="n">
        <v>-0.24769384</v>
      </c>
      <c r="G465" s="295" t="n">
        <v>47.901855744</v>
      </c>
      <c r="H465" s="300" t="n">
        <v>-0.055</v>
      </c>
      <c r="I465" s="296" t="n">
        <v>0.38309</v>
      </c>
      <c r="J465" s="297" t="n">
        <v>24.067455</v>
      </c>
      <c r="K465" s="301" t="n">
        <v>37.125</v>
      </c>
      <c r="L465" s="295" t="n">
        <v>0.4985335988515716</v>
      </c>
      <c r="M465" s="300" t="n">
        <v>-0.9895926036453396</v>
      </c>
      <c r="N465" s="297" t="n">
        <v>1290.285657384512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18.77</v>
      </c>
      <c r="F466" s="289" t="n">
        <v>0.81177604</v>
      </c>
      <c r="G466" s="290" t="n">
        <v>21.55905024</v>
      </c>
      <c r="H466" s="289" t="n">
        <v>0.049</v>
      </c>
      <c r="I466" s="291" t="n">
        <v>0.40307</v>
      </c>
      <c r="J466" s="292" t="n">
        <v>6.9276824</v>
      </c>
      <c r="K466" s="299" t="n">
        <v>2677.3376</v>
      </c>
      <c r="L466" s="290" t="n">
        <v>25.39552214382708</v>
      </c>
      <c r="M466" s="289" t="n">
        <v>0.1779518049783571</v>
      </c>
      <c r="N466" s="292" t="n">
        <v>8.052421374607372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30.95</v>
      </c>
      <c r="F467" s="289" t="n">
        <v>0.7014842999999999</v>
      </c>
      <c r="G467" s="295" t="n">
        <v>77.595885568</v>
      </c>
      <c r="H467" s="300" t="n">
        <v>-0.112</v>
      </c>
      <c r="I467" s="296" t="n">
        <v>0.47811002</v>
      </c>
      <c r="J467" s="297" t="n">
        <v>-1238</v>
      </c>
      <c r="K467" s="301" t="n">
        <v>16167.374848</v>
      </c>
      <c r="L467" s="295" t="n">
        <v>86.19343259756293</v>
      </c>
      <c r="M467" s="289" t="n">
        <v>0.1107990065018151</v>
      </c>
      <c r="N467" s="297" t="n">
        <v>4.799534968195474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204.36</v>
      </c>
      <c r="F468" s="300" t="n">
        <v>-0.122428834</v>
      </c>
      <c r="G468" s="290" t="n">
        <v>49.250758656</v>
      </c>
      <c r="H468" s="289" t="n">
        <v>0.128</v>
      </c>
      <c r="I468" s="291" t="n">
        <v>0.75795</v>
      </c>
      <c r="J468" s="292" t="n">
        <v>41.62118</v>
      </c>
      <c r="K468" s="299" t="n">
        <v>3046.374912</v>
      </c>
      <c r="L468" s="290" t="n">
        <v>37.09947709589245</v>
      </c>
      <c r="M468" s="300" t="n">
        <v>-0.2467227285772422</v>
      </c>
      <c r="N468" s="292" t="n">
        <v>13.14827004457684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250.09</v>
      </c>
      <c r="F469" s="289" t="n">
        <v>0.2612971</v>
      </c>
      <c r="G469" s="295" t="n">
        <v>29.452599296</v>
      </c>
      <c r="H469" s="289" t="n">
        <v>0.067</v>
      </c>
      <c r="I469" s="296" t="n">
        <v>0.45692003</v>
      </c>
      <c r="J469" s="297" t="n">
        <v>25.650255</v>
      </c>
      <c r="K469" s="301" t="n">
        <v>1069.320128</v>
      </c>
      <c r="L469" s="295" t="n">
        <v>7.537280301466966</v>
      </c>
      <c r="M469" s="300" t="n">
        <v>-0.7440877721617386</v>
      </c>
      <c r="N469" s="297" t="n">
        <v>27.54329442492267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290.83</v>
      </c>
      <c r="F470" s="300" t="n">
        <v>-0.18844181</v>
      </c>
      <c r="G470" s="290" t="n">
        <v>12.110431232</v>
      </c>
      <c r="H470" s="289" t="n">
        <v>0.074</v>
      </c>
      <c r="I470" s="291" t="n">
        <v>0.27177998</v>
      </c>
      <c r="J470" s="292" t="n">
        <v>23.2478</v>
      </c>
      <c r="K470" s="299" t="n">
        <v>452.232128</v>
      </c>
      <c r="L470" s="290" t="n">
        <v>3.685131702338341</v>
      </c>
      <c r="M470" s="300" t="n">
        <v>-0.6957059883548214</v>
      </c>
      <c r="N470" s="292" t="n">
        <v>23.1370880841531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403.64</v>
      </c>
      <c r="F471" s="289" t="n">
        <v>0.44912755</v>
      </c>
      <c r="G471" s="295" t="n">
        <v>28.406472704</v>
      </c>
      <c r="H471" s="289" t="n">
        <v>0.138</v>
      </c>
      <c r="I471" s="296" t="n">
        <v>0.36786</v>
      </c>
      <c r="J471" s="297" t="n">
        <v>51.68246</v>
      </c>
      <c r="K471" s="301" t="n">
        <v>277.937504</v>
      </c>
      <c r="L471" s="295" t="n">
        <v>3.97999955336875</v>
      </c>
      <c r="M471" s="300" t="n">
        <v>-0.859891103170711</v>
      </c>
      <c r="N471" s="297" t="n">
        <v>102.2045321874949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255.8</v>
      </c>
      <c r="F472" s="300" t="n">
        <v>-0.20568871</v>
      </c>
      <c r="G472" s="290" t="n">
        <v>41.709391872</v>
      </c>
      <c r="H472" s="289" t="n">
        <v>0.249</v>
      </c>
      <c r="I472" s="291" t="n">
        <v>0.76872003</v>
      </c>
      <c r="J472" s="292" t="n">
        <v>45.493187</v>
      </c>
      <c r="K472" s="299" t="n">
        <v>1074.91584</v>
      </c>
      <c r="L472" s="290" t="n">
        <v>15.11023029944782</v>
      </c>
      <c r="M472" s="300" t="n">
        <v>-0.6377259504089894</v>
      </c>
      <c r="N472" s="292" t="n">
        <v>38.80247196692162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242.38</v>
      </c>
      <c r="F473" s="300" t="n">
        <v>-0.19413507</v>
      </c>
      <c r="G473" s="295" t="n">
        <v>50.657419264</v>
      </c>
      <c r="H473" s="289" t="n">
        <v>0.161</v>
      </c>
      <c r="I473" s="296" t="n">
        <v>0.92503</v>
      </c>
      <c r="J473" s="297" t="n">
        <v>31.437096</v>
      </c>
      <c r="K473" s="301" t="n">
        <v>3157.499904</v>
      </c>
      <c r="L473" s="295" t="n">
        <v>40.21080871485422</v>
      </c>
      <c r="M473" s="300" t="n">
        <v>-0.2062207412245678</v>
      </c>
      <c r="N473" s="297" t="n">
        <v>16.04352226133908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14.98</v>
      </c>
      <c r="F474" s="289" t="n">
        <v>0.06847358000000001</v>
      </c>
      <c r="G474" s="290" t="n">
        <v>10.683102208</v>
      </c>
      <c r="H474" s="289" t="n">
        <v>0.199</v>
      </c>
      <c r="I474" s="291" t="n">
        <v>0.2027</v>
      </c>
      <c r="J474" s="292" t="n">
        <v>5.6104865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-3.458293894143077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489.8</v>
      </c>
      <c r="F475" s="289" t="n">
        <v>0.078593254</v>
      </c>
      <c r="G475" s="295" t="n">
        <v>43.298320384</v>
      </c>
      <c r="H475" s="289" t="n">
        <v>0.116</v>
      </c>
      <c r="I475" s="296" t="n">
        <v>0.54932</v>
      </c>
      <c r="J475" s="297" t="n">
        <v>11.825206</v>
      </c>
      <c r="K475" s="301" t="n">
        <v>2903.124992</v>
      </c>
      <c r="L475" s="295" t="n">
        <v>10.450408878</v>
      </c>
      <c r="M475" s="300" t="n">
        <v>-0.7586417028346963</v>
      </c>
      <c r="N475" s="297" t="n">
        <v>14.91438367941961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186.72</v>
      </c>
      <c r="F476" s="289" t="n">
        <v>0.17849028</v>
      </c>
      <c r="G476" s="290" t="n">
        <v>235.495882752</v>
      </c>
      <c r="H476" s="289" t="n">
        <v>0.377</v>
      </c>
      <c r="I476" s="291" t="n">
        <v>0.63004</v>
      </c>
      <c r="J476" s="292" t="n">
        <v>58.902206</v>
      </c>
      <c r="K476" s="299" t="n">
        <v>3891.512576</v>
      </c>
      <c r="L476" s="290" t="n">
        <v>51.2355774254542</v>
      </c>
      <c r="M476" s="300" t="n">
        <v>-0.7824353579913317</v>
      </c>
      <c r="N476" s="292" t="n">
        <v>60.5152525336616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25.46</v>
      </c>
      <c r="F477" s="289" t="n">
        <v>0.32880998</v>
      </c>
      <c r="G477" s="295" t="n">
        <v>13.162717184</v>
      </c>
      <c r="H477" s="289" t="n">
        <v>0.053</v>
      </c>
      <c r="I477" s="296" t="n">
        <v>0.34098</v>
      </c>
      <c r="J477" s="297" t="n">
        <v>12.482779</v>
      </c>
      <c r="K477" s="301" t="n">
        <v>1000.374976</v>
      </c>
      <c r="L477" s="295" t="n">
        <v>10.80952500131078</v>
      </c>
      <c r="M477" s="300" t="n">
        <v>-0.1787770830136539</v>
      </c>
      <c r="N477" s="297" t="n">
        <v>13.15778428122136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531.39</v>
      </c>
      <c r="F478" s="289" t="n">
        <v>0.2129699</v>
      </c>
      <c r="G478" s="290" t="n">
        <v>73.32601855999999</v>
      </c>
      <c r="H478" s="289" t="n">
        <v>0.094</v>
      </c>
      <c r="I478" s="291" t="n">
        <v>0.25772</v>
      </c>
      <c r="J478" s="292" t="n">
        <v>27.153297</v>
      </c>
      <c r="K478" s="299" t="n">
        <v>2229.374976</v>
      </c>
      <c r="L478" s="290" t="n">
        <v>20.37327707956875</v>
      </c>
      <c r="M478" s="300" t="n">
        <v>-0.7221548710857928</v>
      </c>
      <c r="N478" s="292" t="n">
        <v>32.89083761256411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89.95</v>
      </c>
      <c r="F479" s="289" t="n">
        <v>0.1729039</v>
      </c>
      <c r="G479" s="295" t="n">
        <v>115.043377152</v>
      </c>
      <c r="H479" s="289" t="n">
        <v>0.07099999999999999</v>
      </c>
      <c r="I479" s="296" t="n">
        <v>0.13645001</v>
      </c>
      <c r="J479" s="297" t="n">
        <v>23.671053</v>
      </c>
      <c r="K479" s="301" t="n">
        <v>8076.000256</v>
      </c>
      <c r="L479" s="295" t="n">
        <v>92.3430509009598</v>
      </c>
      <c r="M479" s="300" t="n">
        <v>-0.1973197137723766</v>
      </c>
      <c r="N479" s="297" t="n">
        <v>14.24509423536477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216.56</v>
      </c>
      <c r="F480" s="289" t="n">
        <v>0.21526372</v>
      </c>
      <c r="G480" s="290" t="n">
        <v>24.502296576</v>
      </c>
      <c r="H480" s="289" t="n">
        <v>0.051</v>
      </c>
      <c r="I480" s="291" t="n">
        <v>0.21659</v>
      </c>
      <c r="J480" s="292" t="n">
        <v>21.273083</v>
      </c>
      <c r="K480" s="299" t="n">
        <v>794.78752</v>
      </c>
      <c r="L480" s="290" t="n">
        <v>5.266517055543289</v>
      </c>
      <c r="M480" s="300" t="n">
        <v>-0.7850602681586246</v>
      </c>
      <c r="N480" s="292" t="n">
        <v>30.82873846514349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109.31</v>
      </c>
      <c r="F481" s="289" t="n">
        <v>0.11986482</v>
      </c>
      <c r="G481" s="295" t="n">
        <v>39.605501952</v>
      </c>
      <c r="H481" s="289" t="n">
        <v>0.063</v>
      </c>
      <c r="I481" s="296" t="n">
        <v>0.75487</v>
      </c>
      <c r="J481" s="297" t="n">
        <v>218.62</v>
      </c>
      <c r="K481" s="301" t="n">
        <v>1812.125056</v>
      </c>
      <c r="L481" s="295" t="n">
        <v>16.88614400047715</v>
      </c>
      <c r="M481" s="300" t="n">
        <v>-0.5736414596905661</v>
      </c>
      <c r="N481" s="297" t="n">
        <v>14.94858463157302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47.86</v>
      </c>
      <c r="F482" s="300" t="n">
        <v>-0.32209630262891</v>
      </c>
      <c r="G482" s="290" t="n">
        <v>25.450354688</v>
      </c>
      <c r="H482" s="293" t="inlineStr">
        <is>
          <t>—</t>
        </is>
      </c>
      <c r="I482" s="293" t="inlineStr">
        <is>
          <t>—</t>
        </is>
      </c>
      <c r="J482" s="292" t="n">
        <v>9.18618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64.11</v>
      </c>
      <c r="F483" s="289" t="n">
        <v>0.25092685</v>
      </c>
      <c r="G483" s="295" t="n">
        <v>19.081986048</v>
      </c>
      <c r="H483" s="289" t="n">
        <v>0.079</v>
      </c>
      <c r="I483" s="296" t="n">
        <v>0.6323</v>
      </c>
      <c r="J483" s="297" t="n">
        <v>30.383888</v>
      </c>
      <c r="K483" s="301" t="n">
        <v>939.112512</v>
      </c>
      <c r="L483" s="295" t="n">
        <v>7.713674719107581</v>
      </c>
      <c r="M483" s="300" t="n">
        <v>-0.5957614317658483</v>
      </c>
      <c r="N483" s="297" t="n">
        <v>20.31916924791222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83.55</v>
      </c>
      <c r="F484" s="289" t="n">
        <v>0.06176138</v>
      </c>
      <c r="G484" s="290" t="n">
        <v>22.10886656</v>
      </c>
      <c r="H484" s="289" t="n">
        <v>0.6860000000000001</v>
      </c>
      <c r="I484" s="291" t="n">
        <v>0.63959</v>
      </c>
      <c r="J484" s="292" t="n">
        <v>39.225353</v>
      </c>
      <c r="K484" s="299" t="n">
        <v>7867.7632</v>
      </c>
      <c r="L484" s="290" t="n">
        <v>84.75233933108656</v>
      </c>
      <c r="M484" s="289" t="n">
        <v>2.833409510210847</v>
      </c>
      <c r="N484" s="292" t="n">
        <v>2.810057435955876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130.04</v>
      </c>
      <c r="F485" s="289" t="n">
        <v>0.053296566</v>
      </c>
      <c r="G485" s="295" t="n">
        <v>34.774433792</v>
      </c>
      <c r="H485" s="289" t="n">
        <v>0.039</v>
      </c>
      <c r="I485" s="296" t="n">
        <v>0.38571998</v>
      </c>
      <c r="J485" s="297" t="n">
        <v>8.70415</v>
      </c>
      <c r="K485" s="301" t="n">
        <v>7383.000064</v>
      </c>
      <c r="L485" s="295" t="n">
        <v>39.17261208425997</v>
      </c>
      <c r="M485" s="289" t="n">
        <v>0.1264773516821942</v>
      </c>
      <c r="N485" s="297" t="n">
        <v>4.710068785647514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288.79</v>
      </c>
      <c r="F486" s="289" t="n">
        <v>1.9167762</v>
      </c>
      <c r="G486" s="290" t="n">
        <v>43.607289856</v>
      </c>
      <c r="H486" s="289" t="n">
        <v>0.094</v>
      </c>
      <c r="I486" s="291" t="n">
        <v>0.67934996</v>
      </c>
      <c r="J486" s="292" t="n">
        <v>53.87873</v>
      </c>
      <c r="K486" s="299" t="n">
        <v>797.6250240000001</v>
      </c>
      <c r="L486" s="290" t="n">
        <v>10.02045267604958</v>
      </c>
      <c r="M486" s="300" t="n">
        <v>-0.7702115240562044</v>
      </c>
      <c r="N486" s="292" t="n">
        <v>54.67141662797179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95.53</v>
      </c>
      <c r="F487" s="289" t="n">
        <v>1.3787351</v>
      </c>
      <c r="G487" s="295" t="n">
        <v>504.981618688</v>
      </c>
      <c r="H487" s="289" t="n">
        <v>0.254</v>
      </c>
      <c r="I487" s="296" t="n">
        <v>0.38873002</v>
      </c>
      <c r="J487" s="297" t="n">
        <v>43.909725</v>
      </c>
      <c r="K487" s="301" t="n">
        <v>4866.375168</v>
      </c>
      <c r="L487" s="295" t="n">
        <v>70.09665269049363</v>
      </c>
      <c r="M487" s="300" t="n">
        <v>-0.8611896946415343</v>
      </c>
      <c r="N487" s="297" t="n">
        <v>103.7695652812562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157.35</v>
      </c>
      <c r="F488" s="289" t="n">
        <v>0.37772524</v>
      </c>
      <c r="G488" s="290" t="n">
        <v>95.313420288</v>
      </c>
      <c r="H488" s="289" t="n">
        <v>0.104</v>
      </c>
      <c r="I488" s="291" t="n">
        <v>0.37072</v>
      </c>
      <c r="J488" s="292" t="n">
        <v>33.33687</v>
      </c>
      <c r="K488" s="299" t="n">
        <v>3113.750016</v>
      </c>
      <c r="L488" s="290" t="n">
        <v>26.49162595301832</v>
      </c>
      <c r="M488" s="300" t="n">
        <v>-0.7220577556342963</v>
      </c>
      <c r="N488" s="292" t="n">
        <v>30.61049211231862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72.47</v>
      </c>
      <c r="F489" s="300" t="n">
        <v>-0.102538705</v>
      </c>
      <c r="G489" s="295" t="n">
        <v>36.113354752</v>
      </c>
      <c r="H489" s="300" t="n">
        <v>-0.089</v>
      </c>
      <c r="I489" s="296" t="n">
        <v>0.33333</v>
      </c>
      <c r="J489" s="297" t="n">
        <v>18.027363</v>
      </c>
      <c r="K489" s="301" t="n">
        <v>107.75</v>
      </c>
      <c r="L489" s="295" t="n">
        <v>0.6868495023907565</v>
      </c>
      <c r="M489" s="300" t="n">
        <v>-0.9809807339388009</v>
      </c>
      <c r="N489" s="297" t="n">
        <v>335.158719284826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111.84</v>
      </c>
      <c r="F490" s="289" t="n">
        <v>0.35170412</v>
      </c>
      <c r="G490" s="290" t="n">
        <v>23.799552</v>
      </c>
      <c r="H490" s="289" t="n">
        <v>0.254</v>
      </c>
      <c r="I490" s="291" t="n">
        <v>0.48400003</v>
      </c>
      <c r="J490" s="292" t="n">
        <v>15.931623</v>
      </c>
      <c r="K490" s="306" t="inlineStr">
        <is>
          <t>—</t>
        </is>
      </c>
      <c r="L490" s="290" t="n">
        <v>10.17410613912</v>
      </c>
      <c r="M490" s="300" t="n">
        <v>-0.5725085018776823</v>
      </c>
      <c r="N490" s="309" t="inlineStr">
        <is>
          <t>—</t>
        </is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911.92</v>
      </c>
      <c r="F491" s="289" t="n">
        <v>0.17765868</v>
      </c>
      <c r="G491" s="295" t="n">
        <v>115.004432384</v>
      </c>
      <c r="H491" s="289" t="n">
        <v>0.098</v>
      </c>
      <c r="I491" s="296" t="n">
        <v>0.37546003</v>
      </c>
      <c r="J491" s="297" t="n">
        <v>32.01966</v>
      </c>
      <c r="K491" s="301" t="n">
        <v>2961.750016</v>
      </c>
      <c r="L491" s="295" t="n">
        <v>24.39417207027238</v>
      </c>
      <c r="M491" s="300" t="n">
        <v>-0.7878849400445698</v>
      </c>
      <c r="N491" s="297" t="n">
        <v>38.82989207918349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33.5</v>
      </c>
      <c r="F492" s="300" t="n">
        <v>-0.4203149</v>
      </c>
      <c r="G492" s="290" t="n">
        <v>16.118371328</v>
      </c>
      <c r="H492" s="289" t="n">
        <v>0.062</v>
      </c>
      <c r="I492" s="291" t="n">
        <v>0.52139</v>
      </c>
      <c r="J492" s="292" t="n">
        <v>30.733944</v>
      </c>
      <c r="K492" s="299" t="n">
        <v>555.14336</v>
      </c>
      <c r="L492" s="290" t="n">
        <v>3.554936356854971</v>
      </c>
      <c r="M492" s="300" t="n">
        <v>-0.7794481660389893</v>
      </c>
      <c r="N492" s="292" t="n">
        <v>29.03461014826873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697.97</v>
      </c>
      <c r="F493" s="289" t="n">
        <v>1.6010659</v>
      </c>
      <c r="G493" s="295" t="n">
        <v>160.533086208</v>
      </c>
      <c r="H493" s="289" t="n">
        <v>0.61</v>
      </c>
      <c r="I493" s="296" t="n">
        <v>0.50351</v>
      </c>
      <c r="J493" s="297" t="n">
        <v>36.600418</v>
      </c>
      <c r="K493" s="304" t="inlineStr">
        <is>
          <t>—</t>
        </is>
      </c>
      <c r="L493" s="302" t="inlineStr">
        <is>
          <t>—</t>
        </is>
      </c>
      <c r="M493" s="303" t="inlineStr">
        <is>
          <t>—</t>
        </is>
      </c>
      <c r="N493" s="305" t="inlineStr">
        <is>
          <t>—</t>
        </is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221.24</v>
      </c>
      <c r="F494" s="300" t="n">
        <v>-0.09123021000000001</v>
      </c>
      <c r="G494" s="290" t="n">
        <v>63.60662016</v>
      </c>
      <c r="H494" s="289" t="n">
        <v>0.119</v>
      </c>
      <c r="I494" s="291" t="n">
        <v>0.36238</v>
      </c>
      <c r="J494" s="292" t="n">
        <v>19.985548</v>
      </c>
      <c r="K494" s="299" t="n">
        <v>2192.875008</v>
      </c>
      <c r="L494" s="290" t="n">
        <v>22.54265819379474</v>
      </c>
      <c r="M494" s="300" t="n">
        <v>-0.6455925792458466</v>
      </c>
      <c r="N494" s="292" t="n">
        <v>29.00604057628076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31.61</v>
      </c>
      <c r="F495" s="300" t="n">
        <v>-0.4159276</v>
      </c>
      <c r="G495" s="295" t="n">
        <v>16.470078464</v>
      </c>
      <c r="H495" s="289" t="n">
        <v>0.051</v>
      </c>
      <c r="I495" s="296" t="n">
        <v>0.36247003</v>
      </c>
      <c r="J495" s="297" t="n">
        <v>16.994623</v>
      </c>
      <c r="K495" s="301" t="n">
        <v>115.280752</v>
      </c>
      <c r="L495" s="295" t="n">
        <v>0.8137344233047209</v>
      </c>
      <c r="M495" s="300" t="n">
        <v>-0.9505931665666701</v>
      </c>
      <c r="N495" s="297" t="n">
        <v>142.8692860241751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172.18</v>
      </c>
      <c r="F496" s="300" t="n">
        <v>-0.21267545</v>
      </c>
      <c r="G496" s="290" t="n">
        <v>10.147688448</v>
      </c>
      <c r="H496" s="289" t="n">
        <v>0.053</v>
      </c>
      <c r="I496" s="291" t="n">
        <v>0.44505</v>
      </c>
      <c r="J496" s="292" t="n">
        <v>7.0220222</v>
      </c>
      <c r="K496" s="306" t="inlineStr">
        <is>
          <t>—</t>
        </is>
      </c>
      <c r="L496" s="307" t="inlineStr">
        <is>
          <t>—</t>
        </is>
      </c>
      <c r="M496" s="308" t="inlineStr">
        <is>
          <t>—</t>
        </is>
      </c>
      <c r="N496" s="309" t="inlineStr">
        <is>
          <t>—</t>
        </is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396.42</v>
      </c>
      <c r="F497" s="289" t="n">
        <v>1.8699052</v>
      </c>
      <c r="G497" s="295" t="n">
        <v>148.38923264</v>
      </c>
      <c r="H497" s="289" t="n">
        <v>0.555</v>
      </c>
      <c r="I497" s="296" t="n">
        <v>0.52603</v>
      </c>
      <c r="J497" s="297" t="n">
        <v>13.943722</v>
      </c>
      <c r="K497" s="301" t="n">
        <v>2729.499904</v>
      </c>
      <c r="L497" s="295" t="n">
        <v>30.54641422295327</v>
      </c>
      <c r="M497" s="300" t="n">
        <v>-0.794146693264056</v>
      </c>
      <c r="N497" s="297" t="n">
        <v>54.36498828210986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19.19</v>
      </c>
      <c r="F498" s="300" t="n">
        <v>-0.18375158</v>
      </c>
      <c r="G498" s="290" t="n">
        <v>13.830924288</v>
      </c>
      <c r="H498" s="300" t="n">
        <v>-0.008999999999999999</v>
      </c>
      <c r="I498" s="291" t="n">
        <v>0.14507</v>
      </c>
      <c r="J498" s="292" t="n">
        <v>29.523079</v>
      </c>
      <c r="K498" s="299" t="n">
        <v>13.625</v>
      </c>
      <c r="L498" s="290" t="n">
        <v>2.299635999297707</v>
      </c>
      <c r="M498" s="300" t="n">
        <v>-0.8337322978990697</v>
      </c>
      <c r="N498" s="292" t="n">
        <v>1015.113676330275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96.39</v>
      </c>
      <c r="F499" s="300" t="n">
        <v>-0.031840086</v>
      </c>
      <c r="G499" s="295" t="n">
        <v>18.385207296</v>
      </c>
      <c r="H499" s="289" t="n">
        <v>0.048</v>
      </c>
      <c r="I499" s="296" t="n">
        <v>0.69524</v>
      </c>
      <c r="J499" s="297" t="n">
        <v>23.395632</v>
      </c>
      <c r="K499" s="301" t="n">
        <v>1072.150016</v>
      </c>
      <c r="L499" s="295" t="n">
        <v>10.01852874376335</v>
      </c>
      <c r="M499" s="300" t="n">
        <v>-0.4550766503490531</v>
      </c>
      <c r="N499" s="297" t="n">
        <v>17.14797889133268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2026-10-29 14:03:01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2026-10-29 14:03:01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2026-10-29 14:03:01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2026-10-29 14:03:01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2026-10-29T13:03:01Z</dcterms:modified>
  <cp:lastModifiedBy>Andrey Semenov</cp:lastModifiedBy>
</cp:coreProperties>
</file>