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2026-08-11 21:34:21 | 485 full / 5 partial / 4 no-data (kept) | 236s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215.2912</v>
      </c>
      <c r="F6" s="289" t="n">
        <v>0.46194577</v>
      </c>
      <c r="G6" s="290" t="n">
        <v>338.437767168</v>
      </c>
      <c r="H6" s="289" t="n">
        <v>0.28</v>
      </c>
      <c r="I6" s="291" t="n">
        <v>0.87641</v>
      </c>
      <c r="J6" s="292" t="n">
        <v>17.390242</v>
      </c>
      <c r="K6" s="293" t="inlineStr">
        <is>
          <t>—</t>
        </is>
      </c>
      <c r="L6" s="290" t="n">
        <v>102.9393538119466</v>
      </c>
      <c r="M6" s="300" t="n">
        <v>-0.6958396378946454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107.435</v>
      </c>
      <c r="F7" s="289" t="n">
        <v>0.09423447</v>
      </c>
      <c r="G7" s="295" t="n">
        <v>185.791168512</v>
      </c>
      <c r="H7" s="289" t="n">
        <v>0.209</v>
      </c>
      <c r="I7" s="296" t="n">
        <v>0.97495</v>
      </c>
      <c r="J7" s="297" t="n">
        <v>19.569218</v>
      </c>
      <c r="K7" s="298" t="inlineStr">
        <is>
          <t>—</t>
        </is>
      </c>
      <c r="L7" s="295" t="n">
        <v>48.15723002972565</v>
      </c>
      <c r="M7" s="300" t="n">
        <v>-0.740799143385466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61.86</v>
      </c>
      <c r="F8" s="289" t="n">
        <v>0.07336104</v>
      </c>
      <c r="G8" s="290" t="n">
        <v>58.532057088</v>
      </c>
      <c r="H8" s="289" t="n">
        <v>0.096</v>
      </c>
      <c r="I8" s="291" t="n">
        <v>0.9268</v>
      </c>
      <c r="J8" s="292" t="n">
        <v>45.153286</v>
      </c>
      <c r="K8" s="299" t="n">
        <v>1582.08192</v>
      </c>
      <c r="L8" s="290" t="n">
        <v>6.146270094834891</v>
      </c>
      <c r="M8" s="300" t="n">
        <v>-0.8949930960807634</v>
      </c>
      <c r="N8" s="292" t="n">
        <v>36.9968552070932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139.705</v>
      </c>
      <c r="F9" s="289" t="n">
        <v>0.32391942</v>
      </c>
      <c r="G9" s="295" t="n">
        <v>135.806025728</v>
      </c>
      <c r="H9" s="289" t="n">
        <v>0.123</v>
      </c>
      <c r="I9" s="296" t="n">
        <v>0.75549006</v>
      </c>
      <c r="J9" s="297" t="n">
        <v>31.045555</v>
      </c>
      <c r="K9" s="301" t="n">
        <v>5406.941184</v>
      </c>
      <c r="L9" s="295" t="n">
        <v>21.36000638905318</v>
      </c>
      <c r="M9" s="300" t="n">
        <v>-0.8427167993868386</v>
      </c>
      <c r="N9" s="297" t="n">
        <v>24.55479340669299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64</v>
      </c>
      <c r="F10" s="289" t="n">
        <v>0.34442103</v>
      </c>
      <c r="G10" s="290" t="n">
        <v>447.535906816</v>
      </c>
      <c r="H10" s="289" t="n">
        <v>0.168</v>
      </c>
      <c r="I10" s="291" t="n">
        <v>0</v>
      </c>
      <c r="J10" s="292" t="n">
        <v>14.780601</v>
      </c>
      <c r="K10" s="293" t="inlineStr">
        <is>
          <t>—</t>
        </is>
      </c>
      <c r="L10" s="290" t="n">
        <v>154.0679753049066</v>
      </c>
      <c r="M10" s="300" t="n">
        <v>-0.6557416445061913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291.15</v>
      </c>
      <c r="F11" s="289" t="n">
        <v>0.115276456</v>
      </c>
      <c r="G11" s="295" t="n">
        <v>26.319960064</v>
      </c>
      <c r="H11" s="289" t="n">
        <v>0.06</v>
      </c>
      <c r="I11" s="296" t="n">
        <v>0.88465</v>
      </c>
      <c r="J11" s="297" t="n">
        <v>31.612377</v>
      </c>
      <c r="K11" s="301" t="n">
        <v>832.837504</v>
      </c>
      <c r="L11" s="295" t="n">
        <v>7.386249813370706</v>
      </c>
      <c r="M11" s="300" t="n">
        <v>-0.7193669824950268</v>
      </c>
      <c r="N11" s="297" t="n">
        <v>31.60275548782202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218.875</v>
      </c>
      <c r="F12" s="289" t="n">
        <v>0.010335445</v>
      </c>
      <c r="G12" s="290" t="n">
        <v>134.295150592</v>
      </c>
      <c r="H12" s="289" t="n">
        <v>11.11</v>
      </c>
      <c r="I12" s="291" t="n">
        <v>0</v>
      </c>
      <c r="J12" s="292" t="n">
        <v>12.060606</v>
      </c>
      <c r="K12" s="293" t="inlineStr">
        <is>
          <t>—</t>
        </is>
      </c>
      <c r="L12" s="290" t="n">
        <v>47.67978924514688</v>
      </c>
      <c r="M12" s="300" t="n">
        <v>-0.644962688265624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283.47</v>
      </c>
      <c r="F13" s="289" t="n">
        <v>0.11504388</v>
      </c>
      <c r="G13" s="295" t="n">
        <v>19.538507776</v>
      </c>
      <c r="H13" s="289" t="n">
        <v>0.031</v>
      </c>
      <c r="I13" s="296" t="n">
        <v>0.68771005</v>
      </c>
      <c r="J13" s="297" t="n">
        <v>44.085537</v>
      </c>
      <c r="K13" s="301" t="n">
        <v>1043.92672</v>
      </c>
      <c r="L13" s="295" t="n">
        <v>2.006243797307784</v>
      </c>
      <c r="M13" s="300" t="n">
        <v>-0.8973184738410708</v>
      </c>
      <c r="N13" s="297" t="n">
        <v>17.44976424622027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76.16</v>
      </c>
      <c r="F14" s="289" t="n">
        <v>0.058848023</v>
      </c>
      <c r="G14" s="290" t="n">
        <v>14.238778368</v>
      </c>
      <c r="H14" s="289" t="n">
        <v>0.089</v>
      </c>
      <c r="I14" s="291" t="n">
        <v>0.71539</v>
      </c>
      <c r="J14" s="292" t="n">
        <v>25.643099</v>
      </c>
      <c r="K14" s="299" t="n">
        <v>743.363968</v>
      </c>
      <c r="L14" s="290" t="n">
        <v>2.629481026553033</v>
      </c>
      <c r="M14" s="300" t="n">
        <v>-0.8153295908824252</v>
      </c>
      <c r="N14" s="292" t="n">
        <v>18.76128176758764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362.38</v>
      </c>
      <c r="F15" s="289" t="n">
        <v>0.07299399400000001</v>
      </c>
      <c r="G15" s="295" t="n">
        <v>676.580622336</v>
      </c>
      <c r="H15" s="289" t="n">
        <v>0.144</v>
      </c>
      <c r="I15" s="296" t="n">
        <v>0.97725</v>
      </c>
      <c r="J15" s="297" t="n">
        <v>30.867123</v>
      </c>
      <c r="K15" s="301" t="n">
        <v>20404.000768</v>
      </c>
      <c r="L15" s="295" t="n">
        <v>52.81722623501865</v>
      </c>
      <c r="M15" s="300" t="n">
        <v>-0.9219350591912329</v>
      </c>
      <c r="N15" s="297" t="n">
        <v>30.26545455831459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146.91</v>
      </c>
      <c r="F16" s="289" t="n">
        <v>0.08204222</v>
      </c>
      <c r="G16" s="290" t="n">
        <v>32.423411712</v>
      </c>
      <c r="H16" s="289" t="n">
        <v>0.038</v>
      </c>
      <c r="I16" s="291" t="n">
        <v>0.74919</v>
      </c>
      <c r="J16" s="292" t="n">
        <v>32.43046</v>
      </c>
      <c r="K16" s="299" t="n">
        <v>1499.437568</v>
      </c>
      <c r="L16" s="290" t="n">
        <v>4.643654363140464</v>
      </c>
      <c r="M16" s="300" t="n">
        <v>-0.8567808223148264</v>
      </c>
      <c r="N16" s="292" t="n">
        <v>20.69950188534959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1035.01</v>
      </c>
      <c r="F17" s="289" t="n">
        <v>0.39163017</v>
      </c>
      <c r="G17" s="295" t="n">
        <v>301.365297152</v>
      </c>
      <c r="H17" s="289" t="n">
        <v>0.425</v>
      </c>
      <c r="I17" s="296" t="n">
        <v>0.82075995</v>
      </c>
      <c r="J17" s="297" t="n">
        <v>15.982242</v>
      </c>
      <c r="K17" s="298" t="inlineStr">
        <is>
          <t>—</t>
        </is>
      </c>
      <c r="L17" s="295" t="n">
        <v>96.64223982742659</v>
      </c>
      <c r="M17" s="300" t="n">
        <v>-0.6793186184981245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78.45999999999999</v>
      </c>
      <c r="F18" s="289" t="n">
        <v>0.08056939</v>
      </c>
      <c r="G18" s="290" t="n">
        <v>25.52859648</v>
      </c>
      <c r="H18" s="289" t="n">
        <v>0.006</v>
      </c>
      <c r="I18" s="291" t="n">
        <v>0</v>
      </c>
      <c r="J18" s="292" t="n">
        <v>8.047179</v>
      </c>
      <c r="K18" s="293" t="inlineStr">
        <is>
          <t>—</t>
        </is>
      </c>
      <c r="L18" s="290" t="n">
        <v>17.08695980469648</v>
      </c>
      <c r="M18" s="300" t="n">
        <v>-0.3306737478465375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222.1</v>
      </c>
      <c r="F19" s="289" t="n">
        <v>0.30333292</v>
      </c>
      <c r="G19" s="295" t="n">
        <v>84.393476096</v>
      </c>
      <c r="H19" s="289" t="n">
        <v>0.195</v>
      </c>
      <c r="I19" s="296" t="n">
        <v>0.81426</v>
      </c>
      <c r="J19" s="297" t="n">
        <v>15.445063</v>
      </c>
      <c r="K19" s="301" t="n">
        <v>2608.871168</v>
      </c>
      <c r="L19" s="295" t="n">
        <v>6.965413328804001</v>
      </c>
      <c r="M19" s="300" t="n">
        <v>-0.9174650263145857</v>
      </c>
      <c r="N19" s="297" t="n">
        <v>27.60696409183514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182.72</v>
      </c>
      <c r="F20" s="300" t="n">
        <v>-0.016530275</v>
      </c>
      <c r="G20" s="290" t="n">
        <v>26.092044288</v>
      </c>
      <c r="H20" s="289" t="n">
        <v>0.023</v>
      </c>
      <c r="I20" s="291" t="n">
        <v>0.62721</v>
      </c>
      <c r="J20" s="292" t="n">
        <v>25.0989</v>
      </c>
      <c r="K20" s="299" t="n">
        <v>1409.144064</v>
      </c>
      <c r="L20" s="290" t="n">
        <v>5.027458158517021</v>
      </c>
      <c r="M20" s="300" t="n">
        <v>-0.8073183494928682</v>
      </c>
      <c r="N20" s="292" t="n">
        <v>18.51623582424572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326.12</v>
      </c>
      <c r="F21" s="289" t="n">
        <v>0.1612593</v>
      </c>
      <c r="G21" s="295" t="n">
        <v>60.90151936</v>
      </c>
      <c r="H21" s="289" t="n">
        <v>0.033</v>
      </c>
      <c r="I21" s="296" t="n">
        <v>0.7442</v>
      </c>
      <c r="J21" s="297" t="n">
        <v>31.088655</v>
      </c>
      <c r="K21" s="301" t="n">
        <v>2334.240256</v>
      </c>
      <c r="L21" s="295" t="n">
        <v>5.685748985831401</v>
      </c>
      <c r="M21" s="300" t="n">
        <v>-0.9066402768669546</v>
      </c>
      <c r="N21" s="297" t="n">
        <v>26.09051196903015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24.005</v>
      </c>
      <c r="F22" s="289" t="n">
        <v>0.14103174</v>
      </c>
      <c r="G22" s="290" t="n">
        <v>16.102298624</v>
      </c>
      <c r="H22" s="289" t="n">
        <v>0.049</v>
      </c>
      <c r="I22" s="291" t="n">
        <v>0.68933</v>
      </c>
      <c r="J22" s="292" t="n">
        <v>27.912788</v>
      </c>
      <c r="K22" s="299" t="n">
        <v>871.483392</v>
      </c>
      <c r="L22" s="290" t="n">
        <v>2.874425928568622</v>
      </c>
      <c r="M22" s="300" t="n">
        <v>-0.8214897142520774</v>
      </c>
      <c r="N22" s="292" t="n">
        <v>18.47688555706291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260.08</v>
      </c>
      <c r="F23" s="300" t="n">
        <v>-0.044330895</v>
      </c>
      <c r="G23" s="295" t="n">
        <v>93.519372288</v>
      </c>
      <c r="H23" s="289" t="n">
        <v>0.008</v>
      </c>
      <c r="I23" s="296" t="n">
        <v>1</v>
      </c>
      <c r="J23" s="297" t="n">
        <v>22.059372</v>
      </c>
      <c r="K23" s="301" t="n">
        <v>2909.01248</v>
      </c>
      <c r="L23" s="295" t="n">
        <v>22.39819613929609</v>
      </c>
      <c r="M23" s="300" t="n">
        <v>-0.7604967228573868</v>
      </c>
      <c r="N23" s="297" t="n">
        <v>32.14787122192065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132.29</v>
      </c>
      <c r="F24" s="300" t="n">
        <v>-0.043647945</v>
      </c>
      <c r="G24" s="290" t="n">
        <v>15.785720832</v>
      </c>
      <c r="H24" s="289" t="n">
        <v>0.01</v>
      </c>
      <c r="I24" s="291" t="n">
        <v>0.58392</v>
      </c>
      <c r="J24" s="292" t="n">
        <v>38.79472</v>
      </c>
      <c r="K24" s="299" t="n">
        <v>921.182272</v>
      </c>
      <c r="L24" s="290" t="n">
        <v>1.878897854689284</v>
      </c>
      <c r="M24" s="300" t="n">
        <v>-0.880974845894875</v>
      </c>
      <c r="N24" s="292" t="n">
        <v>16.71389683081092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187.02</v>
      </c>
      <c r="F25" s="289" t="n">
        <v>0.67546225</v>
      </c>
      <c r="G25" s="295" t="n">
        <v>51.374723072</v>
      </c>
      <c r="H25" s="300" t="n">
        <v>-0.028</v>
      </c>
      <c r="I25" s="296" t="n">
        <v>0</v>
      </c>
      <c r="J25" s="297" t="n">
        <v>16.50662</v>
      </c>
      <c r="K25" s="298" t="inlineStr">
        <is>
          <t>—</t>
        </is>
      </c>
      <c r="L25" s="295" t="n">
        <v>15.64531086684653</v>
      </c>
      <c r="M25" s="300" t="n">
        <v>-0.6954667600851075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191.43</v>
      </c>
      <c r="F26" s="289" t="n">
        <v>0.1301471</v>
      </c>
      <c r="G26" s="290" t="n">
        <v>72.111906816</v>
      </c>
      <c r="H26" s="289" t="n">
        <v>0.299</v>
      </c>
      <c r="I26" s="291" t="n">
        <v>0.56994</v>
      </c>
      <c r="J26" s="292" t="n">
        <v>245.42308</v>
      </c>
      <c r="K26" s="299" t="n">
        <v>3768.482048</v>
      </c>
      <c r="L26" s="290" t="n">
        <v>3.801809851778499</v>
      </c>
      <c r="M26" s="300" t="n">
        <v>-0.9472790275608831</v>
      </c>
      <c r="N26" s="292" t="n">
        <v>18.79696500326277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65.42</v>
      </c>
      <c r="F27" s="289" t="n">
        <v>0.0499202</v>
      </c>
      <c r="G27" s="295" t="n">
        <v>25.290360832</v>
      </c>
      <c r="H27" s="289" t="n">
        <v>0.021</v>
      </c>
      <c r="I27" s="296" t="n">
        <v>0.62336</v>
      </c>
      <c r="J27" s="297" t="n">
        <v>28.443478</v>
      </c>
      <c r="K27" s="301" t="n">
        <v>1423.153408</v>
      </c>
      <c r="L27" s="295" t="n">
        <v>4.11840995076882</v>
      </c>
      <c r="M27" s="300" t="n">
        <v>-0.8371549548807633</v>
      </c>
      <c r="N27" s="297" t="n">
        <v>17.23448209760392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22.755</v>
      </c>
      <c r="F28" s="289" t="n">
        <v>0.26633167</v>
      </c>
      <c r="G28" s="290" t="n">
        <v>24.394156032</v>
      </c>
      <c r="H28" s="289" t="n">
        <v>0.101</v>
      </c>
      <c r="I28" s="291" t="n">
        <v>0</v>
      </c>
      <c r="J28" s="292" t="n">
        <v>13.307016</v>
      </c>
      <c r="K28" s="293" t="inlineStr">
        <is>
          <t>—</t>
        </is>
      </c>
      <c r="L28" s="290" t="n">
        <v>8.900680270080937</v>
      </c>
      <c r="M28" s="300" t="n">
        <v>-0.6351306329923808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162.54</v>
      </c>
      <c r="F29" s="300" t="n">
        <v>-0.1366486</v>
      </c>
      <c r="G29" s="295" t="n">
        <v>5.720252416</v>
      </c>
      <c r="H29" s="300" t="n">
        <v>-0.005</v>
      </c>
      <c r="I29" s="296" t="n">
        <v>0.61662996</v>
      </c>
      <c r="J29" s="297" t="n">
        <v>19.19008</v>
      </c>
      <c r="K29" s="301" t="n">
        <v>-457.790016</v>
      </c>
      <c r="L29" s="295" t="n">
        <v>1.55638461631463</v>
      </c>
      <c r="M29" s="300" t="n">
        <v>-0.7279167940279526</v>
      </c>
      <c r="N29" s="297" t="n">
        <v>-12.49536316480087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48.44</v>
      </c>
      <c r="F30" s="300" t="n">
        <v>-0.34387296</v>
      </c>
      <c r="G30" s="290" t="n">
        <v>8.336294912</v>
      </c>
      <c r="H30" s="300" t="n">
        <v>-0.119</v>
      </c>
      <c r="I30" s="291" t="n">
        <v>0.6819899699999999</v>
      </c>
      <c r="J30" s="292" t="n">
        <v>-59.802467</v>
      </c>
      <c r="K30" s="299" t="n">
        <v>1344.973952</v>
      </c>
      <c r="L30" s="290" t="n">
        <v>2.069548274710092</v>
      </c>
      <c r="M30" s="300" t="n">
        <v>-0.7517424351517361</v>
      </c>
      <c r="N30" s="292" t="n">
        <v>6.198109045520013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205.411</v>
      </c>
      <c r="F31" s="289" t="n">
        <v>0.60653067</v>
      </c>
      <c r="G31" s="295" t="n">
        <v>30.350297088</v>
      </c>
      <c r="H31" s="289" t="n">
        <v>0.034</v>
      </c>
      <c r="I31" s="296" t="n">
        <v>0.78322</v>
      </c>
      <c r="J31" s="297" t="n">
        <v>36.485077</v>
      </c>
      <c r="K31" s="301" t="n">
        <v>1266.98752</v>
      </c>
      <c r="L31" s="295" t="n">
        <v>11.54148521858589</v>
      </c>
      <c r="M31" s="300" t="n">
        <v>-0.6197241435521499</v>
      </c>
      <c r="N31" s="297" t="n">
        <v>23.95469253176069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562.49</v>
      </c>
      <c r="F32" s="300" t="n">
        <v>-0.019175172</v>
      </c>
      <c r="G32" s="290" t="n">
        <v>492.746801152</v>
      </c>
      <c r="H32" s="289" t="n">
        <v>0.141</v>
      </c>
      <c r="I32" s="291" t="n">
        <v>1</v>
      </c>
      <c r="J32" s="292" t="n">
        <v>30.923033</v>
      </c>
      <c r="K32" s="299" t="n">
        <v>16961.250304</v>
      </c>
      <c r="L32" s="290" t="n">
        <v>9.13409439764445</v>
      </c>
      <c r="M32" s="300" t="n">
        <v>-0.9814629047285752</v>
      </c>
      <c r="N32" s="292" t="n">
        <v>28.83424637221544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31.685</v>
      </c>
      <c r="F33" s="289" t="n">
        <v>0.24200559</v>
      </c>
      <c r="G33" s="295" t="n">
        <v>26.99338752</v>
      </c>
      <c r="H33" s="289" t="n">
        <v>0.034</v>
      </c>
      <c r="I33" s="296" t="n">
        <v>0</v>
      </c>
      <c r="J33" s="297" t="n">
        <v>12.880081</v>
      </c>
      <c r="K33" s="298" t="inlineStr">
        <is>
          <t>—</t>
        </is>
      </c>
      <c r="L33" s="295" t="n">
        <v>10.38517682642384</v>
      </c>
      <c r="M33" s="300" t="n">
        <v>-0.615269598203292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562.48</v>
      </c>
      <c r="F34" s="289" t="n">
        <v>0.02348411</v>
      </c>
      <c r="G34" s="290" t="n">
        <v>40.89229312</v>
      </c>
      <c r="H34" s="289" t="n">
        <v>0.122</v>
      </c>
      <c r="I34" s="291" t="n">
        <v>0.82975</v>
      </c>
      <c r="J34" s="292" t="n">
        <v>30.736612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34.22791777913012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414.3</v>
      </c>
      <c r="F35" s="289" t="n">
        <v>0.35025418</v>
      </c>
      <c r="G35" s="295" t="n">
        <v>1971.065454592</v>
      </c>
      <c r="H35" s="289" t="n">
        <v>0.479</v>
      </c>
      <c r="I35" s="296" t="n">
        <v>0.76284</v>
      </c>
      <c r="J35" s="297" t="n">
        <v>69.049995</v>
      </c>
      <c r="K35" s="301" t="n">
        <v>27212.249088</v>
      </c>
      <c r="L35" s="295" t="n">
        <v>293.7495011398098</v>
      </c>
      <c r="M35" s="300" t="n">
        <v>-0.8509691799146192</v>
      </c>
      <c r="N35" s="297" t="n">
        <v>72.4330234394553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254.175</v>
      </c>
      <c r="F36" s="289" t="n">
        <v>0.31652987</v>
      </c>
      <c r="G36" s="290" t="n">
        <v>101.415829504</v>
      </c>
      <c r="H36" s="289" t="n">
        <v>0.236</v>
      </c>
      <c r="I36" s="291" t="n">
        <v>0</v>
      </c>
      <c r="J36" s="292" t="n">
        <v>14.004132</v>
      </c>
      <c r="K36" s="293" t="inlineStr">
        <is>
          <t>—</t>
        </is>
      </c>
      <c r="L36" s="290" t="n">
        <v>40.56976651031719</v>
      </c>
      <c r="M36" s="300" t="n">
        <v>-0.5999661324200178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182.16</v>
      </c>
      <c r="F37" s="300" t="n">
        <v>-0.16945732</v>
      </c>
      <c r="G37" s="295" t="n">
        <v>19.32500992</v>
      </c>
      <c r="H37" s="289" t="n">
        <v>0.023</v>
      </c>
      <c r="I37" s="296" t="n">
        <v>0.742</v>
      </c>
      <c r="J37" s="297" t="n">
        <v>19.650484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25.69622508197471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280.135</v>
      </c>
      <c r="F38" s="289" t="n">
        <v>0.45328295</v>
      </c>
      <c r="G38" s="290" t="n">
        <v>255.832653824</v>
      </c>
      <c r="H38" s="289" t="n">
        <v>0.228</v>
      </c>
      <c r="I38" s="291" t="n">
        <v>0.58325</v>
      </c>
      <c r="J38" s="292" t="n">
        <v>42.509106</v>
      </c>
      <c r="K38" s="299" t="n">
        <v>3545.250048</v>
      </c>
      <c r="L38" s="290" t="n">
        <v>41.24746829826025</v>
      </c>
      <c r="M38" s="300" t="n">
        <v>-0.8387716826537849</v>
      </c>
      <c r="N38" s="292" t="n">
        <v>72.16208646888931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67.83</v>
      </c>
      <c r="F39" s="289" t="n">
        <v>0.06643629</v>
      </c>
      <c r="G39" s="295" t="n">
        <v>12.268915712</v>
      </c>
      <c r="H39" s="289" t="n">
        <v>0.037</v>
      </c>
      <c r="I39" s="296" t="n">
        <v>0.56452</v>
      </c>
      <c r="J39" s="297" t="n">
        <v>36.467743</v>
      </c>
      <c r="K39" s="301" t="n">
        <v>880.6368639999999</v>
      </c>
      <c r="L39" s="295" t="n">
        <v>1.338933593767654</v>
      </c>
      <c r="M39" s="300" t="n">
        <v>-0.8908678138151958</v>
      </c>
      <c r="N39" s="297" t="n">
        <v>12.29774017668195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408.595</v>
      </c>
      <c r="F40" s="300" t="n">
        <v>-0.2230466</v>
      </c>
      <c r="G40" s="290" t="n">
        <v>120.453808128</v>
      </c>
      <c r="H40" s="289" t="n">
        <v>0.104</v>
      </c>
      <c r="I40" s="291" t="n">
        <v>0.70903</v>
      </c>
      <c r="J40" s="292" t="n">
        <v>24.85371</v>
      </c>
      <c r="K40" s="299" t="n">
        <v>5448.249856</v>
      </c>
      <c r="L40" s="290" t="n">
        <v>23.8412244695625</v>
      </c>
      <c r="M40" s="300" t="n">
        <v>-0.8020716419008714</v>
      </c>
      <c r="N40" s="292" t="n">
        <v>22.10871549280136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217.95</v>
      </c>
      <c r="F41" s="289" t="n">
        <v>0.18775928</v>
      </c>
      <c r="G41" s="295" t="n">
        <v>5278.96674304</v>
      </c>
      <c r="H41" s="289" t="n">
        <v>0.852</v>
      </c>
      <c r="I41" s="296" t="n">
        <v>0.74144995</v>
      </c>
      <c r="J41" s="297" t="n">
        <v>33.37672</v>
      </c>
      <c r="K41" s="301" t="n">
        <v>46335.873024</v>
      </c>
      <c r="L41" s="295" t="n">
        <v>513.4169726351145</v>
      </c>
      <c r="M41" s="300" t="n">
        <v>-0.9027429045064502</v>
      </c>
      <c r="N41" s="297" t="n">
        <v>113.9282936843711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37.46</v>
      </c>
      <c r="F42" s="300" t="n">
        <v>-0.004493773</v>
      </c>
      <c r="G42" s="290" t="n">
        <v>13.87951616</v>
      </c>
      <c r="H42" s="300" t="n">
        <v>-0.001</v>
      </c>
      <c r="I42" s="291" t="n">
        <v>0.66581</v>
      </c>
      <c r="J42" s="292" t="n">
        <v>23.70886</v>
      </c>
      <c r="K42" s="299" t="n">
        <v>779.827776</v>
      </c>
      <c r="L42" s="290" t="n">
        <v>1.967004239157876</v>
      </c>
      <c r="M42" s="300" t="n">
        <v>-0.8582800569931485</v>
      </c>
      <c r="N42" s="292" t="n">
        <v>15.60772870108694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250.11</v>
      </c>
      <c r="F43" s="289" t="n">
        <v>0.2483387</v>
      </c>
      <c r="G43" s="295" t="n">
        <v>441.973702656</v>
      </c>
      <c r="H43" s="289" t="n">
        <v>0.102</v>
      </c>
      <c r="I43" s="296" t="n">
        <v>0.72792</v>
      </c>
      <c r="J43" s="297" t="n">
        <v>70.45352</v>
      </c>
      <c r="K43" s="301" t="n">
        <v>16870.250496</v>
      </c>
      <c r="L43" s="295" t="n">
        <v>207.4101429224325</v>
      </c>
      <c r="M43" s="300" t="n">
        <v>-0.5307183624817032</v>
      </c>
      <c r="N43" s="297" t="n">
        <v>26.19840791671372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64.825</v>
      </c>
      <c r="F44" s="300" t="n">
        <v>-0.0071201324</v>
      </c>
      <c r="G44" s="290" t="n">
        <v>108.24114176</v>
      </c>
      <c r="H44" s="289" t="n">
        <v>0.012</v>
      </c>
      <c r="I44" s="291" t="n">
        <v>0.8717</v>
      </c>
      <c r="J44" s="292" t="n">
        <v>13.6473675</v>
      </c>
      <c r="K44" s="299" t="n">
        <v>9035.249664000001</v>
      </c>
      <c r="L44" s="290" t="n">
        <v>57.0260338470684</v>
      </c>
      <c r="M44" s="300" t="n">
        <v>-0.4731574988971329</v>
      </c>
      <c r="N44" s="292" t="n">
        <v>11.97987371995103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340.79</v>
      </c>
      <c r="F45" s="289" t="n">
        <v>0.11757529</v>
      </c>
      <c r="G45" s="295" t="n">
        <v>230.13883904</v>
      </c>
      <c r="H45" s="289" t="n">
        <v>0.128</v>
      </c>
      <c r="I45" s="296" t="n">
        <v>0.62338</v>
      </c>
      <c r="J45" s="297" t="n">
        <v>20.691563</v>
      </c>
      <c r="K45" s="298" t="inlineStr">
        <is>
          <t>—</t>
        </is>
      </c>
      <c r="L45" s="295" t="n">
        <v>56.33053920967645</v>
      </c>
      <c r="M45" s="300" t="n">
        <v>-0.7552323656247968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187.41</v>
      </c>
      <c r="F46" s="289" t="n">
        <v>0.47479975</v>
      </c>
      <c r="G46" s="290" t="n">
        <v>34.2877184</v>
      </c>
      <c r="H46" s="289" t="n">
        <v>0.364</v>
      </c>
      <c r="I46" s="291" t="n">
        <v>0</v>
      </c>
      <c r="J46" s="292" t="n">
        <v>16.114359</v>
      </c>
      <c r="K46" s="293" t="inlineStr">
        <is>
          <t>—</t>
        </is>
      </c>
      <c r="L46" s="290" t="n">
        <v>10.94813532755733</v>
      </c>
      <c r="M46" s="300" t="n">
        <v>-0.6806980505428634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136.03</v>
      </c>
      <c r="F47" s="289" t="n">
        <v>0.10864854</v>
      </c>
      <c r="G47" s="295" t="n">
        <v>168.671100928</v>
      </c>
      <c r="H47" s="289" t="n">
        <v>0.102</v>
      </c>
      <c r="I47" s="296" t="n">
        <v>0.79603994</v>
      </c>
      <c r="J47" s="297" t="n">
        <v>13.77812</v>
      </c>
      <c r="K47" s="301" t="n">
        <v>9768.875008000001</v>
      </c>
      <c r="L47" s="295" t="n">
        <v>120.8682600961108</v>
      </c>
      <c r="M47" s="300" t="n">
        <v>-0.2834086015262008</v>
      </c>
      <c r="N47" s="297" t="n">
        <v>17.26617441583812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263.26</v>
      </c>
      <c r="F48" s="300" t="n">
        <v>-0.19345212</v>
      </c>
      <c r="G48" s="290" t="n">
        <v>104.645853184</v>
      </c>
      <c r="H48" s="289" t="n">
        <v>0.127</v>
      </c>
      <c r="I48" s="291" t="n">
        <v>0.8940399999999999</v>
      </c>
      <c r="J48" s="292" t="n">
        <v>15.0692625</v>
      </c>
      <c r="K48" s="299" t="n">
        <v>9218.374656</v>
      </c>
      <c r="L48" s="290" t="n">
        <v>108.4985086550739</v>
      </c>
      <c r="M48" s="289" t="n">
        <v>0.03681613130240122</v>
      </c>
      <c r="N48" s="292" t="n">
        <v>11.35187643213099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412.23</v>
      </c>
      <c r="F49" s="289" t="n">
        <v>0.46396244</v>
      </c>
      <c r="G49" s="295" t="n">
        <v>222.483955712</v>
      </c>
      <c r="H49" s="289" t="n">
        <v>0.095</v>
      </c>
      <c r="I49" s="296" t="n">
        <v>0.71891</v>
      </c>
      <c r="J49" s="297" t="n">
        <v>25.604347</v>
      </c>
      <c r="K49" s="301" t="n">
        <v>8645.624832</v>
      </c>
      <c r="L49" s="295" t="n">
        <v>110.0825935782806</v>
      </c>
      <c r="M49" s="300" t="n">
        <v>-0.5052110916223561</v>
      </c>
      <c r="N49" s="297" t="n">
        <v>25.73370301329078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170.215</v>
      </c>
      <c r="F50" s="300" t="n">
        <v>-0.17354119</v>
      </c>
      <c r="G50" s="290" t="n">
        <v>79.31338752000001</v>
      </c>
      <c r="H50" s="289" t="n">
        <v>0.047</v>
      </c>
      <c r="I50" s="291" t="n">
        <v>0.73774004</v>
      </c>
      <c r="J50" s="292" t="n">
        <v>27.409822</v>
      </c>
      <c r="K50" s="299" t="n">
        <v>2920.012544</v>
      </c>
      <c r="L50" s="290" t="n">
        <v>5.455646626003199</v>
      </c>
      <c r="M50" s="300" t="n">
        <v>-0.9312140510373803</v>
      </c>
      <c r="N50" s="292" t="n">
        <v>27.16200303087465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150.745</v>
      </c>
      <c r="F51" s="300" t="n">
        <v>-0.17620665</v>
      </c>
      <c r="G51" s="295" t="n">
        <v>84.62740684800001</v>
      </c>
      <c r="H51" s="289" t="n">
        <v>0.048</v>
      </c>
      <c r="I51" s="296" t="n">
        <v>1</v>
      </c>
      <c r="J51" s="297" t="n">
        <v>21.261635</v>
      </c>
      <c r="K51" s="301" t="n">
        <v>3633.625088</v>
      </c>
      <c r="L51" s="295" t="n">
        <v>21.8638006634464</v>
      </c>
      <c r="M51" s="300" t="n">
        <v>-0.7416463356520405</v>
      </c>
      <c r="N51" s="297" t="n">
        <v>23.29007806069369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530.0599999999999</v>
      </c>
      <c r="F52" s="289" t="n">
        <v>0.35108435</v>
      </c>
      <c r="G52" s="290" t="n">
        <v>134.264201216</v>
      </c>
      <c r="H52" s="289" t="n">
        <v>0.125</v>
      </c>
      <c r="I52" s="291" t="n">
        <v>0.54957</v>
      </c>
      <c r="J52" s="292" t="n">
        <v>30.853317</v>
      </c>
      <c r="K52" s="299" t="n">
        <v>2627.887616</v>
      </c>
      <c r="L52" s="290" t="n">
        <v>31.71394134474395</v>
      </c>
      <c r="M52" s="300" t="n">
        <v>-0.7637945106922167</v>
      </c>
      <c r="N52" s="292" t="n">
        <v>51.09206237836313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253.05</v>
      </c>
      <c r="F53" s="289" t="n">
        <v>0.31426632</v>
      </c>
      <c r="G53" s="295" t="n">
        <v>36.675293184</v>
      </c>
      <c r="H53" s="289" t="n">
        <v>0.062</v>
      </c>
      <c r="I53" s="296" t="n">
        <v>0</v>
      </c>
      <c r="J53" s="297" t="n">
        <v>13.403072</v>
      </c>
      <c r="K53" s="298" t="inlineStr">
        <is>
          <t>—</t>
        </is>
      </c>
      <c r="L53" s="295" t="n">
        <v>13.6774008563452</v>
      </c>
      <c r="M53" s="300" t="n">
        <v>-0.6270677159218425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386.59</v>
      </c>
      <c r="F54" s="289" t="n">
        <v>0.65458536</v>
      </c>
      <c r="G54" s="290" t="n">
        <v>188.302983168</v>
      </c>
      <c r="H54" s="289" t="n">
        <v>0.372</v>
      </c>
      <c r="I54" s="291" t="n">
        <v>0.64491</v>
      </c>
      <c r="J54" s="292" t="n">
        <v>57.528275</v>
      </c>
      <c r="K54" s="299" t="n">
        <v>3868.954624</v>
      </c>
      <c r="L54" s="290" t="n">
        <v>42.1990101183121</v>
      </c>
      <c r="M54" s="300" t="n">
        <v>-0.7758983452712324</v>
      </c>
      <c r="N54" s="292" t="n">
        <v>48.67024741657968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476.739</v>
      </c>
      <c r="F55" s="300" t="n">
        <v>-0.07346189</v>
      </c>
      <c r="G55" s="295" t="n">
        <v>82.562138112</v>
      </c>
      <c r="H55" s="289" t="n">
        <v>0.151</v>
      </c>
      <c r="I55" s="296" t="n">
        <v>0.74974996</v>
      </c>
      <c r="J55" s="297" t="n">
        <v>30.211597</v>
      </c>
      <c r="K55" s="301" t="n">
        <v>2579.124992</v>
      </c>
      <c r="L55" s="295" t="n">
        <v>4.96848406656474</v>
      </c>
      <c r="M55" s="300" t="n">
        <v>-0.9398212766749727</v>
      </c>
      <c r="N55" s="297" t="n">
        <v>32.01168201900624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161.82</v>
      </c>
      <c r="F56" s="289" t="n">
        <v>1.0926468</v>
      </c>
      <c r="G56" s="290" t="n">
        <v>118.729547776</v>
      </c>
      <c r="H56" s="289" t="n">
        <v>0.256</v>
      </c>
      <c r="I56" s="291" t="n">
        <v>0.80204004</v>
      </c>
      <c r="J56" s="292" t="n">
        <v>57.382984</v>
      </c>
      <c r="K56" s="299" t="n">
        <v>2265.587456</v>
      </c>
      <c r="L56" s="290" t="n">
        <v>29.60320383699095</v>
      </c>
      <c r="M56" s="300" t="n">
        <v>-0.7506669199747854</v>
      </c>
      <c r="N56" s="292" t="n">
        <v>52.40563237319584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0.1786859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17.805</v>
      </c>
      <c r="F58" s="289" t="n">
        <v>0.068609595</v>
      </c>
      <c r="G58" s="290" t="n">
        <v>35.97348864</v>
      </c>
      <c r="H58" s="289" t="n">
        <v>0.476</v>
      </c>
      <c r="I58" s="291" t="n">
        <v>0</v>
      </c>
      <c r="J58" s="292" t="n">
        <v>13.696155</v>
      </c>
      <c r="K58" s="293" t="inlineStr">
        <is>
          <t>—</t>
        </is>
      </c>
      <c r="L58" s="290" t="n">
        <v>13.2362143966922</v>
      </c>
      <c r="M58" s="300" t="n">
        <v>-0.6320564144013973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145.465</v>
      </c>
      <c r="F59" s="300" t="n">
        <v>-0.40498698</v>
      </c>
      <c r="G59" s="295" t="n">
        <v>419.007725568</v>
      </c>
      <c r="H59" s="289" t="n">
        <v>0.206</v>
      </c>
      <c r="I59" s="296" t="n">
        <v>0.65822</v>
      </c>
      <c r="J59" s="297" t="n">
        <v>24.951115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-17.07674050755951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186.175</v>
      </c>
      <c r="F60" s="289" t="n">
        <v>0.10320282</v>
      </c>
      <c r="G60" s="290" t="n">
        <v>290.174861312</v>
      </c>
      <c r="H60" s="289" t="n">
        <v>0.104</v>
      </c>
      <c r="I60" s="291" t="n">
        <v>0.6748100500000001</v>
      </c>
      <c r="J60" s="292" t="n">
        <v>25.53841</v>
      </c>
      <c r="K60" s="299" t="n">
        <v>9714.374656</v>
      </c>
      <c r="L60" s="290" t="n">
        <v>100.174291402595</v>
      </c>
      <c r="M60" s="300" t="n">
        <v>-0.6547795665356199</v>
      </c>
      <c r="N60" s="292" t="n">
        <v>29.87066767355951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122.655</v>
      </c>
      <c r="F61" s="289" t="n">
        <v>0.16052079</v>
      </c>
      <c r="G61" s="295" t="n">
        <v>42.315972608</v>
      </c>
      <c r="H61" s="289" t="n">
        <v>0.141</v>
      </c>
      <c r="I61" s="296" t="n">
        <v>0.29015</v>
      </c>
      <c r="J61" s="297" t="n">
        <v>11.120127</v>
      </c>
      <c r="K61" s="301" t="n">
        <v>7527.750144</v>
      </c>
      <c r="L61" s="295" t="n">
        <v>29.01945962005147</v>
      </c>
      <c r="M61" s="300" t="n">
        <v>-0.3142197181930016</v>
      </c>
      <c r="N61" s="297" t="n">
        <v>5.62133096749073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503.16</v>
      </c>
      <c r="F62" s="300" t="n">
        <v>-0.043798625</v>
      </c>
      <c r="G62" s="290" t="n">
        <v>3736.23750656</v>
      </c>
      <c r="H62" s="289" t="n">
        <v>0.177</v>
      </c>
      <c r="I62" s="291" t="n">
        <v>0.67944</v>
      </c>
      <c r="J62" s="292" t="n">
        <v>28.000002</v>
      </c>
      <c r="K62" s="299" t="n">
        <v>16545.50016</v>
      </c>
      <c r="L62" s="290" t="n">
        <v>248.7058625505512</v>
      </c>
      <c r="M62" s="300" t="n">
        <v>-0.9334341400636659</v>
      </c>
      <c r="N62" s="292" t="n">
        <v>225.8159277822376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213.43</v>
      </c>
      <c r="F63" s="300" t="n">
        <v>-0.02554959</v>
      </c>
      <c r="G63" s="295" t="n">
        <v>165.38230784</v>
      </c>
      <c r="H63" s="289" t="n">
        <v>0.081</v>
      </c>
      <c r="I63" s="296" t="n">
        <v>0.87227994</v>
      </c>
      <c r="J63" s="297" t="n">
        <v>23.714443</v>
      </c>
      <c r="K63" s="301" t="n">
        <v>7725.8752</v>
      </c>
      <c r="L63" s="295" t="n">
        <v>64.58558907299631</v>
      </c>
      <c r="M63" s="300" t="n">
        <v>-0.6094770358660131</v>
      </c>
      <c r="N63" s="297" t="n">
        <v>21.40628735440614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335.596</v>
      </c>
      <c r="F64" s="300" t="n">
        <v>-0.5312693000000001</v>
      </c>
      <c r="G64" s="290" t="n">
        <v>91.768922112</v>
      </c>
      <c r="H64" s="289" t="n">
        <v>0.104</v>
      </c>
      <c r="I64" s="291" t="n">
        <v>0.80793</v>
      </c>
      <c r="J64" s="292" t="n">
        <v>20.469189</v>
      </c>
      <c r="K64" s="299" t="n">
        <v>5232</v>
      </c>
      <c r="L64" s="290" t="n">
        <v>57.3891017354612</v>
      </c>
      <c r="M64" s="300" t="n">
        <v>-0.3746346757192998</v>
      </c>
      <c r="N64" s="292" t="n">
        <v>17.54547458944954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226.699</v>
      </c>
      <c r="F65" s="289" t="n">
        <v>0.42630017</v>
      </c>
      <c r="G65" s="295" t="n">
        <v>163.352969216</v>
      </c>
      <c r="H65" s="289" t="n">
        <v>0.391</v>
      </c>
      <c r="I65" s="296" t="n">
        <v>0.39560002</v>
      </c>
      <c r="J65" s="297" t="n">
        <v>101.658745</v>
      </c>
      <c r="K65" s="301" t="n">
        <v>2756.164352</v>
      </c>
      <c r="L65" s="295" t="n">
        <v>6.358854883776052</v>
      </c>
      <c r="M65" s="300" t="n">
        <v>-0.9610729152075111</v>
      </c>
      <c r="N65" s="297" t="n">
        <v>59.26821969203417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120.67</v>
      </c>
      <c r="F66" s="289" t="n">
        <v>0.48940086</v>
      </c>
      <c r="G66" s="290" t="n">
        <v>24.459536384</v>
      </c>
      <c r="H66" s="289" t="n">
        <v>0.377</v>
      </c>
      <c r="I66" s="291" t="n">
        <v>0.55659</v>
      </c>
      <c r="J66" s="292" t="n">
        <v>15.352417</v>
      </c>
      <c r="K66" s="299" t="n">
        <v>1180.664576</v>
      </c>
      <c r="L66" s="290" t="n">
        <v>15.87119960977452</v>
      </c>
      <c r="M66" s="300" t="n">
        <v>-0.3511242666007141</v>
      </c>
      <c r="N66" s="292" t="n">
        <v>20.71675351918071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182.37</v>
      </c>
      <c r="F67" s="289" t="n">
        <v>0.31143558</v>
      </c>
      <c r="G67" s="295" t="n">
        <v>14.160074752</v>
      </c>
      <c r="H67" s="289" t="n">
        <v>0.08</v>
      </c>
      <c r="I67" s="296" t="n">
        <v>0.33905998</v>
      </c>
      <c r="J67" s="297" t="n">
        <v>12.117607</v>
      </c>
      <c r="K67" s="301" t="n">
        <v>1163.50336</v>
      </c>
      <c r="L67" s="295" t="n">
        <v>11.61687924399125</v>
      </c>
      <c r="M67" s="300" t="n">
        <v>-0.1796032544001605</v>
      </c>
      <c r="N67" s="297" t="n">
        <v>12.17020556225124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120.65</v>
      </c>
      <c r="F68" s="289" t="n">
        <v>0.7171477000000001</v>
      </c>
      <c r="G68" s="290" t="n">
        <v>475.534098432</v>
      </c>
      <c r="H68" s="289" t="n">
        <v>0.12</v>
      </c>
      <c r="I68" s="291" t="n">
        <v>0.64296997</v>
      </c>
      <c r="J68" s="292" t="n">
        <v>40.216667</v>
      </c>
      <c r="K68" s="299" t="n">
        <v>9288.375296</v>
      </c>
      <c r="L68" s="290" t="n">
        <v>102.282862697592</v>
      </c>
      <c r="M68" s="300" t="n">
        <v>-0.7849095090449794</v>
      </c>
      <c r="N68" s="292" t="n">
        <v>51.19669233617604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162.65</v>
      </c>
      <c r="F69" s="289" t="n">
        <v>0.05490148</v>
      </c>
      <c r="G69" s="295" t="n">
        <v>170.782490624</v>
      </c>
      <c r="H69" s="300" t="n">
        <v>-0.04</v>
      </c>
      <c r="I69" s="296" t="n">
        <v>0.54226</v>
      </c>
      <c r="J69" s="297" t="n">
        <v>18.56735</v>
      </c>
      <c r="K69" s="301" t="n">
        <v>10241.000448</v>
      </c>
      <c r="L69" s="295" t="n">
        <v>49.98333561457887</v>
      </c>
      <c r="M69" s="300" t="n">
        <v>-0.7073275168200719</v>
      </c>
      <c r="N69" s="297" t="n">
        <v>16.67634923630461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250.3</v>
      </c>
      <c r="F70" s="289" t="n">
        <v>0.09034228</v>
      </c>
      <c r="G70" s="290" t="n">
        <v>46.801207296</v>
      </c>
      <c r="H70" s="289" t="n">
        <v>0.02</v>
      </c>
      <c r="I70" s="291" t="n">
        <v>0.57126</v>
      </c>
      <c r="J70" s="292" t="n">
        <v>24.291018</v>
      </c>
      <c r="K70" s="299" t="n">
        <v>1256.137472</v>
      </c>
      <c r="L70" s="290" t="n">
        <v>10.22949144067861</v>
      </c>
      <c r="M70" s="300" t="n">
        <v>-0.781426761579441</v>
      </c>
      <c r="N70" s="292" t="n">
        <v>37.2580278242826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121.12</v>
      </c>
      <c r="F71" s="300" t="n">
        <v>-0.10230386</v>
      </c>
      <c r="G71" s="295" t="n">
        <v>43.080306688</v>
      </c>
      <c r="H71" s="289" t="n">
        <v>0.125</v>
      </c>
      <c r="I71" s="296" t="n">
        <v>0.67197996</v>
      </c>
      <c r="J71" s="297" t="n">
        <v>24.718367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81.16</v>
      </c>
      <c r="F72" s="289" t="n">
        <v>0.2618605</v>
      </c>
      <c r="G72" s="290" t="n">
        <v>44.070588416</v>
      </c>
      <c r="H72" s="289" t="n">
        <v>0.38</v>
      </c>
      <c r="I72" s="291" t="n">
        <v>0.60194</v>
      </c>
      <c r="J72" s="292" t="n">
        <v>119.35294</v>
      </c>
      <c r="K72" s="299" t="n">
        <v>1364.762496</v>
      </c>
      <c r="L72" s="290" t="n">
        <v>14.25517118104004</v>
      </c>
      <c r="M72" s="300" t="n">
        <v>-0.6765377615002607</v>
      </c>
      <c r="N72" s="292" t="n">
        <v>32.29176174662408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179.87</v>
      </c>
      <c r="F73" s="300" t="n">
        <v>-0.30315387</v>
      </c>
      <c r="G73" s="295" t="n">
        <v>23.566897152</v>
      </c>
      <c r="H73" s="289" t="n">
        <v>0.044</v>
      </c>
      <c r="I73" s="296" t="n">
        <v>0.70179003</v>
      </c>
      <c r="J73" s="297" t="n">
        <v>27.672306</v>
      </c>
      <c r="K73" s="301" t="n">
        <v>1055.550016</v>
      </c>
      <c r="L73" s="295" t="n">
        <v>6.87941984169682</v>
      </c>
      <c r="M73" s="300" t="n">
        <v>-0.708089707468639</v>
      </c>
      <c r="N73" s="297" t="n">
        <v>22.32665245945106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327.07</v>
      </c>
      <c r="F74" s="300" t="n">
        <v>-0.061367035</v>
      </c>
      <c r="G74" s="290" t="n">
        <v>90.21113958399999</v>
      </c>
      <c r="H74" s="289" t="n">
        <v>0.242</v>
      </c>
      <c r="I74" s="291" t="n">
        <v>0.85871005</v>
      </c>
      <c r="J74" s="292" t="n">
        <v>64.766335</v>
      </c>
      <c r="K74" s="299" t="n">
        <v>1609.676544</v>
      </c>
      <c r="L74" s="290" t="n">
        <v>20.09466534547617</v>
      </c>
      <c r="M74" s="300" t="n">
        <v>-0.7772485145610531</v>
      </c>
      <c r="N74" s="292" t="n">
        <v>56.04302271550029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63.69</v>
      </c>
      <c r="F75" s="289" t="n">
        <v>0.39291084</v>
      </c>
      <c r="G75" s="295" t="n">
        <v>130.100494336</v>
      </c>
      <c r="H75" s="289" t="n">
        <v>0.057</v>
      </c>
      <c r="I75" s="296" t="n">
        <v>0.71661</v>
      </c>
      <c r="J75" s="297" t="n">
        <v>14.028634</v>
      </c>
      <c r="K75" s="301" t="n">
        <v>8114.375168</v>
      </c>
      <c r="L75" s="295" t="n">
        <v>84.7684103350099</v>
      </c>
      <c r="M75" s="300" t="n">
        <v>-0.3484389835131187</v>
      </c>
      <c r="N75" s="297" t="n">
        <v>16.03333513019052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272.925</v>
      </c>
      <c r="F76" s="300" t="n">
        <v>-0.09256064999999999</v>
      </c>
      <c r="G76" s="290" t="n">
        <v>193.133051904</v>
      </c>
      <c r="H76" s="289" t="n">
        <v>0.037</v>
      </c>
      <c r="I76" s="291" t="n">
        <v>0.57382</v>
      </c>
      <c r="J76" s="292" t="n">
        <v>22.153004</v>
      </c>
      <c r="K76" s="299" t="n">
        <v>6262.374912</v>
      </c>
      <c r="L76" s="290" t="n">
        <v>38.09575020886079</v>
      </c>
      <c r="M76" s="300" t="n">
        <v>-0.8027486759345733</v>
      </c>
      <c r="N76" s="292" t="n">
        <v>30.84022716016128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50.095</v>
      </c>
      <c r="F77" s="289" t="n">
        <v>0.39921832</v>
      </c>
      <c r="G77" s="295" t="n">
        <v>92.799729664</v>
      </c>
      <c r="H77" s="289" t="n">
        <v>0.101</v>
      </c>
      <c r="I77" s="296" t="n">
        <v>0.47070998</v>
      </c>
      <c r="J77" s="297" t="n">
        <v>29.125</v>
      </c>
      <c r="K77" s="301" t="n">
        <v>1953.250048</v>
      </c>
      <c r="L77" s="295" t="n">
        <v>17.04186331304648</v>
      </c>
      <c r="M77" s="300" t="n">
        <v>-0.8163586965743331</v>
      </c>
      <c r="N77" s="297" t="n">
        <v>47.51042042063986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399.9</v>
      </c>
      <c r="F78" s="300" t="n">
        <v>-0.1773563</v>
      </c>
      <c r="G78" s="290" t="n">
        <v>143.275393024</v>
      </c>
      <c r="H78" s="289" t="n">
        <v>0.185</v>
      </c>
      <c r="I78" s="291" t="n">
        <v>0.66679</v>
      </c>
      <c r="J78" s="292" t="n">
        <v>45.80756</v>
      </c>
      <c r="K78" s="299" t="n">
        <v>2615.2</v>
      </c>
      <c r="L78" s="290" t="n">
        <v>38.24114005930413</v>
      </c>
      <c r="M78" s="300" t="n">
        <v>-0.7330934555321836</v>
      </c>
      <c r="N78" s="292" t="n">
        <v>54.78563299028755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399.34</v>
      </c>
      <c r="F79" s="300" t="n">
        <v>-0.22254092</v>
      </c>
      <c r="G79" s="295" t="n">
        <v>39.495073792</v>
      </c>
      <c r="H79" s="289" t="n">
        <v>0.08500000000000001</v>
      </c>
      <c r="I79" s="296" t="n">
        <v>0.69525003</v>
      </c>
      <c r="J79" s="297" t="n">
        <v>16.646103</v>
      </c>
      <c r="K79" s="301" t="n">
        <v>2265.687552</v>
      </c>
      <c r="L79" s="295" t="n">
        <v>20.93172983578339</v>
      </c>
      <c r="M79" s="300" t="n">
        <v>-0.4700166925622189</v>
      </c>
      <c r="N79" s="297" t="n">
        <v>17.43182769764363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415.42</v>
      </c>
      <c r="F80" s="289" t="n">
        <v>0.25582755</v>
      </c>
      <c r="G80" s="290" t="n">
        <v>23.52406528</v>
      </c>
      <c r="H80" s="289" t="n">
        <v>0.109</v>
      </c>
      <c r="I80" s="291" t="n">
        <v>0.81865996</v>
      </c>
      <c r="J80" s="292" t="n">
        <v>33.101196</v>
      </c>
      <c r="K80" s="299" t="n">
        <v>717.135488</v>
      </c>
      <c r="L80" s="290" t="n">
        <v>8.522724356699449</v>
      </c>
      <c r="M80" s="300" t="n">
        <v>-0.6377018914351759</v>
      </c>
      <c r="N80" s="292" t="n">
        <v>32.80281667840151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127.26</v>
      </c>
      <c r="F81" s="300" t="n">
        <v>-0.2533658</v>
      </c>
      <c r="G81" s="295" t="n">
        <v>131.569278976</v>
      </c>
      <c r="H81" s="289" t="n">
        <v>0.24</v>
      </c>
      <c r="I81" s="296" t="n">
        <v>0.74768996</v>
      </c>
      <c r="J81" s="297" t="n">
        <v>79.04348</v>
      </c>
      <c r="K81" s="301" t="n">
        <v>5149.374976</v>
      </c>
      <c r="L81" s="295" t="n">
        <v>64.11999284013598</v>
      </c>
      <c r="M81" s="300" t="n">
        <v>-0.5126522442079178</v>
      </c>
      <c r="N81" s="297" t="n">
        <v>25.550533556638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804.155</v>
      </c>
      <c r="F82" s="289" t="n">
        <v>0.45189106</v>
      </c>
      <c r="G82" s="290" t="n">
        <v>82.79177625600001</v>
      </c>
      <c r="H82" s="289" t="n">
        <v>0.167</v>
      </c>
      <c r="I82" s="291" t="n">
        <v>0.44458</v>
      </c>
      <c r="J82" s="292" t="n">
        <v>19.904827</v>
      </c>
      <c r="K82" s="299" t="n">
        <v>3065.299968</v>
      </c>
      <c r="L82" s="290" t="n">
        <v>38.67211632334682</v>
      </c>
      <c r="M82" s="300" t="n">
        <v>-0.5328990622961274</v>
      </c>
      <c r="N82" s="292" t="n">
        <v>26.53264025790444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174.095</v>
      </c>
      <c r="F83" s="289" t="n">
        <v>0.25304294</v>
      </c>
      <c r="G83" s="295" t="n">
        <v>12.367683584</v>
      </c>
      <c r="H83" s="289" t="n">
        <v>0.043</v>
      </c>
      <c r="I83" s="296" t="n">
        <v>0.70365</v>
      </c>
      <c r="J83" s="297" t="n">
        <v>30.224825</v>
      </c>
      <c r="K83" s="301" t="n">
        <v>584.361344</v>
      </c>
      <c r="L83" s="295" t="n">
        <v>5.925280145992961</v>
      </c>
      <c r="M83" s="300" t="n">
        <v>-0.5209062306818343</v>
      </c>
      <c r="N83" s="297" t="n">
        <v>21.16444415929744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67.92</v>
      </c>
      <c r="F84" s="300" t="n">
        <v>-0.040451944</v>
      </c>
      <c r="G84" s="290" t="n">
        <v>10.215573504</v>
      </c>
      <c r="H84" s="300" t="n">
        <v>-0.031</v>
      </c>
      <c r="I84" s="291" t="n">
        <v>0.40734002</v>
      </c>
      <c r="J84" s="292" t="n">
        <v>35.19171</v>
      </c>
      <c r="K84" s="299" t="n">
        <v>448.812512</v>
      </c>
      <c r="L84" s="290" t="n">
        <v>2.482158301966117</v>
      </c>
      <c r="M84" s="300" t="n">
        <v>-0.7570221289099232</v>
      </c>
      <c r="N84" s="292" t="n">
        <v>22.761337382145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121.61</v>
      </c>
      <c r="F85" s="289" t="n">
        <v>0.17759538</v>
      </c>
      <c r="G85" s="295" t="n">
        <v>60.968357888</v>
      </c>
      <c r="H85" s="300" t="n">
        <v>-0.01</v>
      </c>
      <c r="I85" s="296" t="n">
        <v>0.50888</v>
      </c>
      <c r="J85" s="297" t="n">
        <v>13.118662</v>
      </c>
      <c r="K85" s="301" t="n">
        <v>5152.249856</v>
      </c>
      <c r="L85" s="295" t="n">
        <v>43.55167163011981</v>
      </c>
      <c r="M85" s="300" t="n">
        <v>-0.2856676292622965</v>
      </c>
      <c r="N85" s="297" t="n">
        <v>11.83334662987664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259.73</v>
      </c>
      <c r="F86" s="289" t="n">
        <v>0.51527953</v>
      </c>
      <c r="G86" s="290" t="n">
        <v>625.922932736</v>
      </c>
      <c r="H86" s="289" t="n">
        <v>0.066</v>
      </c>
      <c r="I86" s="291" t="n">
        <v>0.6814</v>
      </c>
      <c r="J86" s="292" t="n">
        <v>30.166088</v>
      </c>
      <c r="K86" s="299" t="n">
        <v>16885.12512</v>
      </c>
      <c r="L86" s="290" t="n">
        <v>182.5905833106414</v>
      </c>
      <c r="M86" s="300" t="n">
        <v>-0.7082858387812833</v>
      </c>
      <c r="N86" s="292" t="n">
        <v>37.06948915986534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311.64</v>
      </c>
      <c r="F87" s="289" t="n">
        <v>1.9103343</v>
      </c>
      <c r="G87" s="295" t="n">
        <v>389.948276736</v>
      </c>
      <c r="H87" s="289" t="n">
        <v>0.3</v>
      </c>
      <c r="I87" s="296" t="n">
        <v>0.50469</v>
      </c>
      <c r="J87" s="297" t="n">
        <v>54.104168</v>
      </c>
      <c r="K87" s="301" t="n">
        <v>3090.48448</v>
      </c>
      <c r="L87" s="295" t="n">
        <v>39.30624526037913</v>
      </c>
      <c r="M87" s="300" t="n">
        <v>-0.8992013874522391</v>
      </c>
      <c r="N87" s="297" t="n">
        <v>126.1770697906886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96.285</v>
      </c>
      <c r="F88" s="289" t="n">
        <v>0.08048344</v>
      </c>
      <c r="G88" s="290" t="n">
        <v>8.494071296</v>
      </c>
      <c r="H88" s="300" t="n">
        <v>-0.042</v>
      </c>
      <c r="I88" s="291" t="n">
        <v>0.48535</v>
      </c>
      <c r="J88" s="292" t="n">
        <v>22.339909</v>
      </c>
      <c r="K88" s="299" t="n">
        <v>476.142016</v>
      </c>
      <c r="L88" s="290" t="n">
        <v>2.955625994596339</v>
      </c>
      <c r="M88" s="300" t="n">
        <v>-0.6520365921594992</v>
      </c>
      <c r="N88" s="292" t="n">
        <v>17.83936373181778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305.29</v>
      </c>
      <c r="F89" s="289" t="n">
        <v>0.3423035</v>
      </c>
      <c r="G89" s="295" t="n">
        <v>4455.457619968</v>
      </c>
      <c r="H89" s="289" t="n">
        <v>0.164</v>
      </c>
      <c r="I89" s="296" t="n">
        <v>0.48653</v>
      </c>
      <c r="J89" s="297" t="n">
        <v>35.010323</v>
      </c>
      <c r="K89" s="301" t="n">
        <v>107721.875456</v>
      </c>
      <c r="L89" s="295" t="n">
        <v>1212.600866284285</v>
      </c>
      <c r="M89" s="300" t="n">
        <v>-0.7278392098603345</v>
      </c>
      <c r="N89" s="297" t="n">
        <v>41.36074676883873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117.425</v>
      </c>
      <c r="F90" s="289" t="n">
        <v>0.46537995</v>
      </c>
      <c r="G90" s="290" t="n">
        <v>17.770881024</v>
      </c>
      <c r="H90" s="289" t="n">
        <v>0.176</v>
      </c>
      <c r="I90" s="291" t="n">
        <v>0.42486</v>
      </c>
      <c r="J90" s="292" t="n">
        <v>8.711054000000001</v>
      </c>
      <c r="K90" s="299" t="n">
        <v>1276.749952</v>
      </c>
      <c r="L90" s="290" t="n">
        <v>16.35826549276725</v>
      </c>
      <c r="M90" s="300" t="n">
        <v>-0.07949046135219641</v>
      </c>
      <c r="N90" s="292" t="n">
        <v>13.91884126364158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45.67</v>
      </c>
      <c r="F91" s="289" t="n">
        <v>0.4279244</v>
      </c>
      <c r="G91" s="295" t="n">
        <v>89.46989465599999</v>
      </c>
      <c r="H91" s="289" t="n">
        <v>0.202</v>
      </c>
      <c r="I91" s="296" t="n">
        <v>0.55546004</v>
      </c>
      <c r="J91" s="297" t="n">
        <v>21.143517</v>
      </c>
      <c r="K91" s="301" t="n">
        <v>1681.231104</v>
      </c>
      <c r="L91" s="295" t="n">
        <v>21.64585226483921</v>
      </c>
      <c r="M91" s="300" t="n">
        <v>-0.7580655219494259</v>
      </c>
      <c r="N91" s="297" t="n">
        <v>53.21689198410167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106.69</v>
      </c>
      <c r="F92" s="289" t="n">
        <v>0.10972595</v>
      </c>
      <c r="G92" s="290" t="n">
        <v>47.477051392</v>
      </c>
      <c r="H92" s="289" t="n">
        <v>0.148</v>
      </c>
      <c r="I92" s="291" t="n">
        <v>0.72052</v>
      </c>
      <c r="J92" s="292" t="n">
        <v>22.413864</v>
      </c>
      <c r="K92" s="299" t="n">
        <v>1579.62496</v>
      </c>
      <c r="L92" s="290" t="n">
        <v>17.41838147475374</v>
      </c>
      <c r="M92" s="300" t="n">
        <v>-0.6331199818847896</v>
      </c>
      <c r="N92" s="292" t="n">
        <v>30.05590010428805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292.6</v>
      </c>
      <c r="F93" s="289" t="n">
        <v>0.335649</v>
      </c>
      <c r="G93" s="295" t="n">
        <v>173.826506752</v>
      </c>
      <c r="H93" s="289" t="n">
        <v>0.115</v>
      </c>
      <c r="I93" s="296" t="n">
        <v>0.56285</v>
      </c>
      <c r="J93" s="297" t="n">
        <v>23.67314</v>
      </c>
      <c r="K93" s="301" t="n">
        <v>4720.75008</v>
      </c>
      <c r="L93" s="295" t="n">
        <v>43.22683123046433</v>
      </c>
      <c r="M93" s="300" t="n">
        <v>-0.7513219816806392</v>
      </c>
      <c r="N93" s="297" t="n">
        <v>36.82179479300036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200.41</v>
      </c>
      <c r="F94" s="289" t="n">
        <v>1.0602226</v>
      </c>
      <c r="G94" s="290" t="n">
        <v>261.858115584</v>
      </c>
      <c r="H94" s="289" t="n">
        <v>0.152</v>
      </c>
      <c r="I94" s="291" t="n">
        <v>0.6130100000000001</v>
      </c>
      <c r="J94" s="292" t="n">
        <v>54.75956</v>
      </c>
      <c r="K94" s="299" t="n">
        <v>2624.58752</v>
      </c>
      <c r="L94" s="290" t="n">
        <v>33.49329872346417</v>
      </c>
      <c r="M94" s="300" t="n">
        <v>-0.8720937151450628</v>
      </c>
      <c r="N94" s="292" t="n">
        <v>99.76616850674883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114.03</v>
      </c>
      <c r="F95" s="289" t="n">
        <v>0.05694914</v>
      </c>
      <c r="G95" s="295" t="n">
        <v>24.324407296</v>
      </c>
      <c r="H95" s="289" t="n">
        <v>0.107</v>
      </c>
      <c r="I95" s="296" t="n">
        <v>0.51614</v>
      </c>
      <c r="J95" s="297" t="n">
        <v>11.460301</v>
      </c>
      <c r="K95" s="301" t="n">
        <v>2023.912448</v>
      </c>
      <c r="L95" s="295" t="n">
        <v>11.19390114776008</v>
      </c>
      <c r="M95" s="300" t="n">
        <v>-0.5398078558896338</v>
      </c>
      <c r="N95" s="297" t="n">
        <v>12.01850722324328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86.58</v>
      </c>
      <c r="F96" s="289" t="n">
        <v>0.22853911</v>
      </c>
      <c r="G96" s="290" t="n">
        <v>372.471660544</v>
      </c>
      <c r="H96" s="289" t="n">
        <v>0.067</v>
      </c>
      <c r="I96" s="291" t="n">
        <v>0.61888003</v>
      </c>
      <c r="J96" s="292" t="n">
        <v>25.996998</v>
      </c>
      <c r="K96" s="299" t="n">
        <v>5218.749952</v>
      </c>
      <c r="L96" s="290" t="n">
        <v>53.82003175972289</v>
      </c>
      <c r="M96" s="300" t="n">
        <v>-0.8555057002696044</v>
      </c>
      <c r="N96" s="292" t="n">
        <v>71.38006551093329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73.17</v>
      </c>
      <c r="F97" s="289" t="n">
        <v>0.50955546</v>
      </c>
      <c r="G97" s="295" t="n">
        <v>30.81750528</v>
      </c>
      <c r="H97" s="289" t="n">
        <v>0.147</v>
      </c>
      <c r="I97" s="296" t="n">
        <v>0</v>
      </c>
      <c r="J97" s="297" t="n">
        <v>15.941175</v>
      </c>
      <c r="K97" s="298" t="inlineStr">
        <is>
          <t>—</t>
        </is>
      </c>
      <c r="L97" s="295" t="n">
        <v>9.755548451572411</v>
      </c>
      <c r="M97" s="300" t="n">
        <v>-0.6834413310572682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58.93</v>
      </c>
      <c r="F98" s="300" t="n">
        <v>-0.13094014</v>
      </c>
      <c r="G98" s="290" t="n">
        <v>50.797662208</v>
      </c>
      <c r="H98" s="289" t="n">
        <v>0.048</v>
      </c>
      <c r="I98" s="291" t="n">
        <v>0.40477002</v>
      </c>
      <c r="J98" s="292" t="n">
        <v>11.139887</v>
      </c>
      <c r="K98" s="299" t="n">
        <v>4423.124992</v>
      </c>
      <c r="L98" s="290" t="n">
        <v>26.4191475544875</v>
      </c>
      <c r="M98" s="300" t="n">
        <v>-0.4799141061588694</v>
      </c>
      <c r="N98" s="292" t="n">
        <v>11.48456353638581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196.97</v>
      </c>
      <c r="F99" s="300" t="n">
        <v>-0.14741433</v>
      </c>
      <c r="G99" s="295" t="n">
        <v>161.318436864</v>
      </c>
      <c r="H99" s="289" t="n">
        <v>0.133</v>
      </c>
      <c r="I99" s="296" t="n">
        <v>0.77643996</v>
      </c>
      <c r="J99" s="297" t="n">
        <v>22.82387</v>
      </c>
      <c r="K99" s="301" t="n">
        <v>16552.999936</v>
      </c>
      <c r="L99" s="295" t="n">
        <v>201.931528271873</v>
      </c>
      <c r="M99" s="289" t="n">
        <v>0.2517572832801002</v>
      </c>
      <c r="N99" s="297" t="n">
        <v>9.745570629113544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90.45</v>
      </c>
      <c r="F100" s="300" t="n">
        <v>-0.028996527</v>
      </c>
      <c r="G100" s="290" t="n">
        <v>115.767287808</v>
      </c>
      <c r="H100" s="289" t="n">
        <v>0.099</v>
      </c>
      <c r="I100" s="291" t="n">
        <v>0.6530899999999999</v>
      </c>
      <c r="J100" s="292" t="n">
        <v>24.246649</v>
      </c>
      <c r="K100" s="299" t="n">
        <v>4625.375232</v>
      </c>
      <c r="L100" s="290" t="n">
        <v>61.26478245648934</v>
      </c>
      <c r="M100" s="300" t="n">
        <v>-0.4707936618667533</v>
      </c>
      <c r="N100" s="292" t="n">
        <v>25.03150158164292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130.44</v>
      </c>
      <c r="F101" s="289" t="n">
        <v>0.630386</v>
      </c>
      <c r="G101" s="295" t="n">
        <v>321.817870336</v>
      </c>
      <c r="H101" s="289" t="n">
        <v>0.051</v>
      </c>
      <c r="I101" s="296" t="n">
        <v>0.759</v>
      </c>
      <c r="J101" s="297" t="n">
        <v>105.19355</v>
      </c>
      <c r="K101" s="301" t="n">
        <v>15171.500032</v>
      </c>
      <c r="L101" s="295" t="n">
        <v>144.3698066555691</v>
      </c>
      <c r="M101" s="300" t="n">
        <v>-0.5513928219559807</v>
      </c>
      <c r="N101" s="297" t="n">
        <v>21.21200064475734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411.155</v>
      </c>
      <c r="F102" s="300" t="n">
        <v>-0.34215403</v>
      </c>
      <c r="G102" s="290" t="n">
        <v>78.727684096</v>
      </c>
      <c r="H102" s="289" t="n">
        <v>0.419</v>
      </c>
      <c r="I102" s="291" t="n">
        <v>0.82598996</v>
      </c>
      <c r="J102" s="292" t="n">
        <v>94.301605</v>
      </c>
      <c r="K102" s="299" t="n">
        <v>3538.958592</v>
      </c>
      <c r="L102" s="290" t="n">
        <v>43.56964576839671</v>
      </c>
      <c r="M102" s="300" t="n">
        <v>-0.4465778300391997</v>
      </c>
      <c r="N102" s="292" t="n">
        <v>22.24600255237318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64.37</v>
      </c>
      <c r="F103" s="289" t="n">
        <v>0.402447</v>
      </c>
      <c r="G103" s="295" t="n">
        <v>100.291772416</v>
      </c>
      <c r="H103" s="289" t="n">
        <v>0.104</v>
      </c>
      <c r="I103" s="296" t="n">
        <v>0</v>
      </c>
      <c r="J103" s="297" t="n">
        <v>12.848304</v>
      </c>
      <c r="K103" s="298" t="inlineStr">
        <is>
          <t>—</t>
        </is>
      </c>
      <c r="L103" s="295" t="n">
        <v>38.47061456009684</v>
      </c>
      <c r="M103" s="300" t="n">
        <v>-0.6164130552950577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75.08</v>
      </c>
      <c r="F104" s="300" t="n">
        <v>-0.5003672</v>
      </c>
      <c r="G104" s="290" t="n">
        <v>31.024830464</v>
      </c>
      <c r="H104" s="300" t="n">
        <v>-0.002</v>
      </c>
      <c r="I104" s="291" t="n">
        <v>0.71738</v>
      </c>
      <c r="J104" s="292" t="n">
        <v>12.247961</v>
      </c>
      <c r="K104" s="299" t="n">
        <v>2016.999936</v>
      </c>
      <c r="L104" s="290" t="n">
        <v>15.15974512369204</v>
      </c>
      <c r="M104" s="300" t="n">
        <v>-0.5113673500558588</v>
      </c>
      <c r="N104" s="292" t="n">
        <v>15.38167031362762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93.83499999999999</v>
      </c>
      <c r="F105" s="289" t="n">
        <v>0.19628239</v>
      </c>
      <c r="G105" s="295" t="n">
        <v>54.03019264</v>
      </c>
      <c r="H105" s="289" t="n">
        <v>0.136</v>
      </c>
      <c r="I105" s="296" t="n">
        <v>0.77839</v>
      </c>
      <c r="J105" s="297" t="n">
        <v>55.854168</v>
      </c>
      <c r="K105" s="301" t="n">
        <v>1232.412544</v>
      </c>
      <c r="L105" s="295" t="n">
        <v>19.29527278088243</v>
      </c>
      <c r="M105" s="300" t="n">
        <v>-0.6428798077873663</v>
      </c>
      <c r="N105" s="297" t="n">
        <v>43.84099566581497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57.64</v>
      </c>
      <c r="F106" s="289" t="n">
        <v>0.3525095</v>
      </c>
      <c r="G106" s="290" t="n">
        <v>52.254867456</v>
      </c>
      <c r="H106" s="289" t="n">
        <v>0.518</v>
      </c>
      <c r="I106" s="291" t="n">
        <v>0</v>
      </c>
      <c r="J106" s="292" t="n">
        <v>19.407408</v>
      </c>
      <c r="K106" s="293" t="inlineStr">
        <is>
          <t>—</t>
        </is>
      </c>
      <c r="L106" s="290" t="n">
        <v>13.39643711385118</v>
      </c>
      <c r="M106" s="300" t="n">
        <v>-0.7436327414832439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464.4</v>
      </c>
      <c r="F107" s="300" t="n">
        <v>-0.019567072</v>
      </c>
      <c r="G107" s="295" t="n">
        <v>76.855312384</v>
      </c>
      <c r="H107" s="289" t="n">
        <v>0.133</v>
      </c>
      <c r="I107" s="296" t="n">
        <v>0.52112</v>
      </c>
      <c r="J107" s="297" t="n">
        <v>36.56693</v>
      </c>
      <c r="K107" s="301" t="n">
        <v>1979.000064</v>
      </c>
      <c r="L107" s="295" t="n">
        <v>21.22909207891033</v>
      </c>
      <c r="M107" s="300" t="n">
        <v>-0.7237784686523521</v>
      </c>
      <c r="N107" s="297" t="n">
        <v>38.83542832831358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144.425</v>
      </c>
      <c r="F108" s="289" t="n">
        <v>0.022802472</v>
      </c>
      <c r="G108" s="290" t="n">
        <v>39.41373952</v>
      </c>
      <c r="H108" s="289" t="n">
        <v>0.122</v>
      </c>
      <c r="I108" s="291" t="n">
        <v>0.45311</v>
      </c>
      <c r="J108" s="292" t="n">
        <v>18.189547</v>
      </c>
      <c r="K108" s="299" t="n">
        <v>833.249984</v>
      </c>
      <c r="L108" s="290" t="n">
        <v>8.165037095242477</v>
      </c>
      <c r="M108" s="300" t="n">
        <v>-0.7928377973092547</v>
      </c>
      <c r="N108" s="292" t="n">
        <v>47.30121807134052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525.76</v>
      </c>
      <c r="F109" s="289" t="n">
        <v>1.7706022</v>
      </c>
      <c r="G109" s="295" t="n">
        <v>417.432109056</v>
      </c>
      <c r="H109" s="289" t="n">
        <v>0.114</v>
      </c>
      <c r="I109" s="296" t="n">
        <v>0.48956</v>
      </c>
      <c r="J109" s="297" t="n">
        <v>49.367138</v>
      </c>
      <c r="K109" s="301" t="n">
        <v>3040.37504</v>
      </c>
      <c r="L109" s="295" t="n">
        <v>36.65616441627596</v>
      </c>
      <c r="M109" s="300" t="n">
        <v>-0.9121865241771365</v>
      </c>
      <c r="N109" s="297" t="n">
        <v>137.2962560292562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97.28</v>
      </c>
      <c r="F110" s="289" t="n">
        <v>0.267372</v>
      </c>
      <c r="G110" s="290" t="n">
        <v>61.819195392</v>
      </c>
      <c r="H110" s="289" t="n">
        <v>0.105</v>
      </c>
      <c r="I110" s="291" t="n">
        <v>0.23951</v>
      </c>
      <c r="J110" s="292" t="n">
        <v>18.636015</v>
      </c>
      <c r="K110" s="299" t="n">
        <v>-20953.99936</v>
      </c>
      <c r="L110" s="290" t="n">
        <v>27.6829740542591</v>
      </c>
      <c r="M110" s="300" t="n">
        <v>-0.5521945266560111</v>
      </c>
      <c r="N110" s="292" t="n">
        <v>-2.950233718941948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414.72</v>
      </c>
      <c r="F111" s="289" t="n">
        <v>0.44217563</v>
      </c>
      <c r="G111" s="295" t="n">
        <v>40.719638528</v>
      </c>
      <c r="H111" s="289" t="n">
        <v>1.133</v>
      </c>
      <c r="I111" s="296" t="n">
        <v>0.56337</v>
      </c>
      <c r="J111" s="297" t="n">
        <v>104.9924</v>
      </c>
      <c r="K111" s="304" t="inlineStr">
        <is>
          <t>—</t>
        </is>
      </c>
      <c r="L111" s="302" t="inlineStr">
        <is>
          <t>—</t>
        </is>
      </c>
      <c r="M111" s="303" t="inlineStr">
        <is>
          <t>—</t>
        </is>
      </c>
      <c r="N111" s="305" t="inlineStr">
        <is>
          <t>—</t>
        </is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255.475</v>
      </c>
      <c r="F112" s="289" t="n">
        <v>0.36736238</v>
      </c>
      <c r="G112" s="290" t="n">
        <v>58.555641856</v>
      </c>
      <c r="H112" s="289" t="n">
        <v>0.15</v>
      </c>
      <c r="I112" s="291" t="n">
        <v>0.36905998</v>
      </c>
      <c r="J112" s="292" t="n">
        <v>37.404835</v>
      </c>
      <c r="K112" s="299" t="n">
        <v>1492.221312</v>
      </c>
      <c r="L112" s="290" t="n">
        <v>15.71896888418838</v>
      </c>
      <c r="M112" s="300" t="n">
        <v>-0.7315550067260049</v>
      </c>
      <c r="N112" s="292" t="n">
        <v>39.2405848013716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95.245</v>
      </c>
      <c r="F113" s="300" t="n">
        <v>-0.00530529</v>
      </c>
      <c r="G113" s="295" t="n">
        <v>53.239799808</v>
      </c>
      <c r="H113" s="289" t="n">
        <v>0.149</v>
      </c>
      <c r="I113" s="296" t="n">
        <v>1</v>
      </c>
      <c r="J113" s="297" t="n">
        <v>27.76822</v>
      </c>
      <c r="K113" s="301" t="n">
        <v>1691.500032</v>
      </c>
      <c r="L113" s="295" t="n">
        <v>10.54473656360698</v>
      </c>
      <c r="M113" s="300" t="n">
        <v>-0.8019388389581719</v>
      </c>
      <c r="N113" s="297" t="n">
        <v>31.47490321545557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26.6</v>
      </c>
      <c r="F114" s="289" t="n">
        <v>0.097363114</v>
      </c>
      <c r="G114" s="290" t="n">
        <v>151.611326464</v>
      </c>
      <c r="H114" s="289" t="n">
        <v>0.026</v>
      </c>
      <c r="I114" s="291" t="n">
        <v>0.74716</v>
      </c>
      <c r="J114" s="292" t="n">
        <v>35</v>
      </c>
      <c r="K114" s="299" t="n">
        <v>12485.624832</v>
      </c>
      <c r="L114" s="290" t="n">
        <v>108.6931564531236</v>
      </c>
      <c r="M114" s="300" t="n">
        <v>-0.2830802355724212</v>
      </c>
      <c r="N114" s="292" t="n">
        <v>12.14286986093224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237.235</v>
      </c>
      <c r="F115" s="289" t="n">
        <v>0.42830026</v>
      </c>
      <c r="G115" s="295" t="n">
        <v>17.488939008</v>
      </c>
      <c r="H115" s="289" t="n">
        <v>0.064</v>
      </c>
      <c r="I115" s="296" t="n">
        <v>0.4473</v>
      </c>
      <c r="J115" s="297" t="n">
        <v>34.134533</v>
      </c>
      <c r="K115" s="301" t="n">
        <v>555.61248</v>
      </c>
      <c r="L115" s="295" t="n">
        <v>4.211128241324742</v>
      </c>
      <c r="M115" s="300" t="n">
        <v>-0.7592119087728285</v>
      </c>
      <c r="N115" s="297" t="n">
        <v>31.47686590402001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293.23</v>
      </c>
      <c r="F116" s="289" t="n">
        <v>0.13068187</v>
      </c>
      <c r="G116" s="290" t="n">
        <v>83.5119104</v>
      </c>
      <c r="H116" s="289" t="n">
        <v>0.061</v>
      </c>
      <c r="I116" s="291" t="n">
        <v>0.44162</v>
      </c>
      <c r="J116" s="292" t="n">
        <v>26.56069</v>
      </c>
      <c r="K116" s="299" t="n">
        <v>2432.999936</v>
      </c>
      <c r="L116" s="290" t="n">
        <v>16.92703873159939</v>
      </c>
      <c r="M116" s="300" t="n">
        <v>-0.7973098848951803</v>
      </c>
      <c r="N116" s="292" t="n">
        <v>34.32466345942395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342.39</v>
      </c>
      <c r="F117" s="289" t="n">
        <v>1.0073614</v>
      </c>
      <c r="G117" s="295" t="n">
        <v>58.512863232</v>
      </c>
      <c r="H117" s="289" t="n">
        <v>0.315</v>
      </c>
      <c r="I117" s="296" t="n">
        <v>0.62139</v>
      </c>
      <c r="J117" s="297" t="n">
        <v>55.13527</v>
      </c>
      <c r="K117" s="301" t="n">
        <v>1085.750016</v>
      </c>
      <c r="L117" s="295" t="n">
        <v>13.41669882582572</v>
      </c>
      <c r="M117" s="300" t="n">
        <v>-0.7707051392677655</v>
      </c>
      <c r="N117" s="297" t="n">
        <v>53.89165478908912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31.515</v>
      </c>
      <c r="F118" s="289" t="n">
        <v>0.18185246</v>
      </c>
      <c r="G118" s="290" t="n">
        <v>70.115385344</v>
      </c>
      <c r="H118" s="289" t="n">
        <v>0.108</v>
      </c>
      <c r="I118" s="291" t="n">
        <v>0.49407002</v>
      </c>
      <c r="J118" s="292" t="n">
        <v>20.332258</v>
      </c>
      <c r="K118" s="299" t="n">
        <v>1075.000064</v>
      </c>
      <c r="L118" s="290" t="n">
        <v>23.05140638726191</v>
      </c>
      <c r="M118" s="300" t="n">
        <v>-0.6712361163792064</v>
      </c>
      <c r="N118" s="292" t="n">
        <v>65.22360889073863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72.23</v>
      </c>
      <c r="F119" s="289" t="n">
        <v>0.24394047</v>
      </c>
      <c r="G119" s="295" t="n">
        <v>88.349392896</v>
      </c>
      <c r="H119" s="289" t="n">
        <v>0.078</v>
      </c>
      <c r="I119" s="296" t="n">
        <v>0.63637</v>
      </c>
      <c r="J119" s="297" t="n">
        <v>28.776894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-58.24914409000753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133.4</v>
      </c>
      <c r="F120" s="300" t="n">
        <v>-0.21526062</v>
      </c>
      <c r="G120" s="290" t="n">
        <v>22.78530048</v>
      </c>
      <c r="H120" s="300" t="n">
        <v>-0.033</v>
      </c>
      <c r="I120" s="291" t="n">
        <v>0.5272</v>
      </c>
      <c r="J120" s="292" t="n">
        <v>12.7047615</v>
      </c>
      <c r="K120" s="299" t="n">
        <v>2210.487552</v>
      </c>
      <c r="L120" s="290" t="n">
        <v>10.79016403406717</v>
      </c>
      <c r="M120" s="300" t="n">
        <v>-0.5264418810917882</v>
      </c>
      <c r="N120" s="292" t="n">
        <v>10.30468818826445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348.59</v>
      </c>
      <c r="F121" s="289" t="n">
        <v>0.2910998</v>
      </c>
      <c r="G121" s="295" t="n">
        <v>134.48597504</v>
      </c>
      <c r="H121" s="289" t="n">
        <v>0.061</v>
      </c>
      <c r="I121" s="296" t="n">
        <v>0.31129998</v>
      </c>
      <c r="J121" s="297" t="n">
        <v>12.356966</v>
      </c>
      <c r="K121" s="301" t="n">
        <v>10488.000512</v>
      </c>
      <c r="L121" s="295" t="n">
        <v>91.65049972858192</v>
      </c>
      <c r="M121" s="300" t="n">
        <v>-0.3185125831796035</v>
      </c>
      <c r="N121" s="297" t="n">
        <v>12.82284194160135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208.1</v>
      </c>
      <c r="F122" s="289" t="n">
        <v>0.017742515</v>
      </c>
      <c r="G122" s="290" t="n">
        <v>146.291408896</v>
      </c>
      <c r="H122" s="289" t="n">
        <v>0.055</v>
      </c>
      <c r="I122" s="291" t="n">
        <v>0.58752996</v>
      </c>
      <c r="J122" s="292" t="n">
        <v>37.094475</v>
      </c>
      <c r="K122" s="299" t="n">
        <v>4325.12512</v>
      </c>
      <c r="L122" s="290" t="n">
        <v>43.64997963967853</v>
      </c>
      <c r="M122" s="300" t="n">
        <v>-0.7016230825235287</v>
      </c>
      <c r="N122" s="292" t="n">
        <v>33.82362215625336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145.045</v>
      </c>
      <c r="F123" s="300" t="n">
        <v>-0.055774093</v>
      </c>
      <c r="G123" s="295" t="n">
        <v>337.751638016</v>
      </c>
      <c r="H123" s="289" t="n">
        <v>0.015</v>
      </c>
      <c r="I123" s="296" t="n">
        <v>0.50873</v>
      </c>
      <c r="J123" s="297" t="n">
        <v>21.91012</v>
      </c>
      <c r="K123" s="301" t="n">
        <v>13280.874496</v>
      </c>
      <c r="L123" s="295" t="n">
        <v>89.53207837392134</v>
      </c>
      <c r="M123" s="300" t="n">
        <v>-0.7349174118004426</v>
      </c>
      <c r="N123" s="297" t="n">
        <v>25.43143065358653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1144.88</v>
      </c>
      <c r="F124" s="300" t="n">
        <v>-0.024327159</v>
      </c>
      <c r="G124" s="290" t="n">
        <v>186.015744</v>
      </c>
      <c r="H124" s="289" t="n">
        <v>0.306</v>
      </c>
      <c r="I124" s="291" t="n">
        <v>0.47152</v>
      </c>
      <c r="J124" s="292" t="n">
        <v>27.422276</v>
      </c>
      <c r="K124" s="299" t="n">
        <v>7578.1248</v>
      </c>
      <c r="L124" s="290" t="n">
        <v>37.16645876744406</v>
      </c>
      <c r="M124" s="300" t="n">
        <v>-0.8001972415440058</v>
      </c>
      <c r="N124" s="292" t="n">
        <v>23.39717567648398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102.87</v>
      </c>
      <c r="F125" s="289" t="n">
        <v>0.11978316</v>
      </c>
      <c r="G125" s="295" t="n">
        <v>24.401166336</v>
      </c>
      <c r="H125" s="289" t="n">
        <v>0.016</v>
      </c>
      <c r="I125" s="296" t="n">
        <v>0.45562</v>
      </c>
      <c r="J125" s="297" t="n">
        <v>32.971157</v>
      </c>
      <c r="K125" s="301" t="n">
        <v>939.262528</v>
      </c>
      <c r="L125" s="295" t="n">
        <v>6.055424153746066</v>
      </c>
      <c r="M125" s="300" t="n">
        <v>-0.7518387412157319</v>
      </c>
      <c r="N125" s="297" t="n">
        <v>25.97906888188986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182.17</v>
      </c>
      <c r="F126" s="289" t="n">
        <v>0.035586834</v>
      </c>
      <c r="G126" s="290" t="n">
        <v>36.602626048</v>
      </c>
      <c r="H126" s="289" t="n">
        <v>0.066</v>
      </c>
      <c r="I126" s="291" t="n">
        <v>0.38377</v>
      </c>
      <c r="J126" s="292" t="n">
        <v>24.852661</v>
      </c>
      <c r="K126" s="299" t="n">
        <v>1743.636352</v>
      </c>
      <c r="L126" s="290" t="n">
        <v>14.70330490636443</v>
      </c>
      <c r="M126" s="300" t="n">
        <v>-0.5982991797615069</v>
      </c>
      <c r="N126" s="292" t="n">
        <v>15.28626256256786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68.69</v>
      </c>
      <c r="F127" s="289" t="n">
        <v>0.05262351</v>
      </c>
      <c r="G127" s="295" t="n">
        <v>17.810266112</v>
      </c>
      <c r="H127" s="289" t="n">
        <v>0.01</v>
      </c>
      <c r="I127" s="296" t="n">
        <v>0.44502</v>
      </c>
      <c r="J127" s="297" t="n">
        <v>21.737343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-15.64190633343221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92.53</v>
      </c>
      <c r="F128" s="289" t="n">
        <v>0.09626925</v>
      </c>
      <c r="G128" s="290" t="n">
        <v>73.76239820799999</v>
      </c>
      <c r="H128" s="289" t="n">
        <v>0.049</v>
      </c>
      <c r="I128" s="291" t="n">
        <v>0.60431</v>
      </c>
      <c r="J128" s="292" t="n">
        <v>36.429134</v>
      </c>
      <c r="K128" s="299" t="n">
        <v>3458.374912</v>
      </c>
      <c r="L128" s="290" t="n">
        <v>26.70788301351808</v>
      </c>
      <c r="M128" s="300" t="n">
        <v>-0.6379200830997188</v>
      </c>
      <c r="N128" s="292" t="n">
        <v>21.32863085821796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1237.44</v>
      </c>
      <c r="F129" s="300" t="n">
        <v>-0.13271427</v>
      </c>
      <c r="G129" s="295" t="n">
        <v>69.21445376</v>
      </c>
      <c r="H129" s="289" t="n">
        <v>0.225</v>
      </c>
      <c r="I129" s="296" t="n">
        <v>0.59824</v>
      </c>
      <c r="J129" s="297" t="n">
        <v>37.600727</v>
      </c>
      <c r="K129" s="301" t="n">
        <v>1457.374976</v>
      </c>
      <c r="L129" s="295" t="n">
        <v>27.20698851445784</v>
      </c>
      <c r="M129" s="300" t="n">
        <v>-0.6069175289774352</v>
      </c>
      <c r="N129" s="297" t="n">
        <v>47.4925493351685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343.38</v>
      </c>
      <c r="F130" s="289" t="n">
        <v>0.74294674</v>
      </c>
      <c r="G130" s="290" t="n">
        <v>4199.515160576</v>
      </c>
      <c r="H130" s="289" t="n">
        <v>0.242</v>
      </c>
      <c r="I130" s="291" t="n">
        <v>0.60897</v>
      </c>
      <c r="J130" s="292" t="n">
        <v>17.229303</v>
      </c>
      <c r="K130" s="299" t="n">
        <v>22665.00096</v>
      </c>
      <c r="L130" s="290" t="n">
        <v>457.858919020906</v>
      </c>
      <c r="M130" s="300" t="n">
        <v>-0.8909733858519738</v>
      </c>
      <c r="N130" s="292" t="n">
        <v>83.73532669817278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344.1</v>
      </c>
      <c r="F131" s="289" t="n">
        <v>0.7582375</v>
      </c>
      <c r="G131" s="295" t="n">
        <v>4208.932159488</v>
      </c>
      <c r="H131" s="289" t="n">
        <v>0.242</v>
      </c>
      <c r="I131" s="296" t="n">
        <v>0.60897</v>
      </c>
      <c r="J131" s="297" t="n">
        <v>17.285284</v>
      </c>
      <c r="K131" s="301" t="n">
        <v>22665.00096</v>
      </c>
      <c r="L131" s="295" t="n">
        <v>457.858919020906</v>
      </c>
      <c r="M131" s="300" t="n">
        <v>-0.891217320291377</v>
      </c>
      <c r="N131" s="297" t="n">
        <v>89.07514766498382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212.632</v>
      </c>
      <c r="F132" s="300" t="n">
        <v>-0.008178055</v>
      </c>
      <c r="G132" s="290" t="n">
        <v>9.583669248</v>
      </c>
      <c r="H132" s="289" t="n">
        <v>0.098</v>
      </c>
      <c r="I132" s="291" t="n">
        <v>0.8805500000000001</v>
      </c>
      <c r="J132" s="292" t="n">
        <v>22.476955</v>
      </c>
      <c r="K132" s="299" t="n">
        <v>423.724992</v>
      </c>
      <c r="L132" s="290" t="n">
        <v>4.274609632729493</v>
      </c>
      <c r="M132" s="300" t="n">
        <v>-0.5539694117029806</v>
      </c>
      <c r="N132" s="292" t="n">
        <v>22.61766162522696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117.84</v>
      </c>
      <c r="F133" s="289" t="n">
        <v>0.6347089</v>
      </c>
      <c r="G133" s="295" t="n">
        <v>16.935564288</v>
      </c>
      <c r="H133" s="289" t="n">
        <v>0.054</v>
      </c>
      <c r="I133" s="296" t="n">
        <v>0.57452</v>
      </c>
      <c r="J133" s="297" t="n">
        <v>42.695652</v>
      </c>
      <c r="K133" s="301" t="n">
        <v>710.060096</v>
      </c>
      <c r="L133" s="295" t="n">
        <v>7.828718937405323</v>
      </c>
      <c r="M133" s="300" t="n">
        <v>-0.5377349815882719</v>
      </c>
      <c r="N133" s="297" t="n">
        <v>23.85088994574341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</v>
      </c>
      <c r="F134" s="289" t="n">
        <v>0.07860267</v>
      </c>
      <c r="G134" s="290" t="n">
        <v>4.938701824</v>
      </c>
      <c r="H134" s="289" t="n">
        <v>0.08699999999999999</v>
      </c>
      <c r="I134" s="291" t="n">
        <v>0.21375999</v>
      </c>
      <c r="J134" s="292" t="n">
        <v>7.284465</v>
      </c>
      <c r="K134" s="299" t="n">
        <v>984.875008</v>
      </c>
      <c r="L134" s="290" t="n">
        <v>9.670722334981507</v>
      </c>
      <c r="M134" s="289" t="n">
        <v>0.9581506799997301</v>
      </c>
      <c r="N134" s="292" t="n">
        <v>5.014546647933623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1439.275</v>
      </c>
      <c r="F135" s="289" t="n">
        <v>0.10413873</v>
      </c>
      <c r="G135" s="295" t="n">
        <v>28.838119424</v>
      </c>
      <c r="H135" s="289" t="n">
        <v>0.045</v>
      </c>
      <c r="I135" s="296" t="n">
        <v>0.60256</v>
      </c>
      <c r="J135" s="297" t="n">
        <v>32.416103</v>
      </c>
      <c r="K135" s="301" t="n">
        <v>693.5896320000001</v>
      </c>
      <c r="L135" s="295" t="n">
        <v>6.205284034597826</v>
      </c>
      <c r="M135" s="300" t="n">
        <v>-0.7848235544293645</v>
      </c>
      <c r="N135" s="297" t="n">
        <v>41.57807026550968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198.16</v>
      </c>
      <c r="F136" s="289" t="n">
        <v>0.84375584</v>
      </c>
      <c r="G136" s="290" t="n">
        <v>38.823493632</v>
      </c>
      <c r="H136" s="289" t="n">
        <v>0.125</v>
      </c>
      <c r="I136" s="291" t="n">
        <v>0.70744</v>
      </c>
      <c r="J136" s="292" t="n">
        <v>31.157232</v>
      </c>
      <c r="K136" s="299" t="n">
        <v>1295.250048</v>
      </c>
      <c r="L136" s="290" t="n">
        <v>17.02126659475583</v>
      </c>
      <c r="M136" s="300" t="n">
        <v>-0.5615730321413896</v>
      </c>
      <c r="N136" s="292" t="n">
        <v>29.97374352100391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232.275</v>
      </c>
      <c r="F137" s="289" t="n">
        <v>0.13249815</v>
      </c>
      <c r="G137" s="295" t="n">
        <v>73.617235968</v>
      </c>
      <c r="H137" s="289" t="n">
        <v>0.043</v>
      </c>
      <c r="I137" s="296" t="n">
        <v>0.36511</v>
      </c>
      <c r="J137" s="297" t="n">
        <v>8.926786</v>
      </c>
      <c r="K137" s="301" t="n">
        <v>2610.374912</v>
      </c>
      <c r="L137" s="295" t="n">
        <v>22.17716040174919</v>
      </c>
      <c r="M137" s="300" t="n">
        <v>-0.6987504337789974</v>
      </c>
      <c r="N137" s="297" t="n">
        <v>28.20178836546756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335.13</v>
      </c>
      <c r="F138" s="289" t="n">
        <v>0.20022285</v>
      </c>
      <c r="G138" s="290" t="n">
        <v>75.273003008</v>
      </c>
      <c r="H138" s="289" t="n">
        <v>0.114</v>
      </c>
      <c r="I138" s="291" t="n">
        <v>0.45159</v>
      </c>
      <c r="J138" s="292" t="n">
        <v>28.59471</v>
      </c>
      <c r="K138" s="299" t="n">
        <v>1382.249984</v>
      </c>
      <c r="L138" s="290" t="n">
        <v>12.89640848752459</v>
      </c>
      <c r="M138" s="300" t="n">
        <v>-0.8286715293376303</v>
      </c>
      <c r="N138" s="292" t="n">
        <v>54.45686736465898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377.44</v>
      </c>
      <c r="F139" s="289" t="n">
        <v>0.42318034</v>
      </c>
      <c r="G139" s="295" t="n">
        <v>78.724554752</v>
      </c>
      <c r="H139" s="289" t="n">
        <v>0.003</v>
      </c>
      <c r="I139" s="296" t="n">
        <v>0.34730998</v>
      </c>
      <c r="J139" s="297" t="n">
        <v>10.140784</v>
      </c>
      <c r="K139" s="301" t="n">
        <v>14775.124992</v>
      </c>
      <c r="L139" s="295" t="n">
        <v>81.80918479829526</v>
      </c>
      <c r="M139" s="289" t="n">
        <v>0.03918256579554544</v>
      </c>
      <c r="N139" s="297" t="n">
        <v>5.328182086195917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55.32</v>
      </c>
      <c r="F140" s="289" t="n">
        <v>0.101270795</v>
      </c>
      <c r="G140" s="290" t="n">
        <v>23.215046656</v>
      </c>
      <c r="H140" s="289" t="n">
        <v>0.281</v>
      </c>
      <c r="I140" s="291" t="n">
        <v>0.36629</v>
      </c>
      <c r="J140" s="292" t="n">
        <v>14.40625</v>
      </c>
      <c r="K140" s="299" t="n">
        <v>555.3749759999999</v>
      </c>
      <c r="L140" s="290" t="n">
        <v>10.00366267608621</v>
      </c>
      <c r="M140" s="300" t="n">
        <v>-0.569087117320062</v>
      </c>
      <c r="N140" s="292" t="n">
        <v>21.93862192393775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62.31</v>
      </c>
      <c r="F141" s="289" t="n">
        <v>0.12987709</v>
      </c>
      <c r="G141" s="295" t="n">
        <v>26.148401152</v>
      </c>
      <c r="H141" s="289" t="n">
        <v>0.281</v>
      </c>
      <c r="I141" s="296" t="n">
        <v>0.36629</v>
      </c>
      <c r="J141" s="297" t="n">
        <v>16.226562</v>
      </c>
      <c r="K141" s="301" t="n">
        <v>555.3749759999999</v>
      </c>
      <c r="L141" s="295" t="n">
        <v>10.00366267608621</v>
      </c>
      <c r="M141" s="300" t="n">
        <v>-0.6174273670525714</v>
      </c>
      <c r="N141" s="297" t="n">
        <v>22.37173231829228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31.49</v>
      </c>
      <c r="F142" s="289" t="n">
        <v>0.5085552</v>
      </c>
      <c r="G142" s="290" t="n">
        <v>13.902834688</v>
      </c>
      <c r="H142" s="289" t="n">
        <v>0.205</v>
      </c>
      <c r="I142" s="291" t="n">
        <v>0.2952</v>
      </c>
      <c r="J142" s="292" t="n">
        <v>9.792824</v>
      </c>
      <c r="K142" s="299" t="n">
        <v>1140.787456</v>
      </c>
      <c r="L142" s="290" t="n">
        <v>1.3448112075</v>
      </c>
      <c r="M142" s="300" t="n">
        <v>-0.9032707186930194</v>
      </c>
      <c r="N142" s="292" t="n">
        <v>12.18705108202031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181.445</v>
      </c>
      <c r="F143" s="289" t="n">
        <v>0.17198074</v>
      </c>
      <c r="G143" s="295" t="n">
        <v>49.423228928</v>
      </c>
      <c r="H143" s="289" t="n">
        <v>0.054</v>
      </c>
      <c r="I143" s="296" t="n">
        <v>0.46936</v>
      </c>
      <c r="J143" s="297" t="n">
        <v>31.391869</v>
      </c>
      <c r="K143" s="301" t="n">
        <v>4478.374912</v>
      </c>
      <c r="L143" s="295" t="n">
        <v>42.28153325902647</v>
      </c>
      <c r="M143" s="300" t="n">
        <v>-0.144500790900926</v>
      </c>
      <c r="N143" s="297" t="n">
        <v>11.03597262336575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41.82</v>
      </c>
      <c r="F144" s="300" t="n">
        <v>-0.14516127</v>
      </c>
      <c r="G144" s="290" t="n">
        <v>22.146613248</v>
      </c>
      <c r="H144" s="300" t="n">
        <v>-0.022</v>
      </c>
      <c r="I144" s="291" t="n">
        <v>0.29608</v>
      </c>
      <c r="J144" s="292" t="n">
        <v>14.225457</v>
      </c>
      <c r="K144" s="299" t="n">
        <v>1646.499968</v>
      </c>
      <c r="L144" s="290" t="n">
        <v>7.289790671743686</v>
      </c>
      <c r="M144" s="300" t="n">
        <v>-0.670839482763713</v>
      </c>
      <c r="N144" s="292" t="n">
        <v>13.45072179734169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24.425</v>
      </c>
      <c r="F145" s="300" t="n">
        <v>-0.15554774</v>
      </c>
      <c r="G145" s="295" t="n">
        <v>167.3695232</v>
      </c>
      <c r="H145" s="289" t="n">
        <v>0.023</v>
      </c>
      <c r="I145" s="296" t="n">
        <v>0.59721</v>
      </c>
      <c r="J145" s="297" t="n">
        <v>8.061056000000001</v>
      </c>
      <c r="K145" s="301" t="n">
        <v>10142.000128</v>
      </c>
      <c r="L145" s="295" t="n">
        <v>85.72620898258137</v>
      </c>
      <c r="M145" s="300" t="n">
        <v>-0.4878027531921572</v>
      </c>
      <c r="N145" s="297" t="n">
        <v>16.50261461140952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448.46</v>
      </c>
      <c r="F146" s="289" t="n">
        <v>0.28100073</v>
      </c>
      <c r="G146" s="290" t="n">
        <v>49.80088832</v>
      </c>
      <c r="H146" s="289" t="n">
        <v>0.079</v>
      </c>
      <c r="I146" s="291" t="n">
        <v>0.49091998</v>
      </c>
      <c r="J146" s="292" t="n">
        <v>42.06942</v>
      </c>
      <c r="K146" s="299" t="n">
        <v>1303.874944</v>
      </c>
      <c r="L146" s="290" t="n">
        <v>9.934904391735484</v>
      </c>
      <c r="M146" s="300" t="n">
        <v>-0.8005074863745827</v>
      </c>
      <c r="N146" s="292" t="n">
        <v>38.19452890641635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604.11</v>
      </c>
      <c r="F148" s="289" t="n">
        <v>0.256132</v>
      </c>
      <c r="G148" s="290" t="n">
        <v>223.368036352</v>
      </c>
      <c r="H148" s="289" t="n">
        <v>0.105</v>
      </c>
      <c r="I148" s="291" t="n">
        <v>0.40987998</v>
      </c>
      <c r="J148" s="292" t="n">
        <v>32.496502</v>
      </c>
      <c r="K148" s="299" t="n">
        <v>6237.250048</v>
      </c>
      <c r="L148" s="290" t="n">
        <v>79.03417827854601</v>
      </c>
      <c r="M148" s="300" t="n">
        <v>-0.646170600013701</v>
      </c>
      <c r="N148" s="292" t="n">
        <v>35.81194135660537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1216.6436</v>
      </c>
      <c r="F149" s="289" t="n">
        <v>0.92662215</v>
      </c>
      <c r="G149" s="295" t="n">
        <v>1084.46384128</v>
      </c>
      <c r="H149" s="289" t="n">
        <v>0.477</v>
      </c>
      <c r="I149" s="296" t="n">
        <v>0.83399004</v>
      </c>
      <c r="J149" s="297" t="n">
        <v>40.81327</v>
      </c>
      <c r="K149" s="301" t="n">
        <v>11065.900032</v>
      </c>
      <c r="L149" s="295" t="n">
        <v>152.4963047889822</v>
      </c>
      <c r="M149" s="300" t="n">
        <v>-0.8593809226419299</v>
      </c>
      <c r="N149" s="297" t="n">
        <v>98.00051196116155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270.595</v>
      </c>
      <c r="F150" s="300" t="n">
        <v>-0.0866068</v>
      </c>
      <c r="G150" s="290" t="n">
        <v>107.497316352</v>
      </c>
      <c r="H150" s="289" t="n">
        <v>0.068</v>
      </c>
      <c r="I150" s="291" t="n">
        <v>0.48653</v>
      </c>
      <c r="J150" s="292" t="n">
        <v>24.711872</v>
      </c>
      <c r="K150" s="299" t="n">
        <v>5243.049984</v>
      </c>
      <c r="L150" s="290" t="n">
        <v>46.71736008724888</v>
      </c>
      <c r="M150" s="300" t="n">
        <v>-0.5654090569640561</v>
      </c>
      <c r="N150" s="292" t="n">
        <v>20.50282004683536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42.915</v>
      </c>
      <c r="F151" s="300" t="n">
        <v>-0.4076087</v>
      </c>
      <c r="G151" s="295" t="n">
        <v>22.181869568</v>
      </c>
      <c r="H151" s="289" t="n">
        <v>0.291</v>
      </c>
      <c r="I151" s="296" t="n">
        <v>0.35836</v>
      </c>
      <c r="J151" s="297" t="n">
        <v>6.592166</v>
      </c>
      <c r="K151" s="301" t="n">
        <v>2653.12512</v>
      </c>
      <c r="L151" s="295" t="n">
        <v>29.33442188530773</v>
      </c>
      <c r="M151" s="289" t="n">
        <v>0.3224503820735714</v>
      </c>
      <c r="N151" s="297" t="n">
        <v>8.360656871382304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309.315</v>
      </c>
      <c r="F152" s="289" t="n">
        <v>0.3443228</v>
      </c>
      <c r="G152" s="290" t="n">
        <v>59.653316608</v>
      </c>
      <c r="H152" s="289" t="n">
        <v>0.114</v>
      </c>
      <c r="I152" s="291" t="n">
        <v>0.60081</v>
      </c>
      <c r="J152" s="292" t="n">
        <v>31.95403</v>
      </c>
      <c r="K152" s="299" t="n">
        <v>1043.656256</v>
      </c>
      <c r="L152" s="290" t="n">
        <v>11.71605265787293</v>
      </c>
      <c r="M152" s="300" t="n">
        <v>-0.8035976317148859</v>
      </c>
      <c r="N152" s="292" t="n">
        <v>57.15801253136933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238.775</v>
      </c>
      <c r="F153" s="289" t="n">
        <v>0.0065596104</v>
      </c>
      <c r="G153" s="295" t="n">
        <v>224.95813632</v>
      </c>
      <c r="H153" s="289" t="n">
        <v>0.011</v>
      </c>
      <c r="I153" s="296" t="n">
        <v>0.5809800000000001</v>
      </c>
      <c r="J153" s="297" t="n">
        <v>21.224443</v>
      </c>
      <c r="K153" s="301" t="n">
        <v>12049.750016</v>
      </c>
      <c r="L153" s="295" t="n">
        <v>72.83910954045253</v>
      </c>
      <c r="M153" s="300" t="n">
        <v>-0.6762103797088724</v>
      </c>
      <c r="N153" s="297" t="n">
        <v>18.66911252711004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212.635</v>
      </c>
      <c r="F154" s="300" t="n">
        <v>-0.11969221</v>
      </c>
      <c r="G154" s="290" t="n">
        <v>123.61998336</v>
      </c>
      <c r="H154" s="289" t="n">
        <v>0.073</v>
      </c>
      <c r="I154" s="291" t="n">
        <v>0.18521</v>
      </c>
      <c r="J154" s="292" t="n">
        <v>10.663741</v>
      </c>
      <c r="K154" s="299" t="n">
        <v>15114.500096</v>
      </c>
      <c r="L154" s="290" t="n">
        <v>97.73492849693831</v>
      </c>
      <c r="M154" s="300" t="n">
        <v>-0.2093921561830381</v>
      </c>
      <c r="N154" s="292" t="n">
        <v>8.178900097838207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168.45</v>
      </c>
      <c r="F155" s="300" t="n">
        <v>-0.005407691</v>
      </c>
      <c r="G155" s="295" t="n">
        <v>14.324446208</v>
      </c>
      <c r="H155" s="289" t="n">
        <v>0.127</v>
      </c>
      <c r="I155" s="296" t="n">
        <v>0.44801</v>
      </c>
      <c r="J155" s="297" t="n">
        <v>22.135347</v>
      </c>
      <c r="K155" s="301" t="n">
        <v>484.449984</v>
      </c>
      <c r="L155" s="295" t="n">
        <v>4.774956993967228</v>
      </c>
      <c r="M155" s="300" t="n">
        <v>-0.6666567820750737</v>
      </c>
      <c r="N155" s="297" t="n">
        <v>29.56847368107251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173.595</v>
      </c>
      <c r="F156" s="289" t="n">
        <v>0.14842463</v>
      </c>
      <c r="G156" s="290" t="n">
        <v>26.643021824</v>
      </c>
      <c r="H156" s="289" t="n">
        <v>0.316</v>
      </c>
      <c r="I156" s="291" t="n">
        <v>0.31066</v>
      </c>
      <c r="J156" s="292" t="n">
        <v>8.192307</v>
      </c>
      <c r="K156" s="299" t="n">
        <v>2984.875008</v>
      </c>
      <c r="L156" s="290" t="n">
        <v>32.20209605769285</v>
      </c>
      <c r="M156" s="289" t="n">
        <v>0.2086502901365805</v>
      </c>
      <c r="N156" s="292" t="n">
        <v>8.926009012225613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225.01</v>
      </c>
      <c r="F157" s="300" t="n">
        <v>-0.22323412</v>
      </c>
      <c r="G157" s="295" t="n">
        <v>32.639135744</v>
      </c>
      <c r="H157" s="289" t="n">
        <v>0.08599999999999999</v>
      </c>
      <c r="I157" s="296" t="n">
        <v>0.6161799999999999</v>
      </c>
      <c r="J157" s="297" t="n">
        <v>21.573345</v>
      </c>
      <c r="K157" s="301" t="n">
        <v>939.248256</v>
      </c>
      <c r="L157" s="295" t="n">
        <v>11.41990714016657</v>
      </c>
      <c r="M157" s="300" t="n">
        <v>-0.6501161296139446</v>
      </c>
      <c r="N157" s="297" t="n">
        <v>34.75027688935096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37.99</v>
      </c>
      <c r="F158" s="300" t="n">
        <v>-0.24206674</v>
      </c>
      <c r="G158" s="290" t="n">
        <v>20.275582976</v>
      </c>
      <c r="H158" s="289" t="n">
        <v>0.022</v>
      </c>
      <c r="I158" s="291" t="n">
        <v>0.33733</v>
      </c>
      <c r="J158" s="292" t="n">
        <v>11.82918</v>
      </c>
      <c r="K158" s="299" t="n">
        <v>2308.499968</v>
      </c>
      <c r="L158" s="290" t="n">
        <v>15.18612641541582</v>
      </c>
      <c r="M158" s="300" t="n">
        <v>-0.2510140678375817</v>
      </c>
      <c r="N158" s="292" t="n">
        <v>8.783011585486841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357.695</v>
      </c>
      <c r="F159" s="300" t="n">
        <v>-0.018801033</v>
      </c>
      <c r="G159" s="295" t="n">
        <v>75.876212736</v>
      </c>
      <c r="H159" s="289" t="n">
        <v>0.022</v>
      </c>
      <c r="I159" s="296" t="n">
        <v>0.48154</v>
      </c>
      <c r="J159" s="297" t="n">
        <v>19.729456</v>
      </c>
      <c r="K159" s="301" t="n">
        <v>3190.87488</v>
      </c>
      <c r="L159" s="295" t="n">
        <v>27.32130450875442</v>
      </c>
      <c r="M159" s="300" t="n">
        <v>-0.6399226645139126</v>
      </c>
      <c r="N159" s="297" t="n">
        <v>23.77912327124215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205.78</v>
      </c>
      <c r="F160" s="300" t="n">
        <v>-0.09224844</v>
      </c>
      <c r="G160" s="290" t="n">
        <v>82.34689331200001</v>
      </c>
      <c r="H160" s="289" t="n">
        <v>0.089</v>
      </c>
      <c r="I160" s="291" t="n">
        <v>0.50668997</v>
      </c>
      <c r="J160" s="292" t="n">
        <v>41.91039</v>
      </c>
      <c r="K160" s="299" t="n">
        <v>1464.424832</v>
      </c>
      <c r="L160" s="290" t="n">
        <v>11.55621204997879</v>
      </c>
      <c r="M160" s="300" t="n">
        <v>-0.8596642619388927</v>
      </c>
      <c r="N160" s="292" t="n">
        <v>56.2315596288523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168.339</v>
      </c>
      <c r="F161" s="289" t="n">
        <v>0.49932945</v>
      </c>
      <c r="G161" s="295" t="n">
        <v>207.559196672</v>
      </c>
      <c r="H161" s="289" t="n">
        <v>0.55</v>
      </c>
      <c r="I161" s="296" t="n">
        <v>0.38952</v>
      </c>
      <c r="J161" s="297" t="n">
        <v>41.979797</v>
      </c>
      <c r="K161" s="301" t="n">
        <v>3818.374912</v>
      </c>
      <c r="L161" s="295" t="n">
        <v>45.13145466335362</v>
      </c>
      <c r="M161" s="300" t="n">
        <v>-0.7825610457787925</v>
      </c>
      <c r="N161" s="297" t="n">
        <v>54.3579944220844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117.07</v>
      </c>
      <c r="F162" s="289" t="n">
        <v>0.7011461</v>
      </c>
      <c r="G162" s="290" t="n">
        <v>123.355758592</v>
      </c>
      <c r="H162" s="289" t="n">
        <v>0.151</v>
      </c>
      <c r="I162" s="291" t="n">
        <v>0.68041</v>
      </c>
      <c r="J162" s="292" t="n">
        <v>14.762926</v>
      </c>
      <c r="K162" s="299" t="n">
        <v>8815.875072000001</v>
      </c>
      <c r="L162" s="290" t="n">
        <v>107.3938175608203</v>
      </c>
      <c r="M162" s="300" t="n">
        <v>-0.1293976155906426</v>
      </c>
      <c r="N162" s="292" t="n">
        <v>13.99245714787393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109.92</v>
      </c>
      <c r="F163" s="300" t="n">
        <v>-0.17096627</v>
      </c>
      <c r="G163" s="295" t="n">
        <v>191.460098048</v>
      </c>
      <c r="H163" s="289" t="n">
        <v>0.13</v>
      </c>
      <c r="I163" s="296" t="n">
        <v>0.56847</v>
      </c>
      <c r="J163" s="297" t="n">
        <v>35.688313</v>
      </c>
      <c r="K163" s="301" t="n">
        <v>7209.124864</v>
      </c>
      <c r="L163" s="295" t="n">
        <v>99.18543496249242</v>
      </c>
      <c r="M163" s="300" t="n">
        <v>-0.4819524487153133</v>
      </c>
      <c r="N163" s="297" t="n">
        <v>26.55802271420888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413.145</v>
      </c>
      <c r="F164" s="289" t="n">
        <v>0.26277792</v>
      </c>
      <c r="G164" s="290" t="n">
        <v>21.370802176</v>
      </c>
      <c r="H164" s="289" t="n">
        <v>0.042</v>
      </c>
      <c r="I164" s="291" t="n">
        <v>0.5183</v>
      </c>
      <c r="J164" s="292" t="n">
        <v>21.068077</v>
      </c>
      <c r="K164" s="299" t="n">
        <v>1109.474944</v>
      </c>
      <c r="L164" s="290" t="n">
        <v>7.87406649231596</v>
      </c>
      <c r="M164" s="300" t="n">
        <v>-0.6315502606093676</v>
      </c>
      <c r="N164" s="292" t="n">
        <v>19.26208677406598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255.645</v>
      </c>
      <c r="F165" s="300" t="n">
        <v>-0.13149834</v>
      </c>
      <c r="G165" s="295" t="n">
        <v>65.53229312000001</v>
      </c>
      <c r="H165" s="289" t="n">
        <v>0.309</v>
      </c>
      <c r="I165" s="296" t="n">
        <v>0.43186</v>
      </c>
      <c r="J165" s="297" t="n">
        <v>42.395523</v>
      </c>
      <c r="K165" s="301" t="n">
        <v>2082.300032</v>
      </c>
      <c r="L165" s="295" t="n">
        <v>8.204805310499788</v>
      </c>
      <c r="M165" s="300" t="n">
        <v>-0.8747975247031949</v>
      </c>
      <c r="N165" s="297" t="n">
        <v>31.47111076114127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164.28</v>
      </c>
      <c r="F166" s="289" t="n">
        <v>0.19375706</v>
      </c>
      <c r="G166" s="290" t="n">
        <v>92.013223936</v>
      </c>
      <c r="H166" s="289" t="n">
        <v>0.07000000000000001</v>
      </c>
      <c r="I166" s="291" t="n">
        <v>0.53161</v>
      </c>
      <c r="J166" s="292" t="n">
        <v>35.947483</v>
      </c>
      <c r="K166" s="299" t="n">
        <v>3706.249984</v>
      </c>
      <c r="L166" s="290" t="n">
        <v>27.56172236947436</v>
      </c>
      <c r="M166" s="300" t="n">
        <v>-0.700459116739079</v>
      </c>
      <c r="N166" s="292" t="n">
        <v>24.82650344613128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382.985</v>
      </c>
      <c r="F167" s="289" t="n">
        <v>0.15219116</v>
      </c>
      <c r="G167" s="295" t="n">
        <v>18.242873344</v>
      </c>
      <c r="H167" s="289" t="n">
        <v>0.204</v>
      </c>
      <c r="I167" s="296" t="n">
        <v>0.49581</v>
      </c>
      <c r="J167" s="297" t="n">
        <v>35.039795</v>
      </c>
      <c r="K167" s="301" t="n">
        <v>576.750016</v>
      </c>
      <c r="L167" s="295" t="n">
        <v>6.37369570233427</v>
      </c>
      <c r="M167" s="300" t="n">
        <v>-0.6506199663754969</v>
      </c>
      <c r="N167" s="297" t="n">
        <v>31.63047096494575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70.56999999999999</v>
      </c>
      <c r="F168" s="289" t="n">
        <v>0.011569738</v>
      </c>
      <c r="G168" s="290" t="n">
        <v>26.197526528</v>
      </c>
      <c r="H168" s="289" t="n">
        <v>0.012</v>
      </c>
      <c r="I168" s="291" t="n">
        <v>0.43785998</v>
      </c>
      <c r="J168" s="292" t="n">
        <v>14.520576</v>
      </c>
      <c r="K168" s="299" t="n">
        <v>3045.504768</v>
      </c>
      <c r="L168" s="290" t="n">
        <v>16.62403238487007</v>
      </c>
      <c r="M168" s="300" t="n">
        <v>-0.3654350395598513</v>
      </c>
      <c r="N168" s="292" t="n">
        <v>8.60203109737177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125.925</v>
      </c>
      <c r="F169" s="289" t="n">
        <v>0.30066597</v>
      </c>
      <c r="G169" s="295" t="n">
        <v>151.278419968</v>
      </c>
      <c r="H169" s="289" t="n">
        <v>0.355</v>
      </c>
      <c r="I169" s="296" t="n">
        <v>0.47574002</v>
      </c>
      <c r="J169" s="297" t="n">
        <v>16.678808</v>
      </c>
      <c r="K169" s="301" t="n">
        <v>7691.375104</v>
      </c>
      <c r="L169" s="295" t="n">
        <v>170.3489499853661</v>
      </c>
      <c r="M169" s="289" t="n">
        <v>0.1260624616610889</v>
      </c>
      <c r="N169" s="297" t="n">
        <v>19.66857941493462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459.87</v>
      </c>
      <c r="F170" s="289" t="n">
        <v>0.22477293</v>
      </c>
      <c r="G170" s="290" t="n">
        <v>178.567512064</v>
      </c>
      <c r="H170" s="289" t="n">
        <v>0.214</v>
      </c>
      <c r="I170" s="291" t="n">
        <v>0.36022</v>
      </c>
      <c r="J170" s="292" t="n">
        <v>46.7823</v>
      </c>
      <c r="K170" s="299" t="n">
        <v>3106.125056</v>
      </c>
      <c r="L170" s="290" t="n">
        <v>32.49441687318926</v>
      </c>
      <c r="M170" s="300" t="n">
        <v>-0.8180272744039632</v>
      </c>
      <c r="N170" s="292" t="n">
        <v>57.48883827296876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179.035</v>
      </c>
      <c r="F171" s="300" t="n">
        <v>-0.2506411</v>
      </c>
      <c r="G171" s="295" t="n">
        <v>109.559054336</v>
      </c>
      <c r="H171" s="289" t="n">
        <v>0.056</v>
      </c>
      <c r="I171" s="296" t="n">
        <v>0.32013</v>
      </c>
      <c r="J171" s="297" t="n">
        <v>14.311351</v>
      </c>
      <c r="K171" s="301" t="n">
        <v>12089.380864</v>
      </c>
      <c r="L171" s="295" t="n">
        <v>92.13461439013439</v>
      </c>
      <c r="M171" s="300" t="n">
        <v>-0.1590415329108963</v>
      </c>
      <c r="N171" s="297" t="n">
        <v>9.062420707669336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108.18</v>
      </c>
      <c r="F172" s="300" t="n">
        <v>-0.12310696</v>
      </c>
      <c r="G172" s="290" t="n">
        <v>13.0823168</v>
      </c>
      <c r="H172" s="300" t="n">
        <v>-0.02</v>
      </c>
      <c r="I172" s="291" t="n">
        <v>0.42321</v>
      </c>
      <c r="J172" s="292" t="n">
        <v>22.490644</v>
      </c>
      <c r="K172" s="299" t="n">
        <v>110.375</v>
      </c>
      <c r="L172" s="290" t="n">
        <v>0.6708870244002754</v>
      </c>
      <c r="M172" s="300" t="n">
        <v>-0.9487180264278361</v>
      </c>
      <c r="N172" s="292" t="n">
        <v>118.5260803705549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228.26</v>
      </c>
      <c r="F173" s="300" t="n">
        <v>-0.02738434</v>
      </c>
      <c r="G173" s="295" t="n">
        <v>91.238989824</v>
      </c>
      <c r="H173" s="289" t="n">
        <v>0.04</v>
      </c>
      <c r="I173" s="296" t="n">
        <v>0.40601003</v>
      </c>
      <c r="J173" s="297" t="n">
        <v>59.91076</v>
      </c>
      <c r="K173" s="301" t="n">
        <v>2348.37504</v>
      </c>
      <c r="L173" s="295" t="n">
        <v>14.56243144377276</v>
      </c>
      <c r="M173" s="300" t="n">
        <v>-0.8403924520442009</v>
      </c>
      <c r="N173" s="297" t="n">
        <v>38.85196629403794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63.54</v>
      </c>
      <c r="F174" s="300" t="n">
        <v>-0.12505257</v>
      </c>
      <c r="G174" s="290" t="n">
        <v>8.635630592</v>
      </c>
      <c r="H174" s="300" t="n">
        <v>-0.007</v>
      </c>
      <c r="I174" s="291" t="n">
        <v>0.38592</v>
      </c>
      <c r="J174" s="292" t="n">
        <v>17.699165</v>
      </c>
      <c r="K174" s="299" t="n">
        <v>484.612512</v>
      </c>
      <c r="L174" s="290" t="n">
        <v>2.425098202092757</v>
      </c>
      <c r="M174" s="300" t="n">
        <v>-0.7191753194793494</v>
      </c>
      <c r="N174" s="292" t="n">
        <v>14.42884738716775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45.68</v>
      </c>
      <c r="F175" s="289" t="n">
        <v>0.4615885</v>
      </c>
      <c r="G175" s="295" t="n">
        <v>22.347030528</v>
      </c>
      <c r="H175" s="289" t="n">
        <v>0.164</v>
      </c>
      <c r="I175" s="296" t="n">
        <v>0.22399001</v>
      </c>
      <c r="J175" s="297" t="n">
        <v>28.55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-26.77092565839495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52.88</v>
      </c>
      <c r="F176" s="300" t="n">
        <v>-0.23100305</v>
      </c>
      <c r="G176" s="290" t="n">
        <v>14.216869888</v>
      </c>
      <c r="H176" s="289" t="n">
        <v>0.167</v>
      </c>
      <c r="I176" s="291" t="n">
        <v>0.38853002</v>
      </c>
      <c r="J176" s="292" t="n">
        <v>8.769485</v>
      </c>
      <c r="K176" s="299" t="n">
        <v>714.025024</v>
      </c>
      <c r="L176" s="290" t="n">
        <v>8.425208082882662</v>
      </c>
      <c r="M176" s="300" t="n">
        <v>-0.4073795322559639</v>
      </c>
      <c r="N176" s="292" t="n">
        <v>18.81507773598702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47.245</v>
      </c>
      <c r="F177" s="289" t="n">
        <v>0.08739889000000001</v>
      </c>
      <c r="G177" s="295" t="n">
        <v>196.29236224</v>
      </c>
      <c r="H177" s="300" t="n">
        <v>-0.007</v>
      </c>
      <c r="I177" s="296" t="n">
        <v>0.59453</v>
      </c>
      <c r="J177" s="297" t="n">
        <v>12.303386</v>
      </c>
      <c r="K177" s="301" t="n">
        <v>17466.624</v>
      </c>
      <c r="L177" s="295" t="n">
        <v>109.1140339389535</v>
      </c>
      <c r="M177" s="300" t="n">
        <v>-0.4441249129930817</v>
      </c>
      <c r="N177" s="297" t="n">
        <v>11.2381393461318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51.47</v>
      </c>
      <c r="F178" s="300" t="n">
        <v>-0.5083788</v>
      </c>
      <c r="G178" s="290" t="n">
        <v>74.59184639999999</v>
      </c>
      <c r="H178" s="289" t="n">
        <v>0.075</v>
      </c>
      <c r="I178" s="291" t="n">
        <v>0.69189</v>
      </c>
      <c r="J178" s="292" t="n">
        <v>20.838057</v>
      </c>
      <c r="K178" s="299" t="n">
        <v>2451.375104</v>
      </c>
      <c r="L178" s="290" t="n">
        <v>25.93857331418937</v>
      </c>
      <c r="M178" s="300" t="n">
        <v>-0.6522599377002501</v>
      </c>
      <c r="N178" s="292" t="n">
        <v>30.4285719396863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321.645</v>
      </c>
      <c r="F179" s="289" t="n">
        <v>0.54540086</v>
      </c>
      <c r="G179" s="295" t="n">
        <v>38.603620352</v>
      </c>
      <c r="H179" s="289" t="n">
        <v>0.14</v>
      </c>
      <c r="I179" s="296" t="n">
        <v>0.90433</v>
      </c>
      <c r="J179" s="297" t="n">
        <v>20.241976</v>
      </c>
      <c r="K179" s="301" t="n">
        <v>3434.374912</v>
      </c>
      <c r="L179" s="295" t="n">
        <v>36.52797324878988</v>
      </c>
      <c r="M179" s="300" t="n">
        <v>-0.05376819801572263</v>
      </c>
      <c r="N179" s="297" t="n">
        <v>10.72306658542671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591.265</v>
      </c>
      <c r="F180" s="300" t="n">
        <v>-0.08663588999999999</v>
      </c>
      <c r="G180" s="290" t="n">
        <v>46.640758784</v>
      </c>
      <c r="H180" s="289" t="n">
        <v>0.097</v>
      </c>
      <c r="I180" s="291" t="n">
        <v>0.62446</v>
      </c>
      <c r="J180" s="292" t="n">
        <v>41.52142</v>
      </c>
      <c r="K180" s="299" t="n">
        <v>909.368384</v>
      </c>
      <c r="L180" s="290" t="n">
        <v>10.78524658231281</v>
      </c>
      <c r="M180" s="300" t="n">
        <v>-0.7687591955297978</v>
      </c>
      <c r="N180" s="292" t="n">
        <v>51.28917613789067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45.64</v>
      </c>
      <c r="F181" s="300" t="n">
        <v>-0.15642977</v>
      </c>
      <c r="G181" s="295" t="n">
        <v>29.561081856</v>
      </c>
      <c r="H181" s="300" t="n">
        <v>-0.007</v>
      </c>
      <c r="I181" s="296" t="n">
        <v>0.79335</v>
      </c>
      <c r="J181" s="297" t="n">
        <v>17.689922</v>
      </c>
      <c r="K181" s="301" t="n">
        <v>2212.875008</v>
      </c>
      <c r="L181" s="295" t="n">
        <v>12.01061201337234</v>
      </c>
      <c r="M181" s="300" t="n">
        <v>-0.5937018789813151</v>
      </c>
      <c r="N181" s="297" t="n">
        <v>13.35867680320424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58.48</v>
      </c>
      <c r="F182" s="300" t="n">
        <v>-0.15210122</v>
      </c>
      <c r="G182" s="290" t="n">
        <v>27.661039616</v>
      </c>
      <c r="H182" s="289" t="n">
        <v>0.045</v>
      </c>
      <c r="I182" s="291" t="n">
        <v>0.3344</v>
      </c>
      <c r="J182" s="292" t="n">
        <v>12.549356</v>
      </c>
      <c r="K182" s="299" t="n">
        <v>2215.500032</v>
      </c>
      <c r="L182" s="290" t="n">
        <v>15.47596268908736</v>
      </c>
      <c r="M182" s="300" t="n">
        <v>-0.4405140622359118</v>
      </c>
      <c r="N182" s="292" t="n">
        <v>12.48523565807829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22.465</v>
      </c>
      <c r="F183" s="289" t="n">
        <v>0.43936503</v>
      </c>
      <c r="G183" s="295" t="n">
        <v>15.60702976</v>
      </c>
      <c r="H183" s="289" t="n">
        <v>0.036</v>
      </c>
      <c r="I183" s="296" t="n">
        <v>0.29195</v>
      </c>
      <c r="J183" s="297" t="n">
        <v>15.077181</v>
      </c>
      <c r="K183" s="301" t="n">
        <v>1692.37504</v>
      </c>
      <c r="L183" s="295" t="n">
        <v>4.859916185278552</v>
      </c>
      <c r="M183" s="300" t="n">
        <v>-0.6886072327654387</v>
      </c>
      <c r="N183" s="297" t="n">
        <v>9.094508758256682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117.655</v>
      </c>
      <c r="F184" s="289" t="n">
        <v>0.060159802</v>
      </c>
      <c r="G184" s="290" t="n">
        <v>12.57504768</v>
      </c>
      <c r="H184" s="289" t="n">
        <v>0.058</v>
      </c>
      <c r="I184" s="291" t="n">
        <v>0.34257</v>
      </c>
      <c r="J184" s="292" t="n">
        <v>10.945221</v>
      </c>
      <c r="K184" s="299" t="n">
        <v>1005.774976</v>
      </c>
      <c r="L184" s="290" t="n">
        <v>7.876204606573629</v>
      </c>
      <c r="M184" s="300" t="n">
        <v>-0.373664036351898</v>
      </c>
      <c r="N184" s="292" t="n">
        <v>12.50284395815988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42.05</v>
      </c>
      <c r="F185" s="300" t="n">
        <v>-0.16692787</v>
      </c>
      <c r="G185" s="295" t="n">
        <v>7.840388096</v>
      </c>
      <c r="H185" s="300" t="n">
        <v>-0.033</v>
      </c>
      <c r="I185" s="296" t="n">
        <v>0.37013</v>
      </c>
      <c r="J185" s="297" t="n">
        <v>8.537134999999999</v>
      </c>
      <c r="K185" s="301" t="n">
        <v>935.137472</v>
      </c>
      <c r="L185" s="295" t="n">
        <v>5.994488676661851</v>
      </c>
      <c r="M185" s="300" t="n">
        <v>-0.2354347000092875</v>
      </c>
      <c r="N185" s="297" t="n">
        <v>7.829502825762072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52.44</v>
      </c>
      <c r="F186" s="289" t="n">
        <v>0.17836857</v>
      </c>
      <c r="G186" s="290" t="n">
        <v>64.062078976</v>
      </c>
      <c r="H186" s="289" t="n">
        <v>0.082</v>
      </c>
      <c r="I186" s="291" t="n">
        <v>0</v>
      </c>
      <c r="J186" s="292" t="n">
        <v>12.055172</v>
      </c>
      <c r="K186" s="293" t="inlineStr">
        <is>
          <t>—</t>
        </is>
      </c>
      <c r="L186" s="290" t="n">
        <v>26.29124252521451</v>
      </c>
      <c r="M186" s="300" t="n">
        <v>-0.5895974194801861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315.52</v>
      </c>
      <c r="F187" s="289" t="n">
        <v>0.15712321</v>
      </c>
      <c r="G187" s="295" t="n">
        <v>71.01247488</v>
      </c>
      <c r="H187" s="289" t="n">
        <v>0.025</v>
      </c>
      <c r="I187" s="296" t="n">
        <v>0.79036003</v>
      </c>
      <c r="J187" s="297" t="n">
        <v>46.331863</v>
      </c>
      <c r="K187" s="301" t="n">
        <v>1393.874944</v>
      </c>
      <c r="L187" s="295" t="n">
        <v>7.897732971737215</v>
      </c>
      <c r="M187" s="300" t="n">
        <v>-0.8887838652985528</v>
      </c>
      <c r="N187" s="297" t="n">
        <v>50.94609147605138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85.54000000000001</v>
      </c>
      <c r="F188" s="289" t="n">
        <v>0.10455179</v>
      </c>
      <c r="G188" s="290" t="n">
        <v>33.189470208</v>
      </c>
      <c r="H188" s="289" t="n">
        <v>0.08500000000000001</v>
      </c>
      <c r="I188" s="291" t="n">
        <v>0.42821</v>
      </c>
      <c r="J188" s="292" t="n">
        <v>35.347107</v>
      </c>
      <c r="K188" s="299" t="n">
        <v>1107.425024</v>
      </c>
      <c r="L188" s="290" t="n">
        <v>9.21090527606728</v>
      </c>
      <c r="M188" s="300" t="n">
        <v>-0.7224750736199737</v>
      </c>
      <c r="N188" s="292" t="n">
        <v>29.96994869845022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120.62</v>
      </c>
      <c r="F189" s="300" t="n">
        <v>-0.241113</v>
      </c>
      <c r="G189" s="295" t="n">
        <v>25.355589632</v>
      </c>
      <c r="H189" s="289" t="n">
        <v>0.11</v>
      </c>
      <c r="I189" s="296" t="n">
        <v>0.18795</v>
      </c>
      <c r="J189" s="297" t="n">
        <v>31.411459</v>
      </c>
      <c r="K189" s="301" t="n">
        <v>772.3749759999999</v>
      </c>
      <c r="L189" s="295" t="n">
        <v>9.245645788710167</v>
      </c>
      <c r="M189" s="300" t="n">
        <v>-0.6353606473800275</v>
      </c>
      <c r="N189" s="297" t="n">
        <v>32.82808123946781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210.39</v>
      </c>
      <c r="F190" s="289" t="n">
        <v>0.42431152</v>
      </c>
      <c r="G190" s="290" t="n">
        <v>43.62575872</v>
      </c>
      <c r="H190" s="289" t="n">
        <v>0.104</v>
      </c>
      <c r="I190" s="291" t="n">
        <v>0.39566</v>
      </c>
      <c r="J190" s="292" t="n">
        <v>40.381958</v>
      </c>
      <c r="K190" s="299" t="n">
        <v>970.776</v>
      </c>
      <c r="L190" s="290" t="n">
        <v>8.320459941630185</v>
      </c>
      <c r="M190" s="300" t="n">
        <v>-0.8092764415850557</v>
      </c>
      <c r="N190" s="292" t="n">
        <v>44.93905875565527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286.42</v>
      </c>
      <c r="F191" s="300" t="n">
        <v>-0.022439957</v>
      </c>
      <c r="G191" s="295" t="n">
        <v>37.113942016</v>
      </c>
      <c r="H191" s="289" t="n">
        <v>0.025</v>
      </c>
      <c r="I191" s="296" t="n">
        <v>0.27506</v>
      </c>
      <c r="J191" s="297" t="n">
        <v>33.815823</v>
      </c>
      <c r="K191" s="301" t="n">
        <v>843.6</v>
      </c>
      <c r="L191" s="295" t="n">
        <v>5.554334196066246</v>
      </c>
      <c r="M191" s="300" t="n">
        <v>-0.8503437281420619</v>
      </c>
      <c r="N191" s="297" t="n">
        <v>43.99471600803699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3055.54</v>
      </c>
      <c r="F192" s="300" t="n">
        <v>-0.23313093</v>
      </c>
      <c r="G192" s="290" t="n">
        <v>49.882775552</v>
      </c>
      <c r="H192" s="289" t="n">
        <v>0.08400000000000001</v>
      </c>
      <c r="I192" s="291" t="n">
        <v>0.51754004</v>
      </c>
      <c r="J192" s="292" t="n">
        <v>21.011827</v>
      </c>
      <c r="K192" s="299" t="n">
        <v>903.784256</v>
      </c>
      <c r="L192" s="290" t="n">
        <v>6.49088653105693</v>
      </c>
      <c r="M192" s="300" t="n">
        <v>-0.8698771979059076</v>
      </c>
      <c r="N192" s="292" t="n">
        <v>55.19323321416654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552.95</v>
      </c>
      <c r="F193" s="300" t="n">
        <v>-0.10706335</v>
      </c>
      <c r="G193" s="295" t="n">
        <v>33.213407232</v>
      </c>
      <c r="H193" s="289" t="n">
        <v>0.21</v>
      </c>
      <c r="I193" s="296" t="n">
        <v>0.2823</v>
      </c>
      <c r="J193" s="297" t="n">
        <v>35.929176</v>
      </c>
      <c r="K193" s="301" t="n">
        <v>593.3749759999999</v>
      </c>
      <c r="L193" s="295" t="n">
        <v>6.889769000955507</v>
      </c>
      <c r="M193" s="300" t="n">
        <v>-0.7925606080451316</v>
      </c>
      <c r="N193" s="297" t="n">
        <v>55.97372153936266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25.635</v>
      </c>
      <c r="F194" s="300" t="n">
        <v>-0.16235512</v>
      </c>
      <c r="G194" s="290" t="n">
        <v>90.969300992</v>
      </c>
      <c r="H194" s="300" t="n">
        <v>-0.012</v>
      </c>
      <c r="I194" s="291" t="n">
        <v>0.6939</v>
      </c>
      <c r="J194" s="292" t="n">
        <v>8.216347000000001</v>
      </c>
      <c r="K194" s="299" t="n">
        <v>12697.624576</v>
      </c>
      <c r="L194" s="290" t="n">
        <v>81.71832049804668</v>
      </c>
      <c r="M194" s="300" t="n">
        <v>-0.1016934327632887</v>
      </c>
      <c r="N194" s="292" t="n">
        <v>7.145209834539844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85.90000000000001</v>
      </c>
      <c r="F195" s="289" t="n">
        <v>0.14888704</v>
      </c>
      <c r="G195" s="295" t="n">
        <v>24.482033664</v>
      </c>
      <c r="H195" s="289" t="n">
        <v>0.634</v>
      </c>
      <c r="I195" s="296" t="n">
        <v>0.18959999</v>
      </c>
      <c r="J195" s="297" t="n">
        <v>232.16217</v>
      </c>
      <c r="K195" s="301" t="n">
        <v>4260.624896</v>
      </c>
      <c r="L195" s="295" t="n">
        <v>56.49821433436345</v>
      </c>
      <c r="M195" s="289" t="n">
        <v>1.307741877564777</v>
      </c>
      <c r="N195" s="297" t="n">
        <v>5.746113031303096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61.64</v>
      </c>
      <c r="F196" s="289" t="n">
        <v>0.0022804737</v>
      </c>
      <c r="G196" s="290" t="n">
        <v>79.124168704</v>
      </c>
      <c r="H196" s="289" t="n">
        <v>0.041</v>
      </c>
      <c r="I196" s="291" t="n">
        <v>0.31146</v>
      </c>
      <c r="J196" s="292" t="n">
        <v>37.585365</v>
      </c>
      <c r="K196" s="299" t="n">
        <v>2252.37504</v>
      </c>
      <c r="L196" s="290" t="n">
        <v>17.23883121338075</v>
      </c>
      <c r="M196" s="300" t="n">
        <v>-0.7821293860556001</v>
      </c>
      <c r="N196" s="292" t="n">
        <v>35.12921701362842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74.7</v>
      </c>
      <c r="F197" s="289" t="n">
        <v>0.15767896</v>
      </c>
      <c r="G197" s="295" t="n">
        <v>8.5401984</v>
      </c>
      <c r="H197" s="289" t="n">
        <v>0.099</v>
      </c>
      <c r="I197" s="296" t="n">
        <v>0.19662</v>
      </c>
      <c r="J197" s="297" t="n">
        <v>19.453125</v>
      </c>
      <c r="K197" s="301" t="n">
        <v>544.6250240000001</v>
      </c>
      <c r="L197" s="295" t="n">
        <v>5.615514282045309</v>
      </c>
      <c r="M197" s="300" t="n">
        <v>-0.3424609102705027</v>
      </c>
      <c r="N197" s="297" t="n">
        <v>15.68087833235515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122.96</v>
      </c>
      <c r="F198" s="300" t="n">
        <v>-0.1550582</v>
      </c>
      <c r="G198" s="290" t="n">
        <v>28.709537792</v>
      </c>
      <c r="H198" s="289" t="n">
        <v>0.015</v>
      </c>
      <c r="I198" s="291" t="n">
        <v>0.39240003</v>
      </c>
      <c r="J198" s="292" t="n">
        <v>29.20665</v>
      </c>
      <c r="K198" s="299" t="n">
        <v>1183.750016</v>
      </c>
      <c r="L198" s="290" t="n">
        <v>7.150073962133922</v>
      </c>
      <c r="M198" s="300" t="n">
        <v>-0.7509512687408603</v>
      </c>
      <c r="N198" s="292" t="n">
        <v>24.2530416181384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180.33</v>
      </c>
      <c r="F199" s="289" t="n">
        <v>0.39074802</v>
      </c>
      <c r="G199" s="295" t="n">
        <v>11.574480896</v>
      </c>
      <c r="H199" s="289" t="n">
        <v>0.052</v>
      </c>
      <c r="I199" s="296" t="n">
        <v>0.32364</v>
      </c>
      <c r="J199" s="297" t="n">
        <v>15.295166</v>
      </c>
      <c r="K199" s="301" t="n">
        <v>1042.460032</v>
      </c>
      <c r="L199" s="295" t="n">
        <v>10.11151054080984</v>
      </c>
      <c r="M199" s="300" t="n">
        <v>-0.1263961959361604</v>
      </c>
      <c r="N199" s="297" t="n">
        <v>11.10304538754729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257.705</v>
      </c>
      <c r="F200" s="289" t="n">
        <v>0.28040814</v>
      </c>
      <c r="G200" s="290" t="n">
        <v>22.961074176</v>
      </c>
      <c r="H200" s="289" t="n">
        <v>0.147</v>
      </c>
      <c r="I200" s="291" t="n">
        <v>0.21385999</v>
      </c>
      <c r="J200" s="292" t="n">
        <v>33.5117</v>
      </c>
      <c r="K200" s="299" t="n">
        <v>432.950016</v>
      </c>
      <c r="L200" s="290" t="n">
        <v>4.545378100687539</v>
      </c>
      <c r="M200" s="300" t="n">
        <v>-0.8020398320284778</v>
      </c>
      <c r="N200" s="292" t="n">
        <v>53.03401384744376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22.695</v>
      </c>
      <c r="F201" s="300" t="n">
        <v>-0.30155766</v>
      </c>
      <c r="G201" s="295" t="n">
        <v>6.767790592</v>
      </c>
      <c r="H201" s="300" t="n">
        <v>-0.044</v>
      </c>
      <c r="I201" s="296" t="n">
        <v>0.292</v>
      </c>
      <c r="J201" s="297" t="n">
        <v>11.125</v>
      </c>
      <c r="K201" s="301" t="n">
        <v>603.249984</v>
      </c>
      <c r="L201" s="295" t="n">
        <v>3.141778965644626</v>
      </c>
      <c r="M201" s="300" t="n">
        <v>-0.5357747963776498</v>
      </c>
      <c r="N201" s="297" t="n">
        <v>11.21888249380376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52.69</v>
      </c>
      <c r="F202" s="300" t="n">
        <v>-0.021899164</v>
      </c>
      <c r="G202" s="290" t="n">
        <v>7.243986944</v>
      </c>
      <c r="H202" s="289" t="n">
        <v>0.056</v>
      </c>
      <c r="I202" s="291" t="n">
        <v>0.20678</v>
      </c>
      <c r="J202" s="292" t="n">
        <v>25.331732</v>
      </c>
      <c r="K202" s="299" t="n">
        <v>452.924992</v>
      </c>
      <c r="L202" s="290" t="n">
        <v>3.538992238938101</v>
      </c>
      <c r="M202" s="300" t="n">
        <v>-0.5114579490139262</v>
      </c>
      <c r="N202" s="292" t="n">
        <v>15.99379085493255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149.7</v>
      </c>
      <c r="F203" s="289" t="n">
        <v>0.26764405</v>
      </c>
      <c r="G203" s="295" t="n">
        <v>42.28005888</v>
      </c>
      <c r="H203" s="289" t="n">
        <v>0.1</v>
      </c>
      <c r="I203" s="296" t="n">
        <v>0.52641</v>
      </c>
      <c r="J203" s="297" t="n">
        <v>30.06024</v>
      </c>
      <c r="K203" s="301" t="n">
        <v>930.6250240000001</v>
      </c>
      <c r="L203" s="295" t="n">
        <v>12.3503340153675</v>
      </c>
      <c r="M203" s="300" t="n">
        <v>-0.7078922228935293</v>
      </c>
      <c r="N203" s="297" t="n">
        <v>45.43189891356285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6417.035</v>
      </c>
      <c r="F204" s="300" t="n">
        <v>-0.20974088</v>
      </c>
      <c r="G204" s="290" t="n">
        <v>17.100499968</v>
      </c>
      <c r="H204" s="300" t="n">
        <v>-0.109</v>
      </c>
      <c r="I204" s="291" t="n">
        <v>0.2184</v>
      </c>
      <c r="J204" s="292" t="n">
        <v>16.691034</v>
      </c>
      <c r="K204" s="299" t="n">
        <v>918.31328</v>
      </c>
      <c r="L204" s="290" t="n">
        <v>4.523847750200144</v>
      </c>
      <c r="M204" s="300" t="n">
        <v>-0.7354552347202962</v>
      </c>
      <c r="N204" s="292" t="n">
        <v>18.62164063455556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53.515</v>
      </c>
      <c r="F205" s="289" t="n">
        <v>0.6150577</v>
      </c>
      <c r="G205" s="295" t="n">
        <v>79.423922176</v>
      </c>
      <c r="H205" s="289" t="n">
        <v>0.05</v>
      </c>
      <c r="I205" s="296" t="n">
        <v>0.16991</v>
      </c>
      <c r="J205" s="297" t="n">
        <v>26.104877</v>
      </c>
      <c r="K205" s="301" t="n">
        <v>2955.124992</v>
      </c>
      <c r="L205" s="295" t="n">
        <v>53.72817557987666</v>
      </c>
      <c r="M205" s="300" t="n">
        <v>-0.3235265382535841</v>
      </c>
      <c r="N205" s="297" t="n">
        <v>26.87667195870847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239.79</v>
      </c>
      <c r="F206" s="300" t="n">
        <v>-0.019896626</v>
      </c>
      <c r="G206" s="290" t="n">
        <v>23.379550208</v>
      </c>
      <c r="H206" s="289" t="n">
        <v>0.073</v>
      </c>
      <c r="I206" s="291" t="n">
        <v>0.44422</v>
      </c>
      <c r="J206" s="292" t="n">
        <v>29.35006</v>
      </c>
      <c r="K206" s="299" t="n">
        <v>798.862528</v>
      </c>
      <c r="L206" s="290" t="n">
        <v>8.583160046866601</v>
      </c>
      <c r="M206" s="300" t="n">
        <v>-0.6328774518540728</v>
      </c>
      <c r="N206" s="292" t="n">
        <v>29.26605086288388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24.67</v>
      </c>
      <c r="F207" s="300" t="n">
        <v>-0.08848262</v>
      </c>
      <c r="G207" s="295" t="n">
        <v>29.254270976</v>
      </c>
      <c r="H207" s="300" t="n">
        <v>-0.014</v>
      </c>
      <c r="I207" s="296" t="n">
        <v>0.33498</v>
      </c>
      <c r="J207" s="297" t="n">
        <v>11.791529</v>
      </c>
      <c r="K207" s="301" t="n">
        <v>3250.500096</v>
      </c>
      <c r="L207" s="295" t="n">
        <v>19.24433701486761</v>
      </c>
      <c r="M207" s="300" t="n">
        <v>-0.3421700020945478</v>
      </c>
      <c r="N207" s="297" t="n">
        <v>8.999929624939782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364.0919</v>
      </c>
      <c r="F208" s="289" t="n">
        <v>0.012901783</v>
      </c>
      <c r="G208" s="290" t="n">
        <v>88.38627328</v>
      </c>
      <c r="H208" s="289" t="n">
        <v>0.075</v>
      </c>
      <c r="I208" s="291" t="n">
        <v>0.48981997</v>
      </c>
      <c r="J208" s="292" t="n">
        <v>33.556854</v>
      </c>
      <c r="K208" s="299" t="n">
        <v>2506.037504</v>
      </c>
      <c r="L208" s="290" t="n">
        <v>21.08964663003755</v>
      </c>
      <c r="M208" s="300" t="n">
        <v>-0.7613922858448009</v>
      </c>
      <c r="N208" s="292" t="n">
        <v>35.26933507459468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73.94</v>
      </c>
      <c r="F209" s="300" t="n">
        <v>-0.28066063</v>
      </c>
      <c r="G209" s="295" t="n">
        <v>31.458174976</v>
      </c>
      <c r="H209" s="300" t="n">
        <v>-0.049</v>
      </c>
      <c r="I209" s="296" t="n">
        <v>0.73732</v>
      </c>
      <c r="J209" s="297" t="n">
        <v>30.179592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30.35770870483314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52.6</v>
      </c>
      <c r="F210" s="289" t="n">
        <v>0.07636738</v>
      </c>
      <c r="G210" s="290" t="n">
        <v>60.358373376</v>
      </c>
      <c r="H210" s="289" t="n">
        <v>0.147</v>
      </c>
      <c r="I210" s="291" t="n">
        <v>0.44701</v>
      </c>
      <c r="J210" s="292" t="n">
        <v>44.957264</v>
      </c>
      <c r="K210" s="299" t="n">
        <v>916.124992</v>
      </c>
      <c r="L210" s="290" t="n">
        <v>9.583759573128955</v>
      </c>
      <c r="M210" s="300" t="n">
        <v>-0.8412190548372249</v>
      </c>
      <c r="N210" s="292" t="n">
        <v>65.88442938122574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116.09</v>
      </c>
      <c r="F211" s="289" t="n">
        <v>0.061885</v>
      </c>
      <c r="G211" s="295" t="n">
        <v>25.80680704</v>
      </c>
      <c r="H211" s="289" t="n">
        <v>0.07199999999999999</v>
      </c>
      <c r="I211" s="296" t="n">
        <v>0.41202998</v>
      </c>
      <c r="J211" s="297" t="n">
        <v>16.655666</v>
      </c>
      <c r="K211" s="301" t="n">
        <v>1104.625024</v>
      </c>
      <c r="L211" s="295" t="n">
        <v>10.16590589200205</v>
      </c>
      <c r="M211" s="300" t="n">
        <v>-0.6060765721135081</v>
      </c>
      <c r="N211" s="297" t="n">
        <v>23.36250441489184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216.29</v>
      </c>
      <c r="F212" s="300" t="n">
        <v>-0.08097458</v>
      </c>
      <c r="G212" s="290" t="n">
        <v>66.23080448</v>
      </c>
      <c r="H212" s="289" t="n">
        <v>0.046</v>
      </c>
      <c r="I212" s="291" t="n">
        <v>0.43035</v>
      </c>
      <c r="J212" s="292" t="n">
        <v>30.635977</v>
      </c>
      <c r="K212" s="299" t="n">
        <v>1942.625024</v>
      </c>
      <c r="L212" s="290" t="n">
        <v>12.17462929590427</v>
      </c>
      <c r="M212" s="300" t="n">
        <v>-0.8161787495789713</v>
      </c>
      <c r="N212" s="292" t="n">
        <v>34.09345817817489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238.145</v>
      </c>
      <c r="F213" s="289" t="n">
        <v>0.32991946</v>
      </c>
      <c r="G213" s="295" t="n">
        <v>26.284863488</v>
      </c>
      <c r="H213" s="289" t="n">
        <v>0.102</v>
      </c>
      <c r="I213" s="296" t="n">
        <v>0.33192003</v>
      </c>
      <c r="J213" s="297" t="n">
        <v>25.307652</v>
      </c>
      <c r="K213" s="301" t="n">
        <v>909.6250240000001</v>
      </c>
      <c r="L213" s="295" t="n">
        <v>11.37630563578567</v>
      </c>
      <c r="M213" s="300" t="n">
        <v>-0.5671917550197905</v>
      </c>
      <c r="N213" s="297" t="n">
        <v>28.89637281702576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284.52</v>
      </c>
      <c r="F214" s="289" t="n">
        <v>0.028125167</v>
      </c>
      <c r="G214" s="290" t="n">
        <v>79.759089664</v>
      </c>
      <c r="H214" s="289" t="n">
        <v>0.097</v>
      </c>
      <c r="I214" s="291" t="n">
        <v>0.44210997</v>
      </c>
      <c r="J214" s="292" t="n">
        <v>38.190605</v>
      </c>
      <c r="K214" s="299" t="n">
        <v>1474.82496</v>
      </c>
      <c r="L214" s="290" t="n">
        <v>17.29550264991399</v>
      </c>
      <c r="M214" s="300" t="n">
        <v>-0.7831532089599504</v>
      </c>
      <c r="N214" s="292" t="n">
        <v>54.08037990186984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97.205</v>
      </c>
      <c r="F215" s="289" t="n">
        <v>0.20753992</v>
      </c>
      <c r="G215" s="295" t="n">
        <v>13.710227456</v>
      </c>
      <c r="H215" s="289" t="n">
        <v>0.162</v>
      </c>
      <c r="I215" s="296" t="n">
        <v>0.63822</v>
      </c>
      <c r="J215" s="297" t="n">
        <v>17.296265</v>
      </c>
      <c r="K215" s="301" t="n">
        <v>688.1500160000001</v>
      </c>
      <c r="L215" s="295" t="n">
        <v>7.613379768199392</v>
      </c>
      <c r="M215" s="300" t="n">
        <v>-0.4446934018685771</v>
      </c>
      <c r="N215" s="297" t="n">
        <v>19.92331191740465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543.49</v>
      </c>
      <c r="F216" s="289" t="n">
        <v>0.0632534</v>
      </c>
      <c r="G216" s="290" t="n">
        <v>23.36425984</v>
      </c>
      <c r="H216" s="289" t="n">
        <v>0.111</v>
      </c>
      <c r="I216" s="291" t="n">
        <v>0.43186</v>
      </c>
      <c r="J216" s="292" t="n">
        <v>20.385971</v>
      </c>
      <c r="K216" s="299" t="n">
        <v>973.0801279999999</v>
      </c>
      <c r="L216" s="290" t="n">
        <v>7.932512313021469</v>
      </c>
      <c r="M216" s="300" t="n">
        <v>-0.6604851868904112</v>
      </c>
      <c r="N216" s="292" t="n">
        <v>24.01062354794075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208.83</v>
      </c>
      <c r="F217" s="289" t="n">
        <v>0.18040335</v>
      </c>
      <c r="G217" s="295" t="n">
        <v>28.125272064</v>
      </c>
      <c r="H217" s="289" t="n">
        <v>0.06900000000000001</v>
      </c>
      <c r="I217" s="296" t="n">
        <v>0.40092</v>
      </c>
      <c r="J217" s="297" t="n">
        <v>25.221016</v>
      </c>
      <c r="K217" s="301" t="n">
        <v>906.472128</v>
      </c>
      <c r="L217" s="295" t="n">
        <v>7.52779706489153</v>
      </c>
      <c r="M217" s="300" t="n">
        <v>-0.7323475823536293</v>
      </c>
      <c r="N217" s="297" t="n">
        <v>31.02717724901741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307.52</v>
      </c>
      <c r="F218" s="289" t="n">
        <v>0.065371394</v>
      </c>
      <c r="G218" s="290" t="n">
        <v>68.480253952</v>
      </c>
      <c r="H218" s="289" t="n">
        <v>0.046</v>
      </c>
      <c r="I218" s="291" t="n">
        <v>0.32056</v>
      </c>
      <c r="J218" s="292" t="n">
        <v>21.29914</v>
      </c>
      <c r="K218" s="299" t="n">
        <v>-3762.062592</v>
      </c>
      <c r="L218" s="293" t="inlineStr">
        <is>
          <t>—</t>
        </is>
      </c>
      <c r="M218" s="293" t="inlineStr">
        <is>
          <t>—</t>
        </is>
      </c>
      <c r="N218" s="292" t="n">
        <v>-18.20284817462176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262.91</v>
      </c>
      <c r="F219" s="289" t="n">
        <v>0.30426586</v>
      </c>
      <c r="G219" s="295" t="n">
        <v>66.47888691199999</v>
      </c>
      <c r="H219" s="289" t="n">
        <v>0.118</v>
      </c>
      <c r="I219" s="296" t="n">
        <v>0.36800998</v>
      </c>
      <c r="J219" s="297" t="n">
        <v>5.264518</v>
      </c>
      <c r="K219" s="301" t="n">
        <v>15158.62528</v>
      </c>
      <c r="L219" s="295" t="n">
        <v>89.76761751497283</v>
      </c>
      <c r="M219" s="289" t="n">
        <v>0.3503176976142936</v>
      </c>
      <c r="N219" s="297" t="n">
        <v>4.385548320282775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170.13</v>
      </c>
      <c r="F220" s="300" t="n">
        <v>-0.33942854</v>
      </c>
      <c r="G220" s="290" t="n">
        <v>19.676946432</v>
      </c>
      <c r="H220" s="289" t="n">
        <v>0.075</v>
      </c>
      <c r="I220" s="291" t="n">
        <v>0.31780002</v>
      </c>
      <c r="J220" s="292" t="n">
        <v>17.703436</v>
      </c>
      <c r="K220" s="299" t="n">
        <v>1194.499968</v>
      </c>
      <c r="L220" s="290" t="n">
        <v>9.569250222683088</v>
      </c>
      <c r="M220" s="300" t="n">
        <v>-0.5136821530844381</v>
      </c>
      <c r="N220" s="292" t="n">
        <v>16.47295654729561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92.94</v>
      </c>
      <c r="F221" s="300" t="n">
        <v>-0.09480810000000001</v>
      </c>
      <c r="G221" s="295" t="n">
        <v>75.18481612799999</v>
      </c>
      <c r="H221" s="289" t="n">
        <v>0.081</v>
      </c>
      <c r="I221" s="296" t="n">
        <v>0.51636004</v>
      </c>
      <c r="J221" s="297" t="n">
        <v>29.504763</v>
      </c>
      <c r="K221" s="301" t="n">
        <v>1570.733824</v>
      </c>
      <c r="L221" s="295" t="n">
        <v>10.97779865056265</v>
      </c>
      <c r="M221" s="300" t="n">
        <v>-0.8539891534499032</v>
      </c>
      <c r="N221" s="297" t="n">
        <v>47.86604506740412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67.18000000000001</v>
      </c>
      <c r="F222" s="300" t="n">
        <v>-0.37124282</v>
      </c>
      <c r="G222" s="290" t="n">
        <v>10.856659968</v>
      </c>
      <c r="H222" s="300" t="n">
        <v>-0.17</v>
      </c>
      <c r="I222" s="291" t="n">
        <v>0.41388</v>
      </c>
      <c r="J222" s="292" t="n">
        <v>17.314432</v>
      </c>
      <c r="K222" s="299" t="n">
        <v>558.312512</v>
      </c>
      <c r="L222" s="290" t="n">
        <v>2.483149240255274</v>
      </c>
      <c r="M222" s="300" t="n">
        <v>-0.771278713013546</v>
      </c>
      <c r="N222" s="292" t="n">
        <v>19.44548977684384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143.37</v>
      </c>
      <c r="F223" s="289" t="n">
        <v>0.20515215</v>
      </c>
      <c r="G223" s="295" t="n">
        <v>76.362948608</v>
      </c>
      <c r="H223" s="289" t="n">
        <v>0.587</v>
      </c>
      <c r="I223" s="296" t="n">
        <v>0.62636</v>
      </c>
      <c r="J223" s="297" t="n">
        <v>11.148522</v>
      </c>
      <c r="K223" s="301" t="n">
        <v>4478.750208</v>
      </c>
      <c r="L223" s="295" t="n">
        <v>99.52504938404935</v>
      </c>
      <c r="M223" s="289" t="n">
        <v>0.3033159562099836</v>
      </c>
      <c r="N223" s="297" t="n">
        <v>17.05005834210167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348.5475</v>
      </c>
      <c r="F224" s="300" t="n">
        <v>-0.08178222</v>
      </c>
      <c r="G224" s="290" t="n">
        <v>133.693423616</v>
      </c>
      <c r="H224" s="289" t="n">
        <v>0.094</v>
      </c>
      <c r="I224" s="291" t="n">
        <v>0.65588</v>
      </c>
      <c r="J224" s="292" t="n">
        <v>36.11891</v>
      </c>
      <c r="K224" s="299" t="n">
        <v>4107.62496</v>
      </c>
      <c r="L224" s="290" t="n">
        <v>49.80084094006848</v>
      </c>
      <c r="M224" s="300" t="n">
        <v>-0.6274996959976984</v>
      </c>
      <c r="N224" s="292" t="n">
        <v>32.54762242234622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106.52</v>
      </c>
      <c r="F225" s="289" t="n">
        <v>0.120809674</v>
      </c>
      <c r="G225" s="295" t="n">
        <v>121.432793088</v>
      </c>
      <c r="H225" s="300" t="n">
        <v>-0.014</v>
      </c>
      <c r="I225" s="296" t="n">
        <v>0.22341</v>
      </c>
      <c r="J225" s="297" t="n">
        <v>61.57225</v>
      </c>
      <c r="K225" s="301" t="n">
        <v>3065.537536</v>
      </c>
      <c r="L225" s="295" t="n">
        <v>16.60370588298469</v>
      </c>
      <c r="M225" s="300" t="n">
        <v>-0.8632683523061822</v>
      </c>
      <c r="N225" s="297" t="n">
        <v>39.61223719297496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482.93</v>
      </c>
      <c r="F226" s="289" t="n">
        <v>0.08666134</v>
      </c>
      <c r="G226" s="290" t="n">
        <v>106.255794176</v>
      </c>
      <c r="H226" s="289" t="n">
        <v>0.106</v>
      </c>
      <c r="I226" s="291" t="n">
        <v>0.35389</v>
      </c>
      <c r="J226" s="292" t="n">
        <v>36.039555</v>
      </c>
      <c r="K226" s="299" t="n">
        <v>3121.687552</v>
      </c>
      <c r="L226" s="290" t="n">
        <v>27.29467887425693</v>
      </c>
      <c r="M226" s="300" t="n">
        <v>-0.7431229130992465</v>
      </c>
      <c r="N226" s="292" t="n">
        <v>34.03793336092657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296.55</v>
      </c>
      <c r="F227" s="289" t="n">
        <v>0.5248562</v>
      </c>
      <c r="G227" s="295" t="n">
        <v>50.090508288</v>
      </c>
      <c r="H227" s="289" t="n">
        <v>0.175</v>
      </c>
      <c r="I227" s="296" t="n">
        <v>0.35735</v>
      </c>
      <c r="J227" s="297" t="n">
        <v>39.858868</v>
      </c>
      <c r="K227" s="301" t="n">
        <v>1101.374976</v>
      </c>
      <c r="L227" s="295" t="n">
        <v>11.79901329962152</v>
      </c>
      <c r="M227" s="300" t="n">
        <v>-0.764446125565706</v>
      </c>
      <c r="N227" s="297" t="n">
        <v>45.47998089258385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157.825</v>
      </c>
      <c r="F228" s="300" t="n">
        <v>-0.41736984</v>
      </c>
      <c r="G228" s="290" t="n">
        <v>21.271257088</v>
      </c>
      <c r="H228" s="300" t="n">
        <v>-0.017</v>
      </c>
      <c r="I228" s="291" t="n">
        <v>0.55189997</v>
      </c>
      <c r="J228" s="292" t="n">
        <v>4.1068172</v>
      </c>
      <c r="K228" s="299" t="n">
        <v>2198.374912</v>
      </c>
      <c r="L228" s="290" t="n">
        <v>13.22991776419085</v>
      </c>
      <c r="M228" s="300" t="n">
        <v>-0.3780378042793534</v>
      </c>
      <c r="N228" s="292" t="n">
        <v>8.563130006689232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87.56</v>
      </c>
      <c r="F229" s="300" t="n">
        <v>-0.3122841</v>
      </c>
      <c r="G229" s="295" t="n">
        <v>21.092777984</v>
      </c>
      <c r="H229" s="300" t="n">
        <v>-0.052</v>
      </c>
      <c r="I229" s="296" t="n">
        <v>0.16363001</v>
      </c>
      <c r="J229" s="297" t="n">
        <v>13.724137</v>
      </c>
      <c r="K229" s="301" t="n">
        <v>1077.926016</v>
      </c>
      <c r="L229" s="295" t="n">
        <v>5.688967050498111</v>
      </c>
      <c r="M229" s="300" t="n">
        <v>-0.7302883927942779</v>
      </c>
      <c r="N229" s="297" t="n">
        <v>17.09941623923102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73.105</v>
      </c>
      <c r="F230" s="300" t="n">
        <v>-0.17334092</v>
      </c>
      <c r="G230" s="290" t="n">
        <v>27.828834304</v>
      </c>
      <c r="H230" s="289" t="n">
        <v>0.073</v>
      </c>
      <c r="I230" s="291" t="n">
        <v>0.30313</v>
      </c>
      <c r="J230" s="292" t="n">
        <v>18.79306</v>
      </c>
      <c r="K230" s="299" t="n">
        <v>1436.249984</v>
      </c>
      <c r="L230" s="290" t="n">
        <v>10.81548789761467</v>
      </c>
      <c r="M230" s="300" t="n">
        <v>-0.6113567755132274</v>
      </c>
      <c r="N230" s="292" t="n">
        <v>19.37603644046063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253.51</v>
      </c>
      <c r="F231" s="289" t="n">
        <v>0.7218243</v>
      </c>
      <c r="G231" s="295" t="n">
        <v>81.32121395199999</v>
      </c>
      <c r="H231" s="289" t="n">
        <v>0.206</v>
      </c>
      <c r="I231" s="296" t="n">
        <v>0.32740003</v>
      </c>
      <c r="J231" s="297" t="n">
        <v>35.406425</v>
      </c>
      <c r="K231" s="301" t="n">
        <v>2047.583488</v>
      </c>
      <c r="L231" s="295" t="n">
        <v>22.67359146196816</v>
      </c>
      <c r="M231" s="300" t="n">
        <v>-0.7211847885675773</v>
      </c>
      <c r="N231" s="297" t="n">
        <v>39.71569953232598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354.97</v>
      </c>
      <c r="F232" s="300" t="n">
        <v>-0.11419189</v>
      </c>
      <c r="G232" s="290" t="n">
        <v>353.94650112</v>
      </c>
      <c r="H232" s="289" t="n">
        <v>0.048</v>
      </c>
      <c r="I232" s="291" t="n">
        <v>0.33126998</v>
      </c>
      <c r="J232" s="292" t="n">
        <v>25.228857</v>
      </c>
      <c r="K232" s="299" t="n">
        <v>10128.249856</v>
      </c>
      <c r="L232" s="290" t="n">
        <v>60.03790904596633</v>
      </c>
      <c r="M232" s="300" t="n">
        <v>-0.8303757521094652</v>
      </c>
      <c r="N232" s="292" t="n">
        <v>34.94646297650934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132.4</v>
      </c>
      <c r="F233" s="289" t="n">
        <v>0.054487944</v>
      </c>
      <c r="G233" s="295" t="n">
        <v>25.220390912</v>
      </c>
      <c r="H233" s="300" t="n">
        <v>-0.096</v>
      </c>
      <c r="I233" s="296" t="n">
        <v>0.25565</v>
      </c>
      <c r="J233" s="297" t="n">
        <v>13.524004</v>
      </c>
      <c r="K233" s="301" t="n">
        <v>1078.512896</v>
      </c>
      <c r="L233" s="295" t="n">
        <v>5.347974065511409</v>
      </c>
      <c r="M233" s="300" t="n">
        <v>-0.7879503896600265</v>
      </c>
      <c r="N233" s="297" t="n">
        <v>23.38441499470026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179.915</v>
      </c>
      <c r="F234" s="289" t="n">
        <v>0.063669324</v>
      </c>
      <c r="G234" s="290" t="n">
        <v>34.608754688</v>
      </c>
      <c r="H234" s="289" t="n">
        <v>0.151</v>
      </c>
      <c r="I234" s="291" t="n">
        <v>0.9315600000000001</v>
      </c>
      <c r="J234" s="292" t="n">
        <v>15.6993885</v>
      </c>
      <c r="K234" s="293" t="inlineStr">
        <is>
          <t>—</t>
        </is>
      </c>
      <c r="L234" s="290" t="n">
        <v>12.59902109708078</v>
      </c>
      <c r="M234" s="300" t="n">
        <v>-0.6359585541097416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187.23</v>
      </c>
      <c r="F235" s="300" t="n">
        <v>-0.15789706</v>
      </c>
      <c r="G235" s="295" t="n">
        <v>11.823382528</v>
      </c>
      <c r="H235" s="300" t="n">
        <v>-0.006</v>
      </c>
      <c r="I235" s="296" t="n">
        <v>0.69629997</v>
      </c>
      <c r="J235" s="297" t="n">
        <v>16.822102</v>
      </c>
      <c r="K235" s="301" t="n">
        <v>1052.553024</v>
      </c>
      <c r="L235" s="295" t="n">
        <v>6.38898591460391</v>
      </c>
      <c r="M235" s="300" t="n">
        <v>-0.4596312942194345</v>
      </c>
      <c r="N235" s="297" t="n">
        <v>11.23305192886891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286.365</v>
      </c>
      <c r="F236" s="289" t="n">
        <v>0.07220316</v>
      </c>
      <c r="G236" s="290" t="n">
        <v>53.325348864</v>
      </c>
      <c r="H236" s="289" t="n">
        <v>1.9</v>
      </c>
      <c r="I236" s="291" t="n">
        <v>0.30414</v>
      </c>
      <c r="J236" s="292" t="n">
        <v>28.896568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596.5</v>
      </c>
      <c r="F237" s="289" t="n">
        <v>0.39762723</v>
      </c>
      <c r="G237" s="295" t="n">
        <v>137.666691072</v>
      </c>
      <c r="H237" s="289" t="n">
        <v>0.105</v>
      </c>
      <c r="I237" s="296" t="n">
        <v>0.11798</v>
      </c>
      <c r="J237" s="297" t="n">
        <v>21.97863</v>
      </c>
      <c r="K237" s="301" t="n">
        <v>5562.625024</v>
      </c>
      <c r="L237" s="295" t="n">
        <v>98.66265985908863</v>
      </c>
      <c r="M237" s="300" t="n">
        <v>-0.2833222103995524</v>
      </c>
      <c r="N237" s="297" t="n">
        <v>24.74851056300501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75.95999999999999</v>
      </c>
      <c r="F238" s="289" t="n">
        <v>0.049290776</v>
      </c>
      <c r="G238" s="290" t="n">
        <v>14.978356224</v>
      </c>
      <c r="H238" s="300" t="n">
        <v>-0.029</v>
      </c>
      <c r="I238" s="291" t="n">
        <v>0.37205002</v>
      </c>
      <c r="J238" s="292" t="n">
        <v>17.502304</v>
      </c>
      <c r="K238" s="299" t="n">
        <v>897.124992</v>
      </c>
      <c r="L238" s="290" t="n">
        <v>4.258379748521178</v>
      </c>
      <c r="M238" s="300" t="n">
        <v>-0.715697791877995</v>
      </c>
      <c r="N238" s="292" t="n">
        <v>16.69595353642762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63.345</v>
      </c>
      <c r="F239" s="300" t="n">
        <v>-0.03483951</v>
      </c>
      <c r="G239" s="295" t="n">
        <v>52.613115904</v>
      </c>
      <c r="H239" s="289" t="n">
        <v>0.039</v>
      </c>
      <c r="I239" s="296" t="n">
        <v>0.24691999</v>
      </c>
      <c r="J239" s="297" t="n">
        <v>45.24643</v>
      </c>
      <c r="K239" s="301" t="n">
        <v>861.750016</v>
      </c>
      <c r="L239" s="295" t="n">
        <v>6.080776929549726</v>
      </c>
      <c r="M239" s="300" t="n">
        <v>-0.8844246947729734</v>
      </c>
      <c r="N239" s="297" t="n">
        <v>61.05380437258384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196.495</v>
      </c>
      <c r="F240" s="289" t="n">
        <v>0.26204348</v>
      </c>
      <c r="G240" s="290" t="n">
        <v>385.44523264</v>
      </c>
      <c r="H240" s="289" t="n">
        <v>0.535</v>
      </c>
      <c r="I240" s="291" t="n">
        <v>0.44267</v>
      </c>
      <c r="J240" s="292" t="n">
        <v>18.911934</v>
      </c>
      <c r="K240" s="299" t="n">
        <v>21934.000128</v>
      </c>
      <c r="L240" s="290" t="n">
        <v>475.4728489711235</v>
      </c>
      <c r="M240" s="289" t="n">
        <v>0.2335678553202082</v>
      </c>
      <c r="N240" s="292" t="n">
        <v>17.57295673727052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575.095</v>
      </c>
      <c r="F241" s="300" t="n">
        <v>-0.005010307</v>
      </c>
      <c r="G241" s="295" t="n">
        <v>81.69973350399999</v>
      </c>
      <c r="H241" s="289" t="n">
        <v>0.051</v>
      </c>
      <c r="I241" s="296" t="n">
        <v>0.2006</v>
      </c>
      <c r="J241" s="297" t="n">
        <v>18.291824</v>
      </c>
      <c r="K241" s="301" t="n">
        <v>2478.000128</v>
      </c>
      <c r="L241" s="295" t="n">
        <v>35.36376979474424</v>
      </c>
      <c r="M241" s="300" t="n">
        <v>-0.5671495085964651</v>
      </c>
      <c r="N241" s="297" t="n">
        <v>32.97002894160867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399.315</v>
      </c>
      <c r="F242" s="289" t="n">
        <v>0.35774827</v>
      </c>
      <c r="G242" s="290" t="n">
        <v>23.792082944</v>
      </c>
      <c r="H242" s="289" t="n">
        <v>0.14</v>
      </c>
      <c r="I242" s="291" t="n">
        <v>0.70268995</v>
      </c>
      <c r="J242" s="292" t="n">
        <v>25.161627</v>
      </c>
      <c r="K242" s="299" t="n">
        <v>880.087488</v>
      </c>
      <c r="L242" s="290" t="n">
        <v>9.437239443775875</v>
      </c>
      <c r="M242" s="300" t="n">
        <v>-0.6033453873715667</v>
      </c>
      <c r="N242" s="292" t="n">
        <v>17.10575396834297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322.03</v>
      </c>
      <c r="F243" s="289" t="n">
        <v>0.19308603</v>
      </c>
      <c r="G243" s="295" t="n">
        <v>26.116632576</v>
      </c>
      <c r="H243" s="289" t="n">
        <v>0.058</v>
      </c>
      <c r="I243" s="296" t="n">
        <v>0.28882998</v>
      </c>
      <c r="J243" s="297" t="n">
        <v>26.658113</v>
      </c>
      <c r="K243" s="301" t="n">
        <v>892.049984</v>
      </c>
      <c r="L243" s="295" t="n">
        <v>8.600741796172198</v>
      </c>
      <c r="M243" s="300" t="n">
        <v>-0.670679526882195</v>
      </c>
      <c r="N243" s="297" t="n">
        <v>29.27709597941094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84.955</v>
      </c>
      <c r="F244" s="289" t="n">
        <v>0.31840718</v>
      </c>
      <c r="G244" s="290" t="n">
        <v>21.689307136</v>
      </c>
      <c r="H244" s="289" t="n">
        <v>0.018</v>
      </c>
      <c r="I244" s="291" t="n">
        <v>0.36583</v>
      </c>
      <c r="J244" s="292" t="n">
        <v>21.457565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-12.6027352442127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10.42</v>
      </c>
      <c r="F245" s="300" t="n">
        <v>-0.7024182</v>
      </c>
      <c r="G245" s="295" t="n">
        <v>1.304863744</v>
      </c>
      <c r="H245" s="300" t="n">
        <v>-0.175</v>
      </c>
      <c r="I245" s="296" t="n">
        <v>0.31927</v>
      </c>
      <c r="J245" s="297" t="n">
        <v>6.461014</v>
      </c>
      <c r="K245" s="301" t="n">
        <v>165.637504</v>
      </c>
      <c r="L245" s="295" t="n">
        <v>1.113515905271971</v>
      </c>
      <c r="M245" s="300" t="n">
        <v>-0.146642007342055</v>
      </c>
      <c r="N245" s="297" t="n">
        <v>7.877827369217059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491.67</v>
      </c>
      <c r="F246" s="289" t="n">
        <v>0.040635586</v>
      </c>
      <c r="G246" s="290" t="n">
        <v>226.650128384</v>
      </c>
      <c r="H246" s="289" t="n">
        <v>0.093</v>
      </c>
      <c r="I246" s="291" t="n">
        <v>0.48348</v>
      </c>
      <c r="J246" s="292" t="n">
        <v>31.700193</v>
      </c>
      <c r="K246" s="299" t="n">
        <v>4160.75008</v>
      </c>
      <c r="L246" s="290" t="n">
        <v>41.42837667047261</v>
      </c>
      <c r="M246" s="300" t="n">
        <v>-0.8172144133963033</v>
      </c>
      <c r="N246" s="292" t="n">
        <v>54.47337917066387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177.44</v>
      </c>
      <c r="F247" s="289" t="n">
        <v>0.4827701</v>
      </c>
      <c r="G247" s="295" t="n">
        <v>23.065536512</v>
      </c>
      <c r="H247" s="289" t="n">
        <v>0.321</v>
      </c>
      <c r="I247" s="296" t="n">
        <v>0.13549</v>
      </c>
      <c r="J247" s="297" t="n">
        <v>25.82824</v>
      </c>
      <c r="K247" s="301" t="n">
        <v>797.56224</v>
      </c>
      <c r="L247" s="295" t="n">
        <v>8.91512250537299</v>
      </c>
      <c r="M247" s="300" t="n">
        <v>-0.6134873125220895</v>
      </c>
      <c r="N247" s="297" t="n">
        <v>28.92004512109299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31.18</v>
      </c>
      <c r="F248" s="289" t="n">
        <v>0.40856743</v>
      </c>
      <c r="G248" s="290" t="n">
        <v>22.522585088</v>
      </c>
      <c r="H248" s="289" t="n">
        <v>0.197</v>
      </c>
      <c r="I248" s="291" t="n">
        <v>0.09787</v>
      </c>
      <c r="J248" s="292" t="n">
        <v>16.906876</v>
      </c>
      <c r="K248" s="299" t="n">
        <v>237.624992</v>
      </c>
      <c r="L248" s="290" t="n">
        <v>5.630037130530796</v>
      </c>
      <c r="M248" s="300" t="n">
        <v>-0.750027045806102</v>
      </c>
      <c r="N248" s="292" t="n">
        <v>94.78204787895373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14.9495</v>
      </c>
      <c r="F249" s="300" t="n">
        <v>-0.24256408</v>
      </c>
      <c r="G249" s="295" t="n">
        <v>7.1543168</v>
      </c>
      <c r="H249" s="289" t="n">
        <v>0.036</v>
      </c>
      <c r="I249" s="296" t="n">
        <v>0.23952</v>
      </c>
      <c r="J249" s="297" t="n">
        <v>9.633713999999999</v>
      </c>
      <c r="K249" s="301" t="n">
        <v>859</v>
      </c>
      <c r="L249" s="295" t="n">
        <v>6.118114719119188</v>
      </c>
      <c r="M249" s="300" t="n">
        <v>-0.144835923519743</v>
      </c>
      <c r="N249" s="297" t="n">
        <v>8.328657817321304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362.38</v>
      </c>
      <c r="F250" s="289" t="n">
        <v>0.22858119</v>
      </c>
      <c r="G250" s="290" t="n">
        <v>963.273555968</v>
      </c>
      <c r="H250" s="289" t="n">
        <v>0.304</v>
      </c>
      <c r="I250" s="291" t="n">
        <v>0</v>
      </c>
      <c r="J250" s="292" t="n">
        <v>15.519486</v>
      </c>
      <c r="K250" s="293" t="inlineStr">
        <is>
          <t>—</t>
        </is>
      </c>
      <c r="L250" s="290" t="n">
        <v>319.9592009529579</v>
      </c>
      <c r="M250" s="300" t="n">
        <v>-0.6678418098673655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108.25</v>
      </c>
      <c r="F251" s="300" t="n">
        <v>-0.19170904</v>
      </c>
      <c r="G251" s="295" t="n">
        <v>35.932545024</v>
      </c>
      <c r="H251" s="289" t="n">
        <v>0.006</v>
      </c>
      <c r="I251" s="296" t="n">
        <v>0.37612998</v>
      </c>
      <c r="J251" s="297" t="n">
        <v>21.39328</v>
      </c>
      <c r="K251" s="301" t="n">
        <v>941.124992</v>
      </c>
      <c r="L251" s="295" t="n">
        <v>6.248294165325404</v>
      </c>
      <c r="M251" s="300" t="n">
        <v>-0.8261104477528086</v>
      </c>
      <c r="N251" s="297" t="n">
        <v>38.18041593910833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44.115</v>
      </c>
      <c r="F252" s="289" t="n">
        <v>0.22485876</v>
      </c>
      <c r="G252" s="290" t="n">
        <v>11.099015168</v>
      </c>
      <c r="H252" s="289" t="n">
        <v>0.01</v>
      </c>
      <c r="I252" s="291" t="n">
        <v>0.44157</v>
      </c>
      <c r="J252" s="292" t="n">
        <v>26.736364</v>
      </c>
      <c r="K252" s="299" t="n">
        <v>878.991104</v>
      </c>
      <c r="L252" s="290" t="n">
        <v>6.06120949553253</v>
      </c>
      <c r="M252" s="300" t="n">
        <v>-0.4538966382343689</v>
      </c>
      <c r="N252" s="292" t="n">
        <v>12.62699290178482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41.295</v>
      </c>
      <c r="F253" s="300" t="n">
        <v>-0.43778372</v>
      </c>
      <c r="G253" s="295" t="n">
        <v>61.261078528</v>
      </c>
      <c r="H253" s="300" t="n">
        <v>-0.011</v>
      </c>
      <c r="I253" s="296" t="n">
        <v>0.43245</v>
      </c>
      <c r="J253" s="297" t="n">
        <v>19.664286</v>
      </c>
      <c r="K253" s="301" t="n">
        <v>1889.250048</v>
      </c>
      <c r="L253" s="295" t="n">
        <v>14.17445928800438</v>
      </c>
      <c r="M253" s="300" t="n">
        <v>-0.7686221067504418</v>
      </c>
      <c r="N253" s="297" t="n">
        <v>26.27559637968314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138.12</v>
      </c>
      <c r="F254" s="300" t="n">
        <v>-0.0622319</v>
      </c>
      <c r="G254" s="290" t="n">
        <v>188.67191808</v>
      </c>
      <c r="H254" s="289" t="n">
        <v>0.064</v>
      </c>
      <c r="I254" s="291" t="n">
        <v>0.54171</v>
      </c>
      <c r="J254" s="292" t="n">
        <v>18.102226</v>
      </c>
      <c r="K254" s="299" t="n">
        <v>7831.875072</v>
      </c>
      <c r="L254" s="290" t="n">
        <v>70.29142681637194</v>
      </c>
      <c r="M254" s="300" t="n">
        <v>-0.6274409698502815</v>
      </c>
      <c r="N254" s="292" t="n">
        <v>24.09026168899544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223.455</v>
      </c>
      <c r="F255" s="289" t="n">
        <v>0.44137883</v>
      </c>
      <c r="G255" s="295" t="n">
        <v>301.163282432</v>
      </c>
      <c r="H255" s="289" t="n">
        <v>0.145</v>
      </c>
      <c r="I255" s="296" t="n">
        <v>0.20347</v>
      </c>
      <c r="J255" s="297" t="n">
        <v>39.410053</v>
      </c>
      <c r="K255" s="301" t="n">
        <v>9880.000512000001</v>
      </c>
      <c r="L255" s="295" t="n">
        <v>176.433147891307</v>
      </c>
      <c r="M255" s="300" t="n">
        <v>-0.4141611604623679</v>
      </c>
      <c r="N255" s="297" t="n">
        <v>30.48211340695121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161.335</v>
      </c>
      <c r="F256" s="289" t="n">
        <v>0.48637927</v>
      </c>
      <c r="G256" s="290" t="n">
        <v>32.596885504</v>
      </c>
      <c r="H256" s="289" t="n">
        <v>0.212</v>
      </c>
      <c r="I256" s="291" t="n">
        <v>0.7617699999999999</v>
      </c>
      <c r="J256" s="292" t="n">
        <v>49.187504</v>
      </c>
      <c r="K256" s="299" t="n">
        <v>1529.737472</v>
      </c>
      <c r="L256" s="290" t="n">
        <v>15.59758119484683</v>
      </c>
      <c r="M256" s="300" t="n">
        <v>-0.5215008748939272</v>
      </c>
      <c r="N256" s="292" t="n">
        <v>21.30880921062382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844.915</v>
      </c>
      <c r="F257" s="289" t="n">
        <v>1.0294638</v>
      </c>
      <c r="G257" s="295" t="n">
        <v>388.386193408</v>
      </c>
      <c r="H257" s="289" t="n">
        <v>0.24</v>
      </c>
      <c r="I257" s="296" t="n">
        <v>0.29713</v>
      </c>
      <c r="J257" s="297" t="n">
        <v>36.418747</v>
      </c>
      <c r="K257" s="301" t="n">
        <v>5048.999936</v>
      </c>
      <c r="L257" s="295" t="n">
        <v>56.04584510859669</v>
      </c>
      <c r="M257" s="300" t="n">
        <v>-0.8556955781130962</v>
      </c>
      <c r="N257" s="297" t="n">
        <v>76.92339349624325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87.66</v>
      </c>
      <c r="F258" s="289" t="n">
        <v>0.101157546</v>
      </c>
      <c r="G258" s="290" t="n">
        <v>265.08378112</v>
      </c>
      <c r="H258" s="289" t="n">
        <v>0.095</v>
      </c>
      <c r="I258" s="291" t="n">
        <v>0</v>
      </c>
      <c r="J258" s="292" t="n">
        <v>12.74128</v>
      </c>
      <c r="K258" s="293" t="inlineStr">
        <is>
          <t>—</t>
        </is>
      </c>
      <c r="L258" s="290" t="n">
        <v>101.6708168710757</v>
      </c>
      <c r="M258" s="300" t="n">
        <v>-0.6164577989588484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272.89</v>
      </c>
      <c r="F259" s="289" t="n">
        <v>0.2556554</v>
      </c>
      <c r="G259" s="295" t="n">
        <v>2943.477088256</v>
      </c>
      <c r="H259" s="289" t="n">
        <v>0.196</v>
      </c>
      <c r="I259" s="296" t="n">
        <v>0.5077</v>
      </c>
      <c r="J259" s="297" t="n">
        <v>21.954144</v>
      </c>
      <c r="K259" s="301" t="n">
        <v>3219.124992</v>
      </c>
      <c r="L259" s="295" t="n">
        <v>113.1146146487916</v>
      </c>
      <c r="M259" s="300" t="n">
        <v>-0.9615710904969837</v>
      </c>
      <c r="N259" s="297" t="n">
        <v>914.3717991622116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140.9</v>
      </c>
      <c r="F260" s="300" t="n">
        <v>-0.2186271</v>
      </c>
      <c r="G260" s="290" t="n">
        <v>17.723170816</v>
      </c>
      <c r="H260" s="289" t="n">
        <v>0.07199999999999999</v>
      </c>
      <c r="I260" s="291" t="n">
        <v>0.17795</v>
      </c>
      <c r="J260" s="292" t="n">
        <v>13.155929</v>
      </c>
      <c r="K260" s="299" t="n">
        <v>1146.625024</v>
      </c>
      <c r="L260" s="290" t="n">
        <v>9.290118575512208</v>
      </c>
      <c r="M260" s="300" t="n">
        <v>-0.4758207393044285</v>
      </c>
      <c r="N260" s="292" t="n">
        <v>15.45681612422232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104.035</v>
      </c>
      <c r="F261" s="289" t="n">
        <v>0.43693125</v>
      </c>
      <c r="G261" s="295" t="n">
        <v>15.71101696</v>
      </c>
      <c r="H261" s="289" t="n">
        <v>0.004</v>
      </c>
      <c r="I261" s="296" t="n">
        <v>0.32213002</v>
      </c>
      <c r="J261" s="297" t="n">
        <v>25.43643</v>
      </c>
      <c r="K261" s="301" t="n">
        <v>1419.049984</v>
      </c>
      <c r="L261" s="295" t="n">
        <v>7.531490935275796</v>
      </c>
      <c r="M261" s="300" t="n">
        <v>-0.5206235882469701</v>
      </c>
      <c r="N261" s="297" t="n">
        <v>11.07150306442976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244.78</v>
      </c>
      <c r="F262" s="289" t="n">
        <v>0.30165136</v>
      </c>
      <c r="G262" s="290" t="n">
        <v>40.290787328</v>
      </c>
      <c r="H262" s="289" t="n">
        <v>0.08699999999999999</v>
      </c>
      <c r="I262" s="291" t="n">
        <v>0.32968</v>
      </c>
      <c r="J262" s="292" t="n">
        <v>30.483189</v>
      </c>
      <c r="K262" s="299" t="n">
        <v>2149.750016</v>
      </c>
      <c r="L262" s="290" t="n">
        <v>25.35255193931285</v>
      </c>
      <c r="M262" s="300" t="n">
        <v>-0.3707605728098011</v>
      </c>
      <c r="N262" s="292" t="n">
        <v>18.74208056756679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28.955</v>
      </c>
      <c r="F263" s="289" t="n">
        <v>0.12030077</v>
      </c>
      <c r="G263" s="295" t="n">
        <v>26.48000512</v>
      </c>
      <c r="H263" s="289" t="n">
        <v>0.09</v>
      </c>
      <c r="I263" s="296" t="n">
        <v>0.20315</v>
      </c>
      <c r="J263" s="297" t="n">
        <v>10.724073</v>
      </c>
      <c r="K263" s="301" t="n">
        <v>3450.87488</v>
      </c>
      <c r="L263" s="295" t="n">
        <v>31.50349718746034</v>
      </c>
      <c r="M263" s="289" t="n">
        <v>0.189708878253432</v>
      </c>
      <c r="N263" s="297" t="n">
        <v>7.673417730216285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90.72</v>
      </c>
      <c r="F264" s="289" t="n">
        <v>0.5265229</v>
      </c>
      <c r="G264" s="290" t="n">
        <v>59.659563008</v>
      </c>
      <c r="H264" s="289" t="n">
        <v>0.187</v>
      </c>
      <c r="I264" s="291" t="n">
        <v>0.187</v>
      </c>
      <c r="J264" s="292" t="n">
        <v>15.044776</v>
      </c>
      <c r="K264" s="299" t="n">
        <v>2817.374976</v>
      </c>
      <c r="L264" s="290" t="n">
        <v>32.17687425146971</v>
      </c>
      <c r="M264" s="300" t="n">
        <v>-0.4606585662192165</v>
      </c>
      <c r="N264" s="292" t="n">
        <v>21.17558429027517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1300.255</v>
      </c>
      <c r="F265" s="289" t="n">
        <v>0.35052562</v>
      </c>
      <c r="G265" s="295" t="n">
        <v>61.389094912</v>
      </c>
      <c r="H265" s="289" t="n">
        <v>0.103</v>
      </c>
      <c r="I265" s="296" t="n">
        <v>0.39395002</v>
      </c>
      <c r="J265" s="297" t="n">
        <v>33.186703</v>
      </c>
      <c r="K265" s="301" t="n">
        <v>1247.750016</v>
      </c>
      <c r="L265" s="295" t="n">
        <v>10.79146160436184</v>
      </c>
      <c r="M265" s="300" t="n">
        <v>-0.824212075127819</v>
      </c>
      <c r="N265" s="297" t="n">
        <v>49.19983430827302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1150.8</v>
      </c>
      <c r="F266" s="289" t="n">
        <v>0.24054742</v>
      </c>
      <c r="G266" s="290" t="n">
        <v>71.628660736</v>
      </c>
      <c r="H266" s="289" t="n">
        <v>0.118</v>
      </c>
      <c r="I266" s="291" t="n">
        <v>0.3848</v>
      </c>
      <c r="J266" s="292" t="n">
        <v>27.716764</v>
      </c>
      <c r="K266" s="299" t="n">
        <v>1706.249984</v>
      </c>
      <c r="L266" s="290" t="n">
        <v>15.41891434669781</v>
      </c>
      <c r="M266" s="300" t="n">
        <v>-0.784738201325208</v>
      </c>
      <c r="N266" s="292" t="n">
        <v>41.98016528227554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178.97</v>
      </c>
      <c r="F267" s="289" t="n">
        <v>0.021068335</v>
      </c>
      <c r="G267" s="295" t="n">
        <v>13.689484288</v>
      </c>
      <c r="H267" s="289" t="n">
        <v>0.109</v>
      </c>
      <c r="I267" s="296" t="n">
        <v>0.28978002</v>
      </c>
      <c r="J267" s="297" t="n">
        <v>19.60241</v>
      </c>
      <c r="K267" s="301" t="n">
        <v>1004.6</v>
      </c>
      <c r="L267" s="295" t="n">
        <v>8.139681415347864</v>
      </c>
      <c r="M267" s="300" t="n">
        <v>-0.4054062779791501</v>
      </c>
      <c r="N267" s="297" t="n">
        <v>13.62680091922158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32.125</v>
      </c>
      <c r="F268" s="300" t="n">
        <v>-0.24959141</v>
      </c>
      <c r="G268" s="290" t="n">
        <v>40.65155072</v>
      </c>
      <c r="H268" s="289" t="n">
        <v>0.093</v>
      </c>
      <c r="I268" s="291" t="n">
        <v>0.39361998</v>
      </c>
      <c r="J268" s="292" t="n">
        <v>29.745369</v>
      </c>
      <c r="K268" s="299" t="n">
        <v>1116.464384</v>
      </c>
      <c r="L268" s="290" t="n">
        <v>9.364621356791933</v>
      </c>
      <c r="M268" s="300" t="n">
        <v>-0.7696367988199607</v>
      </c>
      <c r="N268" s="292" t="n">
        <v>36.4109718434153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156.155</v>
      </c>
      <c r="F269" s="289" t="n">
        <v>0.19064403</v>
      </c>
      <c r="G269" s="295" t="n">
        <v>172.499582976</v>
      </c>
      <c r="H269" s="289" t="n">
        <v>0.092</v>
      </c>
      <c r="I269" s="296" t="n">
        <v>0.31351998</v>
      </c>
      <c r="J269" s="297" t="n">
        <v>30.320387</v>
      </c>
      <c r="K269" s="301" t="n">
        <v>4314.25024</v>
      </c>
      <c r="L269" s="295" t="n">
        <v>35.07680576422951</v>
      </c>
      <c r="M269" s="300" t="n">
        <v>-0.7966557068772174</v>
      </c>
      <c r="N269" s="297" t="n">
        <v>39.98495988149496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403.295</v>
      </c>
      <c r="F270" s="289" t="n">
        <v>0.5626409999999999</v>
      </c>
      <c r="G270" s="290" t="n">
        <v>366.250098688</v>
      </c>
      <c r="H270" s="289" t="n">
        <v>0.004</v>
      </c>
      <c r="I270" s="291" t="n">
        <v>0.19514</v>
      </c>
      <c r="J270" s="292" t="n">
        <v>30.3686</v>
      </c>
      <c r="K270" s="299" t="n">
        <v>22759.749632</v>
      </c>
      <c r="L270" s="290" t="n">
        <v>185.0997775967698</v>
      </c>
      <c r="M270" s="300" t="n">
        <v>-0.4946082519572177</v>
      </c>
      <c r="N270" s="292" t="n">
        <v>16.09200906569885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412.51</v>
      </c>
      <c r="F271" s="289" t="n">
        <v>0.06077218</v>
      </c>
      <c r="G271" s="295" t="n">
        <v>91.511144448</v>
      </c>
      <c r="H271" s="289" t="n">
        <v>0.08699999999999999</v>
      </c>
      <c r="I271" s="296" t="n">
        <v>0.42580003</v>
      </c>
      <c r="J271" s="297" t="n">
        <v>13.837975</v>
      </c>
      <c r="K271" s="301" t="n">
        <v>3738.125056</v>
      </c>
      <c r="L271" s="295" t="n">
        <v>42.31900933407076</v>
      </c>
      <c r="M271" s="300" t="n">
        <v>-0.5375534904590995</v>
      </c>
      <c r="N271" s="297" t="n">
        <v>24.48049076130213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29.575</v>
      </c>
      <c r="F273" s="300" t="n">
        <v>-0.37309325</v>
      </c>
      <c r="G273" s="295" t="n">
        <v>28.489846784</v>
      </c>
      <c r="H273" s="289" t="n">
        <v>0.021</v>
      </c>
      <c r="I273" s="296" t="n">
        <v>0.47522998</v>
      </c>
      <c r="J273" s="297" t="n">
        <v>18.369566</v>
      </c>
      <c r="K273" s="301" t="n">
        <v>999.977152</v>
      </c>
      <c r="L273" s="295" t="n">
        <v>8.297069430291023</v>
      </c>
      <c r="M273" s="300" t="n">
        <v>-0.7087710055727401</v>
      </c>
      <c r="N273" s="297" t="n">
        <v>28.49049652596463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64.05</v>
      </c>
      <c r="F274" s="289" t="n">
        <v>0.24627018</v>
      </c>
      <c r="G274" s="290" t="n">
        <v>20.690581504</v>
      </c>
      <c r="H274" s="289" t="n">
        <v>0.198</v>
      </c>
      <c r="I274" s="291" t="n">
        <v>0.12888</v>
      </c>
      <c r="J274" s="292" t="n">
        <v>9.935238999999999</v>
      </c>
      <c r="K274" s="299" t="n">
        <v>1228</v>
      </c>
      <c r="L274" s="290" t="n">
        <v>15.91429027584279</v>
      </c>
      <c r="M274" s="300" t="n">
        <v>-0.230843740531596</v>
      </c>
      <c r="N274" s="292" t="n">
        <v>16.84900718697068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13.985</v>
      </c>
      <c r="F275" s="289" t="n">
        <v>0.24444449</v>
      </c>
      <c r="G275" s="295" t="n">
        <v>55.766523904</v>
      </c>
      <c r="H275" s="300" t="n">
        <v>-0.038</v>
      </c>
      <c r="I275" s="296" t="n">
        <v>0.07115</v>
      </c>
      <c r="J275" s="297" t="n">
        <v>7.344253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-6.89848031831557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24.31</v>
      </c>
      <c r="F276" s="300" t="n">
        <v>-0.1411683</v>
      </c>
      <c r="G276" s="290" t="n">
        <v>13.377409024</v>
      </c>
      <c r="H276" s="300" t="n">
        <v>-0.029</v>
      </c>
      <c r="I276" s="291" t="n">
        <v>0.15783</v>
      </c>
      <c r="J276" s="292" t="n">
        <v>28.599998</v>
      </c>
      <c r="K276" s="299" t="n">
        <v>471.16976</v>
      </c>
      <c r="L276" s="290" t="n">
        <v>2.727243277979801</v>
      </c>
      <c r="M276" s="300" t="n">
        <v>-0.7961306802321034</v>
      </c>
      <c r="N276" s="292" t="n">
        <v>28.39190926041179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24.845</v>
      </c>
      <c r="F277" s="300" t="n">
        <v>-0.18426293</v>
      </c>
      <c r="G277" s="295" t="n">
        <v>6.285836288</v>
      </c>
      <c r="H277" s="300" t="n">
        <v>-0.03</v>
      </c>
      <c r="I277" s="296" t="n">
        <v>0.3834</v>
      </c>
      <c r="J277" s="297" t="n">
        <v>13.802777</v>
      </c>
      <c r="K277" s="301" t="n">
        <v>724.124992</v>
      </c>
      <c r="L277" s="295" t="n">
        <v>3.193860355462279</v>
      </c>
      <c r="M277" s="300" t="n">
        <v>-0.4918957145671244</v>
      </c>
      <c r="N277" s="297" t="n">
        <v>8.680596438618707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305.27</v>
      </c>
      <c r="F278" s="300" t="n">
        <v>-0.016225874</v>
      </c>
      <c r="G278" s="290" t="n">
        <v>81.64509286400001</v>
      </c>
      <c r="H278" s="289" t="n">
        <v>0.065</v>
      </c>
      <c r="I278" s="291" t="n">
        <v>0.50284</v>
      </c>
      <c r="J278" s="292" t="n">
        <v>18.843826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-53.84672616272225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49.825</v>
      </c>
      <c r="F279" s="300" t="n">
        <v>-0.30529988</v>
      </c>
      <c r="G279" s="295" t="n">
        <v>10.543992832</v>
      </c>
      <c r="H279" s="289" t="n">
        <v>0.023</v>
      </c>
      <c r="I279" s="296" t="n">
        <v>0.19251</v>
      </c>
      <c r="J279" s="297" t="n">
        <v>22.545248</v>
      </c>
      <c r="K279" s="301" t="n">
        <v>1615.874944</v>
      </c>
      <c r="L279" s="295" t="n">
        <v>8.799739831465287</v>
      </c>
      <c r="M279" s="300" t="n">
        <v>-0.1654262316303056</v>
      </c>
      <c r="N279" s="297" t="n">
        <v>6.525252957802532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89.485</v>
      </c>
      <c r="F280" s="289" t="n">
        <v>0.30488884</v>
      </c>
      <c r="G280" s="290" t="n">
        <v>10.193841152</v>
      </c>
      <c r="H280" s="289" t="n">
        <v>0.067</v>
      </c>
      <c r="I280" s="291" t="n">
        <v>0.31319</v>
      </c>
      <c r="J280" s="292" t="n">
        <v>26.08892</v>
      </c>
      <c r="K280" s="299" t="n">
        <v>446</v>
      </c>
      <c r="L280" s="290" t="n">
        <v>4.56859827642128</v>
      </c>
      <c r="M280" s="300" t="n">
        <v>-0.551827597830977</v>
      </c>
      <c r="N280" s="292" t="n">
        <v>22.85614574023543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272.6</v>
      </c>
      <c r="F281" s="289" t="n">
        <v>0.9416672</v>
      </c>
      <c r="G281" s="295" t="n">
        <v>62.082183168</v>
      </c>
      <c r="H281" s="289" t="n">
        <v>0.23</v>
      </c>
      <c r="I281" s="296" t="n">
        <v>0.15554</v>
      </c>
      <c r="J281" s="297" t="n">
        <v>21.773163</v>
      </c>
      <c r="K281" s="301" t="n">
        <v>669</v>
      </c>
      <c r="L281" s="295" t="n">
        <v>9.525385015364645</v>
      </c>
      <c r="M281" s="300" t="n">
        <v>-0.8465681371161176</v>
      </c>
      <c r="N281" s="297" t="n">
        <v>92.79847977578477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150.32</v>
      </c>
      <c r="F282" s="300" t="n">
        <v>-0.07329708</v>
      </c>
      <c r="G282" s="290" t="n">
        <v>42.044698624</v>
      </c>
      <c r="H282" s="291" t="n">
        <v>0</v>
      </c>
      <c r="I282" s="291" t="n">
        <v>0.21298</v>
      </c>
      <c r="J282" s="292" t="n">
        <v>14.329839</v>
      </c>
      <c r="K282" s="299" t="n">
        <v>2413.900032</v>
      </c>
      <c r="L282" s="290" t="n">
        <v>12.41667526788574</v>
      </c>
      <c r="M282" s="300" t="n">
        <v>-0.7046791706386965</v>
      </c>
      <c r="N282" s="292" t="n">
        <v>17.41774468622237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272.27</v>
      </c>
      <c r="F283" s="300" t="n">
        <v>-0.0073804855</v>
      </c>
      <c r="G283" s="295" t="n">
        <v>71.94474905600001</v>
      </c>
      <c r="H283" s="289" t="n">
        <v>0.067</v>
      </c>
      <c r="I283" s="296" t="n">
        <v>0.091359995</v>
      </c>
      <c r="J283" s="297" t="n">
        <v>11.255477</v>
      </c>
      <c r="K283" s="301" t="n">
        <v>7980.125184</v>
      </c>
      <c r="L283" s="295" t="n">
        <v>84.90233902852405</v>
      </c>
      <c r="M283" s="289" t="n">
        <v>0.1801047351272041</v>
      </c>
      <c r="N283" s="297" t="n">
        <v>9.015492296720842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116.91</v>
      </c>
      <c r="F284" s="289" t="n">
        <v>0.26190472</v>
      </c>
      <c r="G284" s="290" t="n">
        <v>10.161630208</v>
      </c>
      <c r="H284" s="289" t="n">
        <v>0.07199999999999999</v>
      </c>
      <c r="I284" s="291" t="n">
        <v>0.68136</v>
      </c>
      <c r="J284" s="292" t="n">
        <v>23.618183</v>
      </c>
      <c r="K284" s="299" t="n">
        <v>456.137632</v>
      </c>
      <c r="L284" s="290" t="n">
        <v>1.927214607884152</v>
      </c>
      <c r="M284" s="300" t="n">
        <v>-0.8103439538306656</v>
      </c>
      <c r="N284" s="292" t="n">
        <v>22.14191575684332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126.8</v>
      </c>
      <c r="F285" s="289" t="n">
        <v>0.2568295</v>
      </c>
      <c r="G285" s="295" t="n">
        <v>41.15544064</v>
      </c>
      <c r="H285" s="289" t="n">
        <v>0.16</v>
      </c>
      <c r="I285" s="296" t="n">
        <v>0.31816</v>
      </c>
      <c r="J285" s="297" t="n">
        <v>11.872659</v>
      </c>
      <c r="K285" s="301" t="n">
        <v>910.124992</v>
      </c>
      <c r="L285" s="295" t="n">
        <v>20.53153143916696</v>
      </c>
      <c r="M285" s="300" t="n">
        <v>-0.5011223031539638</v>
      </c>
      <c r="N285" s="297" t="n">
        <v>45.21954882258634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69.27</v>
      </c>
      <c r="F286" s="289" t="n">
        <v>0.7259592</v>
      </c>
      <c r="G286" s="290" t="n">
        <v>14.107967488</v>
      </c>
      <c r="H286" s="289" t="n">
        <v>0.003</v>
      </c>
      <c r="I286" s="291" t="n">
        <v>0.19325</v>
      </c>
      <c r="J286" s="292" t="n">
        <v>34.12315</v>
      </c>
      <c r="K286" s="299" t="n">
        <v>1066.249984</v>
      </c>
      <c r="L286" s="290" t="n">
        <v>6.57605585051431</v>
      </c>
      <c r="M286" s="300" t="n">
        <v>-0.5338764527131359</v>
      </c>
      <c r="N286" s="292" t="n">
        <v>13.23138903004195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122.74</v>
      </c>
      <c r="F287" s="289" t="n">
        <v>0.31915355</v>
      </c>
      <c r="G287" s="295" t="n">
        <v>36.540043264</v>
      </c>
      <c r="H287" s="289" t="n">
        <v>0.185</v>
      </c>
      <c r="I287" s="296" t="n">
        <v>0.5421</v>
      </c>
      <c r="J287" s="297" t="n">
        <v>87.049644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-83.78946902378073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152.2699</v>
      </c>
      <c r="F288" s="289" t="n">
        <v>0.43064177</v>
      </c>
      <c r="G288" s="290" t="n">
        <v>69.15963289600001</v>
      </c>
      <c r="H288" s="289" t="n">
        <v>0.067</v>
      </c>
      <c r="I288" s="291" t="n">
        <v>0.28139</v>
      </c>
      <c r="J288" s="292" t="n">
        <v>20.114914</v>
      </c>
      <c r="K288" s="299" t="n">
        <v>3141.250048</v>
      </c>
      <c r="L288" s="290" t="n">
        <v>28.0659686810154</v>
      </c>
      <c r="M288" s="300" t="n">
        <v>-0.5941856903257412</v>
      </c>
      <c r="N288" s="292" t="n">
        <v>22.01659662501621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120.0475</v>
      </c>
      <c r="F289" s="289" t="n">
        <v>0.06276584</v>
      </c>
      <c r="G289" s="295" t="n">
        <v>26.48087552</v>
      </c>
      <c r="H289" s="289" t="n">
        <v>0.034</v>
      </c>
      <c r="I289" s="296" t="n">
        <v>0.30827</v>
      </c>
      <c r="J289" s="297" t="n">
        <v>16.955862</v>
      </c>
      <c r="K289" s="301" t="n">
        <v>1882.562304</v>
      </c>
      <c r="L289" s="295" t="n">
        <v>13.87241567716152</v>
      </c>
      <c r="M289" s="300" t="n">
        <v>-0.4761345535315019</v>
      </c>
      <c r="N289" s="297" t="n">
        <v>14.06640059108105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391.6</v>
      </c>
      <c r="F290" s="289" t="n">
        <v>0.26101077</v>
      </c>
      <c r="G290" s="290" t="n">
        <v>105.950191616</v>
      </c>
      <c r="H290" s="289" t="n">
        <v>0.081</v>
      </c>
      <c r="I290" s="291" t="n">
        <v>0.15375</v>
      </c>
      <c r="J290" s="292" t="n">
        <v>23.892618</v>
      </c>
      <c r="K290" s="299" t="n">
        <v>4400.124928</v>
      </c>
      <c r="L290" s="290" t="n">
        <v>73.54273907715196</v>
      </c>
      <c r="M290" s="300" t="n">
        <v>-0.3058744117830745</v>
      </c>
      <c r="N290" s="292" t="n">
        <v>24.07890668916935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88.27</v>
      </c>
      <c r="F291" s="289" t="n">
        <v>0.13572705</v>
      </c>
      <c r="G291" s="295" t="n">
        <v>15.349179392</v>
      </c>
      <c r="H291" s="289" t="n">
        <v>0.03</v>
      </c>
      <c r="I291" s="296" t="n">
        <v>0.17628999</v>
      </c>
      <c r="J291" s="297" t="n">
        <v>16.623352</v>
      </c>
      <c r="K291" s="301" t="n">
        <v>452.750016</v>
      </c>
      <c r="L291" s="295" t="n">
        <v>6.565522019894446</v>
      </c>
      <c r="M291" s="300" t="n">
        <v>-0.5722558286525469</v>
      </c>
      <c r="N291" s="297" t="n">
        <v>33.90210891316677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145.465</v>
      </c>
      <c r="F292" s="289" t="n">
        <v>0.24854755</v>
      </c>
      <c r="G292" s="290" t="n">
        <v>16.997767168</v>
      </c>
      <c r="H292" s="289" t="n">
        <v>0.193</v>
      </c>
      <c r="I292" s="291" t="n">
        <v>0.08447</v>
      </c>
      <c r="J292" s="292" t="n">
        <v>27.760496</v>
      </c>
      <c r="K292" s="299" t="n">
        <v>480.618368</v>
      </c>
      <c r="L292" s="290" t="n">
        <v>5.059465158300889</v>
      </c>
      <c r="M292" s="300" t="n">
        <v>-0.7023453075751126</v>
      </c>
      <c r="N292" s="292" t="n">
        <v>35.36645575095874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349.52</v>
      </c>
      <c r="F293" s="289" t="n">
        <v>0.31481826</v>
      </c>
      <c r="G293" s="295" t="n">
        <v>91.14302873600001</v>
      </c>
      <c r="H293" s="289" t="n">
        <v>0.111</v>
      </c>
      <c r="I293" s="296" t="n">
        <v>0.79241997</v>
      </c>
      <c r="J293" s="297" t="n">
        <v>36.21969</v>
      </c>
      <c r="K293" s="301" t="n">
        <v>2060.37504</v>
      </c>
      <c r="L293" s="295" t="n">
        <v>16.79172685704405</v>
      </c>
      <c r="M293" s="300" t="n">
        <v>-0.815765099208168</v>
      </c>
      <c r="N293" s="297" t="n">
        <v>44.23613721400935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113.36</v>
      </c>
      <c r="F294" s="289" t="n">
        <v>0.20653093</v>
      </c>
      <c r="G294" s="290" t="n">
        <v>23.173924864</v>
      </c>
      <c r="H294" s="289" t="n">
        <v>0.039</v>
      </c>
      <c r="I294" s="291" t="n">
        <v>0.36290002</v>
      </c>
      <c r="J294" s="292" t="n">
        <v>13.909204</v>
      </c>
      <c r="K294" s="299" t="n">
        <v>1262</v>
      </c>
      <c r="L294" s="290" t="n">
        <v>11.93024234029288</v>
      </c>
      <c r="M294" s="300" t="n">
        <v>-0.4851868032580812</v>
      </c>
      <c r="N294" s="292" t="n">
        <v>18.36285763803486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135.505</v>
      </c>
      <c r="F295" s="300" t="n">
        <v>-0.168414</v>
      </c>
      <c r="G295" s="295" t="n">
        <v>16.940486656</v>
      </c>
      <c r="H295" s="289" t="n">
        <v>0.1</v>
      </c>
      <c r="I295" s="296" t="n">
        <v>0.21360001</v>
      </c>
      <c r="J295" s="297" t="n">
        <v>16.28666</v>
      </c>
      <c r="K295" s="301" t="n">
        <v>676.78752</v>
      </c>
      <c r="L295" s="295" t="n">
        <v>6.234832397782824</v>
      </c>
      <c r="M295" s="300" t="n">
        <v>-0.6319567126736253</v>
      </c>
      <c r="N295" s="297" t="n">
        <v>25.03073093033689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82.14</v>
      </c>
      <c r="F296" s="289" t="n">
        <v>0.13024926</v>
      </c>
      <c r="G296" s="290" t="n">
        <v>18.93878784</v>
      </c>
      <c r="H296" s="289" t="n">
        <v>0.044</v>
      </c>
      <c r="I296" s="291" t="n">
        <v>0.52696997</v>
      </c>
      <c r="J296" s="292" t="n">
        <v>20.900763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-13.12129608521923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475.595</v>
      </c>
      <c r="F297" s="289" t="n">
        <v>1.6839669</v>
      </c>
      <c r="G297" s="295" t="n">
        <v>776.396931072</v>
      </c>
      <c r="H297" s="289" t="n">
        <v>0.501</v>
      </c>
      <c r="I297" s="296" t="n">
        <v>0.55724</v>
      </c>
      <c r="J297" s="297" t="n">
        <v>121.94743</v>
      </c>
      <c r="K297" s="301" t="n">
        <v>8841.499648000001</v>
      </c>
      <c r="L297" s="295" t="n">
        <v>99.95337513112098</v>
      </c>
      <c r="M297" s="300" t="n">
        <v>-0.8712599559182805</v>
      </c>
      <c r="N297" s="297" t="n">
        <v>87.81281439915182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83.815</v>
      </c>
      <c r="F298" s="289" t="n">
        <v>0.17354786</v>
      </c>
      <c r="G298" s="290" t="n">
        <v>17.665445888</v>
      </c>
      <c r="H298" s="289" t="n">
        <v>0.019</v>
      </c>
      <c r="I298" s="291" t="n">
        <v>0.22518</v>
      </c>
      <c r="J298" s="292" t="n">
        <v>15.5212965</v>
      </c>
      <c r="K298" s="299" t="n">
        <v>1143.750016</v>
      </c>
      <c r="L298" s="290" t="n">
        <v>7.018737082535715</v>
      </c>
      <c r="M298" s="300" t="n">
        <v>-0.6026855406291506</v>
      </c>
      <c r="N298" s="292" t="n">
        <v>15.44519905448465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33.815</v>
      </c>
      <c r="F299" s="289" t="n">
        <v>0.6041964</v>
      </c>
      <c r="G299" s="295" t="n">
        <v>28.248973312</v>
      </c>
      <c r="H299" s="289" t="n">
        <v>0.037</v>
      </c>
      <c r="I299" s="296" t="n">
        <v>0.15076</v>
      </c>
      <c r="J299" s="297" t="n">
        <v>17.704187</v>
      </c>
      <c r="K299" s="301" t="n">
        <v>2052.249984</v>
      </c>
      <c r="L299" s="295" t="n">
        <v>34.20842436878777</v>
      </c>
      <c r="M299" s="289" t="n">
        <v>0.2109616866768122</v>
      </c>
      <c r="N299" s="297" t="n">
        <v>13.7648798290964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326.925</v>
      </c>
      <c r="F300" s="289" t="n">
        <v>0.2343657</v>
      </c>
      <c r="G300" s="290" t="n">
        <v>12.882348032</v>
      </c>
      <c r="H300" s="289" t="n">
        <v>0.109</v>
      </c>
      <c r="I300" s="291" t="n">
        <v>0.124</v>
      </c>
      <c r="J300" s="292" t="n">
        <v>19.448244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-42.90540845174533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147.605</v>
      </c>
      <c r="F301" s="300" t="n">
        <v>-0.07801694000000001</v>
      </c>
      <c r="G301" s="295" t="n">
        <v>42.742759424</v>
      </c>
      <c r="H301" s="289" t="n">
        <v>0.155</v>
      </c>
      <c r="I301" s="296" t="n">
        <v>0.18574</v>
      </c>
      <c r="J301" s="297" t="n">
        <v>33.699768</v>
      </c>
      <c r="K301" s="301" t="n">
        <v>1637.62496</v>
      </c>
      <c r="L301" s="295" t="n">
        <v>6.480108413385091</v>
      </c>
      <c r="M301" s="300" t="n">
        <v>-0.8483928389109451</v>
      </c>
      <c r="N301" s="297" t="n">
        <v>26.10045822780449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64.66</v>
      </c>
      <c r="F302" s="289" t="n">
        <v>0.50717473</v>
      </c>
      <c r="G302" s="290" t="n">
        <v>64.18630656000001</v>
      </c>
      <c r="H302" s="300" t="n">
        <v>-0.024</v>
      </c>
      <c r="I302" s="291" t="n">
        <v>0.23657</v>
      </c>
      <c r="J302" s="292" t="n">
        <v>20.790998</v>
      </c>
      <c r="K302" s="299" t="n">
        <v>4415.000064</v>
      </c>
      <c r="L302" s="290" t="n">
        <v>62.71704914007</v>
      </c>
      <c r="M302" s="300" t="n">
        <v>-0.02289051199038181</v>
      </c>
      <c r="N302" s="292" t="n">
        <v>14.53823431492933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221.09</v>
      </c>
      <c r="F303" s="300" t="n">
        <v>-0.10613793</v>
      </c>
      <c r="G303" s="295" t="n">
        <v>124.031483904</v>
      </c>
      <c r="H303" s="289" t="n">
        <v>0.103</v>
      </c>
      <c r="I303" s="296" t="n">
        <v>0.33293</v>
      </c>
      <c r="J303" s="297" t="n">
        <v>18.704739</v>
      </c>
      <c r="K303" s="301" t="n">
        <v>4816.124928</v>
      </c>
      <c r="L303" s="295" t="n">
        <v>37.53366337704112</v>
      </c>
      <c r="M303" s="300" t="n">
        <v>-0.6973860007504863</v>
      </c>
      <c r="N303" s="297" t="n">
        <v>25.75337887912861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59.015</v>
      </c>
      <c r="F304" s="289" t="n">
        <v>0.32842577</v>
      </c>
      <c r="G304" s="290" t="n">
        <v>58.99859968</v>
      </c>
      <c r="H304" s="289" t="n">
        <v>0.534</v>
      </c>
      <c r="I304" s="291" t="n">
        <v>0.7331800000000001</v>
      </c>
      <c r="J304" s="292" t="n">
        <v>17.410028</v>
      </c>
      <c r="K304" s="299" t="n">
        <v>3788.124928</v>
      </c>
      <c r="L304" s="290" t="n">
        <v>84.17798201898925</v>
      </c>
      <c r="M304" s="289" t="n">
        <v>0.426779321467944</v>
      </c>
      <c r="N304" s="292" t="n">
        <v>15.5732982863138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128.61</v>
      </c>
      <c r="F305" s="289" t="n">
        <v>0.13422763</v>
      </c>
      <c r="G305" s="295" t="n">
        <v>24.715575296</v>
      </c>
      <c r="H305" s="289" t="n">
        <v>0.07199999999999999</v>
      </c>
      <c r="I305" s="296" t="n">
        <v>0.36991</v>
      </c>
      <c r="J305" s="297" t="n">
        <v>20.610579</v>
      </c>
      <c r="K305" s="301" t="n">
        <v>1443.62496</v>
      </c>
      <c r="L305" s="295" t="n">
        <v>12.78567526637622</v>
      </c>
      <c r="M305" s="300" t="n">
        <v>-0.4826875315159881</v>
      </c>
      <c r="N305" s="297" t="n">
        <v>17.12049489825945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132.75</v>
      </c>
      <c r="F306" s="289" t="n">
        <v>0.32632637</v>
      </c>
      <c r="G306" s="290" t="n">
        <v>69.874950144</v>
      </c>
      <c r="H306" s="289" t="n">
        <v>0.005</v>
      </c>
      <c r="I306" s="291" t="n">
        <v>0.13715</v>
      </c>
      <c r="J306" s="292" t="n">
        <v>27.947369</v>
      </c>
      <c r="K306" s="299" t="n">
        <v>1943.650048</v>
      </c>
      <c r="L306" s="290" t="n">
        <v>15.62925268856659</v>
      </c>
      <c r="M306" s="300" t="n">
        <v>-0.7763253833261069</v>
      </c>
      <c r="N306" s="292" t="n">
        <v>35.95037469973092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334.135</v>
      </c>
      <c r="F307" s="289" t="n">
        <v>1.0131984</v>
      </c>
      <c r="G307" s="295" t="n">
        <v>97.54624819199999</v>
      </c>
      <c r="H307" s="289" t="n">
        <v>0.537</v>
      </c>
      <c r="I307" s="296" t="n">
        <v>0.12819</v>
      </c>
      <c r="J307" s="297" t="n">
        <v>11.589837</v>
      </c>
      <c r="K307" s="301" t="n">
        <v>9249.375232</v>
      </c>
      <c r="L307" s="295" t="n">
        <v>203.7143748127327</v>
      </c>
      <c r="M307" s="289" t="n">
        <v>1.088387596535361</v>
      </c>
      <c r="N307" s="297" t="n">
        <v>10.54625259425576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323.21</v>
      </c>
      <c r="F308" s="289" t="n">
        <v>1.3612986</v>
      </c>
      <c r="G308" s="290" t="n">
        <v>93.06102988799999</v>
      </c>
      <c r="H308" s="289" t="n">
        <v>0.517</v>
      </c>
      <c r="I308" s="291" t="n">
        <v>0.16118999</v>
      </c>
      <c r="J308" s="292" t="n">
        <v>13.483938</v>
      </c>
      <c r="K308" s="299" t="n">
        <v>8416.374784</v>
      </c>
      <c r="L308" s="290" t="n">
        <v>185.9881227453132</v>
      </c>
      <c r="M308" s="289" t="n">
        <v>0.9985607613536195</v>
      </c>
      <c r="N308" s="292" t="n">
        <v>11.05714004641574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27.605</v>
      </c>
      <c r="F309" s="300" t="n">
        <v>-0.06376517</v>
      </c>
      <c r="G309" s="295" t="n">
        <v>37.809164288</v>
      </c>
      <c r="H309" s="289" t="n">
        <v>0.053</v>
      </c>
      <c r="I309" s="296" t="n">
        <v>0.5567699699999999</v>
      </c>
      <c r="J309" s="297" t="n">
        <v>12.434685</v>
      </c>
      <c r="K309" s="301" t="n">
        <v>1899.374976</v>
      </c>
      <c r="L309" s="295" t="n">
        <v>12.83368187197357</v>
      </c>
      <c r="M309" s="300" t="n">
        <v>-0.6605668992253615</v>
      </c>
      <c r="N309" s="297" t="n">
        <v>19.90610827653391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135.49</v>
      </c>
      <c r="F310" s="300" t="n">
        <v>-0.0016325116</v>
      </c>
      <c r="G310" s="290" t="n">
        <v>18.67862016</v>
      </c>
      <c r="H310" s="289" t="n">
        <v>0.06</v>
      </c>
      <c r="I310" s="291" t="n">
        <v>0.37564</v>
      </c>
      <c r="J310" s="292" t="n">
        <v>521.1154</v>
      </c>
      <c r="K310" s="299" t="n">
        <v>917.241984</v>
      </c>
      <c r="L310" s="290" t="n">
        <v>6.046123879676942</v>
      </c>
      <c r="M310" s="300" t="n">
        <v>-0.6763077878405264</v>
      </c>
      <c r="N310" s="292" t="n">
        <v>20.36389408383208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56.7</v>
      </c>
      <c r="F311" s="289" t="n">
        <v>0.012756944</v>
      </c>
      <c r="G311" s="295" t="n">
        <v>19.947145216</v>
      </c>
      <c r="H311" s="300" t="n">
        <v>-0.001</v>
      </c>
      <c r="I311" s="296" t="n">
        <v>0.06554</v>
      </c>
      <c r="J311" s="297" t="n">
        <v>35</v>
      </c>
      <c r="K311" s="301" t="n">
        <v>1191.250048</v>
      </c>
      <c r="L311" s="295" t="n">
        <v>7.333401590355728</v>
      </c>
      <c r="M311" s="300" t="n">
        <v>-0.6323583394543365</v>
      </c>
      <c r="N311" s="297" t="n">
        <v>13.41249486094459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54.39</v>
      </c>
      <c r="F312" s="289" t="n">
        <v>1.564728</v>
      </c>
      <c r="G312" s="290" t="n">
        <v>72.02342502400001</v>
      </c>
      <c r="H312" s="289" t="n">
        <v>0.4</v>
      </c>
      <c r="I312" s="291" t="n">
        <v>0.33776</v>
      </c>
      <c r="J312" s="292" t="n">
        <v>50.83177</v>
      </c>
      <c r="K312" s="299" t="n">
        <v>3836</v>
      </c>
      <c r="L312" s="290" t="n">
        <v>45.2378589961039</v>
      </c>
      <c r="M312" s="300" t="n">
        <v>-0.3719007533864223</v>
      </c>
      <c r="N312" s="292" t="n">
        <v>18.77565941271898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104.26</v>
      </c>
      <c r="F313" s="289" t="n">
        <v>0.1977582</v>
      </c>
      <c r="G313" s="295" t="n">
        <v>88.70248448</v>
      </c>
      <c r="H313" s="289" t="n">
        <v>0.076</v>
      </c>
      <c r="I313" s="296" t="n">
        <v>0.22413</v>
      </c>
      <c r="J313" s="297" t="n">
        <v>19.379183</v>
      </c>
      <c r="K313" s="301" t="n">
        <v>5557.74976</v>
      </c>
      <c r="L313" s="295" t="n">
        <v>43.47460007225347</v>
      </c>
      <c r="M313" s="300" t="n">
        <v>-0.5098829494222813</v>
      </c>
      <c r="N313" s="297" t="n">
        <v>14.05733837237393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112.895</v>
      </c>
      <c r="F314" s="289" t="n">
        <v>0.08724189</v>
      </c>
      <c r="G314" s="290" t="n">
        <v>898.427322368</v>
      </c>
      <c r="H314" s="289" t="n">
        <v>0.073</v>
      </c>
      <c r="I314" s="291" t="n">
        <v>0.24976</v>
      </c>
      <c r="J314" s="292" t="n">
        <v>39.751762</v>
      </c>
      <c r="K314" s="299" t="n">
        <v>6862.249984</v>
      </c>
      <c r="L314" s="290" t="n">
        <v>65.14512124849111</v>
      </c>
      <c r="M314" s="300" t="n">
        <v>-0.9274898262479517</v>
      </c>
      <c r="N314" s="292" t="n">
        <v>130.9231444932049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265.64</v>
      </c>
      <c r="F315" s="289" t="n">
        <v>0.86333406</v>
      </c>
      <c r="G315" s="295" t="n">
        <v>24.943597568</v>
      </c>
      <c r="H315" s="289" t="n">
        <v>0.194</v>
      </c>
      <c r="I315" s="296" t="n">
        <v>0.18505</v>
      </c>
      <c r="J315" s="297" t="n">
        <v>38.11191</v>
      </c>
      <c r="K315" s="301" t="n">
        <v>903.028352</v>
      </c>
      <c r="L315" s="295" t="n">
        <v>9.314353285346908</v>
      </c>
      <c r="M315" s="300" t="n">
        <v>-0.6265834044205301</v>
      </c>
      <c r="N315" s="297" t="n">
        <v>27.62216263172211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864.325</v>
      </c>
      <c r="F316" s="289" t="n">
        <v>5.739726</v>
      </c>
      <c r="G316" s="290" t="n">
        <v>976.162717696</v>
      </c>
      <c r="H316" s="289" t="n">
        <v>3.457</v>
      </c>
      <c r="I316" s="291" t="n">
        <v>0.7256899999999999</v>
      </c>
      <c r="J316" s="292" t="n">
        <v>19.528357</v>
      </c>
      <c r="K316" s="299" t="n">
        <v>7639.499776</v>
      </c>
      <c r="L316" s="290" t="n">
        <v>96.2093399513266</v>
      </c>
      <c r="M316" s="300" t="n">
        <v>-0.9014412882122708</v>
      </c>
      <c r="N316" s="292" t="n">
        <v>127.7783577276559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942.98</v>
      </c>
      <c r="F317" s="300" t="n">
        <v>-0.038839877</v>
      </c>
      <c r="G317" s="295" t="n">
        <v>418.191638528</v>
      </c>
      <c r="H317" s="289" t="n">
        <v>0.215</v>
      </c>
      <c r="I317" s="296" t="n">
        <v>0.12876001</v>
      </c>
      <c r="J317" s="297" t="n">
        <v>47.36213</v>
      </c>
      <c r="K317" s="301" t="n">
        <v>6954.375168</v>
      </c>
      <c r="L317" s="295" t="n">
        <v>87.47047882394926</v>
      </c>
      <c r="M317" s="300" t="n">
        <v>-0.7908363755625575</v>
      </c>
      <c r="N317" s="297" t="n">
        <v>60.13360402530415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617.255</v>
      </c>
      <c r="F318" s="289" t="n">
        <v>0.20446777</v>
      </c>
      <c r="G318" s="290" t="n">
        <v>166.725074944</v>
      </c>
      <c r="H318" s="300" t="n">
        <v>-0.111</v>
      </c>
      <c r="I318" s="291" t="n">
        <v>0.25965</v>
      </c>
      <c r="J318" s="292" t="n">
        <v>34.932373</v>
      </c>
      <c r="K318" s="299" t="n">
        <v>1098.749952</v>
      </c>
      <c r="L318" s="290" t="n">
        <v>10.68185463505372</v>
      </c>
      <c r="M318" s="300" t="n">
        <v>-0.935931325035292</v>
      </c>
      <c r="N318" s="292" t="n">
        <v>151.7406849915476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367.02</v>
      </c>
      <c r="F319" s="289" t="n">
        <v>0.31137574</v>
      </c>
      <c r="G319" s="295" t="n">
        <v>380.806168576</v>
      </c>
      <c r="H319" s="289" t="n">
        <v>0.211</v>
      </c>
      <c r="I319" s="296" t="n">
        <v>0.31051</v>
      </c>
      <c r="J319" s="297" t="n">
        <v>43.331757</v>
      </c>
      <c r="K319" s="301" t="n">
        <v>6594.625024</v>
      </c>
      <c r="L319" s="295" t="n">
        <v>121.1094590711111</v>
      </c>
      <c r="M319" s="300" t="n">
        <v>-0.6819656059564578</v>
      </c>
      <c r="N319" s="297" t="n">
        <v>57.74493502441481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669.26</v>
      </c>
      <c r="F320" s="289" t="n">
        <v>0.68771863</v>
      </c>
      <c r="G320" s="290" t="n">
        <v>100.618821632</v>
      </c>
      <c r="H320" s="289" t="n">
        <v>0.411</v>
      </c>
      <c r="I320" s="291" t="n">
        <v>0.15456</v>
      </c>
      <c r="J320" s="292" t="n">
        <v>76.75</v>
      </c>
      <c r="K320" s="299" t="n">
        <v>1955.491328</v>
      </c>
      <c r="L320" s="290" t="n">
        <v>20.5033313880591</v>
      </c>
      <c r="M320" s="300" t="n">
        <v>-0.7962276733567074</v>
      </c>
      <c r="N320" s="292" t="n">
        <v>51.45449522503839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84.3124</v>
      </c>
      <c r="F321" s="289" t="n">
        <v>0.038637757</v>
      </c>
      <c r="G321" s="295" t="n">
        <v>40.36374528</v>
      </c>
      <c r="H321" s="289" t="n">
        <v>0.047</v>
      </c>
      <c r="I321" s="296" t="n">
        <v>0.18496001</v>
      </c>
      <c r="J321" s="297" t="n">
        <v>23.036175</v>
      </c>
      <c r="K321" s="301" t="n">
        <v>1953.124992</v>
      </c>
      <c r="L321" s="295" t="n">
        <v>15.59434996699201</v>
      </c>
      <c r="M321" s="300" t="n">
        <v>-0.6136545343150078</v>
      </c>
      <c r="N321" s="297" t="n">
        <v>20.66623822491992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47.45</v>
      </c>
      <c r="F322" s="300" t="n">
        <v>-0.03561926</v>
      </c>
      <c r="G322" s="290" t="n">
        <v>21.938302976</v>
      </c>
      <c r="H322" s="289" t="n">
        <v>0.774</v>
      </c>
      <c r="I322" s="291" t="n">
        <v>0.19143999</v>
      </c>
      <c r="J322" s="292" t="n">
        <v>38.26613</v>
      </c>
      <c r="K322" s="299" t="n">
        <v>149.5</v>
      </c>
      <c r="L322" s="290" t="n">
        <v>2.510245759997822</v>
      </c>
      <c r="M322" s="300" t="n">
        <v>-0.8855770310609725</v>
      </c>
      <c r="N322" s="292" t="n">
        <v>146.7445016086957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28.485</v>
      </c>
      <c r="F323" s="300" t="n">
        <v>-0.01145041</v>
      </c>
      <c r="G323" s="295" t="n">
        <v>15.399155712</v>
      </c>
      <c r="H323" s="289" t="n">
        <v>0.108</v>
      </c>
      <c r="I323" s="296" t="n">
        <v>0.57167</v>
      </c>
      <c r="J323" s="297" t="n">
        <v>27.655342</v>
      </c>
      <c r="K323" s="301" t="n">
        <v>1045.124992</v>
      </c>
      <c r="L323" s="295" t="n">
        <v>13.31520708746798</v>
      </c>
      <c r="M323" s="300" t="n">
        <v>-0.1353287585051225</v>
      </c>
      <c r="N323" s="297" t="n">
        <v>9.817083802895988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159.99</v>
      </c>
      <c r="F324" s="289" t="n">
        <v>0.5056063</v>
      </c>
      <c r="G324" s="290" t="n">
        <v>657.86478592</v>
      </c>
      <c r="H324" s="289" t="n">
        <v>0.441</v>
      </c>
      <c r="I324" s="291" t="n">
        <v>0.29767</v>
      </c>
      <c r="J324" s="292" t="n">
        <v>20.590734</v>
      </c>
      <c r="K324" s="299" t="n">
        <v>20671.000576</v>
      </c>
      <c r="L324" s="290" t="n">
        <v>450.0571224449913</v>
      </c>
      <c r="M324" s="300" t="n">
        <v>-0.3158820291382481</v>
      </c>
      <c r="N324" s="292" t="n">
        <v>31.82549350050388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45.495</v>
      </c>
      <c r="F325" s="289" t="n">
        <v>0.36134458</v>
      </c>
      <c r="G325" s="295" t="n">
        <v>50.04449792</v>
      </c>
      <c r="H325" s="289" t="n">
        <v>0.642</v>
      </c>
      <c r="I325" s="296" t="n">
        <v>0.50349</v>
      </c>
      <c r="J325" s="297" t="n">
        <v>9.890218000000001</v>
      </c>
      <c r="K325" s="301" t="n">
        <v>782.6250240000001</v>
      </c>
      <c r="L325" s="295" t="n">
        <v>17.46244685660681</v>
      </c>
      <c r="M325" s="300" t="n">
        <v>-0.6510616035248892</v>
      </c>
      <c r="N325" s="297" t="n">
        <v>63.94441586370742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67.84</v>
      </c>
      <c r="F326" s="289" t="n">
        <v>0.09525359</v>
      </c>
      <c r="G326" s="290" t="n">
        <v>59.667038208</v>
      </c>
      <c r="H326" s="289" t="n">
        <v>0.176</v>
      </c>
      <c r="I326" s="291" t="n">
        <v>0.46222</v>
      </c>
      <c r="J326" s="292" t="n">
        <v>23.474047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-6.498881447286855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898.0700000000001</v>
      </c>
      <c r="F327" s="289" t="n">
        <v>0.33513904</v>
      </c>
      <c r="G327" s="295" t="n">
        <v>104.706301952</v>
      </c>
      <c r="H327" s="289" t="n">
        <v>0.077</v>
      </c>
      <c r="I327" s="296" t="n">
        <v>0.03633</v>
      </c>
      <c r="J327" s="297" t="n">
        <v>24.07049</v>
      </c>
      <c r="K327" s="301" t="n">
        <v>6801.249792</v>
      </c>
      <c r="L327" s="295" t="n">
        <v>75.32296444268279</v>
      </c>
      <c r="M327" s="300" t="n">
        <v>-0.2806262561234115</v>
      </c>
      <c r="N327" s="297" t="n">
        <v>15.39515684640362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56.0475</v>
      </c>
      <c r="F328" s="300" t="n">
        <v>-0.23208702</v>
      </c>
      <c r="G328" s="290" t="n">
        <v>34.337349632</v>
      </c>
      <c r="H328" s="289" t="n">
        <v>0.022</v>
      </c>
      <c r="I328" s="291" t="n">
        <v>0.23979001</v>
      </c>
      <c r="J328" s="292" t="n">
        <v>32.776314</v>
      </c>
      <c r="K328" s="299" t="n">
        <v>2994.500096</v>
      </c>
      <c r="L328" s="290" t="n">
        <v>21.31234796422218</v>
      </c>
      <c r="M328" s="300" t="n">
        <v>-0.3793246073843578</v>
      </c>
      <c r="N328" s="292" t="n">
        <v>11.46680495477767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240.29</v>
      </c>
      <c r="F329" s="289" t="n">
        <v>0.62118936</v>
      </c>
      <c r="G329" s="295" t="n">
        <v>56.277323776</v>
      </c>
      <c r="H329" s="289" t="n">
        <v>0.11</v>
      </c>
      <c r="I329" s="296" t="n">
        <v>0.037550002</v>
      </c>
      <c r="J329" s="297" t="n">
        <v>36.685493</v>
      </c>
      <c r="K329" s="301" t="n">
        <v>4849.999872</v>
      </c>
      <c r="L329" s="295" t="n">
        <v>63.58048187004176</v>
      </c>
      <c r="M329" s="289" t="n">
        <v>0.129770884683686</v>
      </c>
      <c r="N329" s="297" t="n">
        <v>11.60357245014583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65.23</v>
      </c>
      <c r="F330" s="289" t="n">
        <v>1.5437524</v>
      </c>
      <c r="G330" s="290" t="n">
        <v>32.223295488</v>
      </c>
      <c r="H330" s="289" t="n">
        <v>0.046</v>
      </c>
      <c r="I330" s="291" t="n">
        <v>0.11415</v>
      </c>
      <c r="J330" s="292" t="n">
        <v>12.3048315</v>
      </c>
      <c r="K330" s="299" t="n">
        <v>9639.624704</v>
      </c>
      <c r="L330" s="290" t="n">
        <v>105.4017063262829</v>
      </c>
      <c r="M330" s="289" t="n">
        <v>2.270978487148672</v>
      </c>
      <c r="N330" s="292" t="n">
        <v>3.342795475909847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224.405</v>
      </c>
      <c r="F331" s="289" t="n">
        <v>0.7954016</v>
      </c>
      <c r="G331" s="295" t="n">
        <v>89.54228736</v>
      </c>
      <c r="H331" s="289" t="n">
        <v>0.531</v>
      </c>
      <c r="I331" s="296" t="n">
        <v>0.13098</v>
      </c>
      <c r="J331" s="297" t="n">
        <v>12.808504</v>
      </c>
      <c r="K331" s="301" t="n">
        <v>4545.375232</v>
      </c>
      <c r="L331" s="295" t="n">
        <v>100.3271984157718</v>
      </c>
      <c r="M331" s="289" t="n">
        <v>0.1204448911653509</v>
      </c>
      <c r="N331" s="297" t="n">
        <v>19.69964724245235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106.78</v>
      </c>
      <c r="F332" s="300" t="n">
        <v>-0.030247629</v>
      </c>
      <c r="G332" s="290" t="n">
        <v>34.794196992</v>
      </c>
      <c r="H332" s="289" t="n">
        <v>0.026</v>
      </c>
      <c r="I332" s="291" t="n">
        <v>0.41909</v>
      </c>
      <c r="J332" s="292" t="n">
        <v>20.73398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-14.78315966237443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184.605</v>
      </c>
      <c r="F333" s="289" t="n">
        <v>0.16543579</v>
      </c>
      <c r="G333" s="295" t="n">
        <v>43.005489152</v>
      </c>
      <c r="H333" s="289" t="n">
        <v>0.094</v>
      </c>
      <c r="I333" s="296" t="n">
        <v>0.25777</v>
      </c>
      <c r="J333" s="297" t="n">
        <v>95.80115499999999</v>
      </c>
      <c r="K333" s="301" t="n">
        <v>1695.030656</v>
      </c>
      <c r="L333" s="295" t="n">
        <v>24.20120150383641</v>
      </c>
      <c r="M333" s="300" t="n">
        <v>-0.4372531976488188</v>
      </c>
      <c r="N333" s="297" t="n">
        <v>25.37151128700589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158.86</v>
      </c>
      <c r="F334" s="289" t="n">
        <v>1.3993917</v>
      </c>
      <c r="G334" s="290" t="n">
        <v>136.562065408</v>
      </c>
      <c r="H334" s="289" t="n">
        <v>0.166</v>
      </c>
      <c r="I334" s="291" t="n">
        <v>0.36395</v>
      </c>
      <c r="J334" s="292" t="n">
        <v>72.87156</v>
      </c>
      <c r="K334" s="299" t="n">
        <v>734.499968</v>
      </c>
      <c r="L334" s="290" t="n">
        <v>9.660717902113108</v>
      </c>
      <c r="M334" s="300" t="n">
        <v>-0.9292576758175835</v>
      </c>
      <c r="N334" s="292" t="n">
        <v>185.9252155603906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103.405</v>
      </c>
      <c r="F335" s="300" t="n">
        <v>-0.09268379</v>
      </c>
      <c r="G335" s="295" t="n">
        <v>178.548047872</v>
      </c>
      <c r="H335" s="289" t="n">
        <v>0.068</v>
      </c>
      <c r="I335" s="296" t="n">
        <v>0.37595</v>
      </c>
      <c r="J335" s="297" t="n">
        <v>21.32062</v>
      </c>
      <c r="K335" s="301" t="n">
        <v>4860.37504</v>
      </c>
      <c r="L335" s="295" t="n">
        <v>48.27144750901311</v>
      </c>
      <c r="M335" s="300" t="n">
        <v>-0.7296444957851423</v>
      </c>
      <c r="N335" s="297" t="n">
        <v>36.73544893797126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76.735</v>
      </c>
      <c r="F336" s="289" t="n">
        <v>0.07658732</v>
      </c>
      <c r="G336" s="290" t="n">
        <v>51.197288448</v>
      </c>
      <c r="H336" s="300" t="n">
        <v>-0.012</v>
      </c>
      <c r="I336" s="291" t="n">
        <v>0.4954</v>
      </c>
      <c r="J336" s="292" t="n">
        <v>46.50606</v>
      </c>
      <c r="K336" s="299" t="n">
        <v>2417.250048</v>
      </c>
      <c r="L336" s="290" t="n">
        <v>14.4313817842337</v>
      </c>
      <c r="M336" s="300" t="n">
        <v>-0.7181221462755523</v>
      </c>
      <c r="N336" s="292" t="n">
        <v>21.17997064571782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15.385</v>
      </c>
      <c r="F337" s="289" t="n">
        <v>0.15562403</v>
      </c>
      <c r="G337" s="295" t="n">
        <v>10.18440704</v>
      </c>
      <c r="H337" s="289" t="n">
        <v>0.163</v>
      </c>
      <c r="I337" s="296" t="n">
        <v>0.21239</v>
      </c>
      <c r="J337" s="297" t="n">
        <v>6.202829</v>
      </c>
      <c r="K337" s="301" t="n">
        <v>519.249984</v>
      </c>
      <c r="L337" s="295" t="n">
        <v>10.95610920589648</v>
      </c>
      <c r="M337" s="289" t="n">
        <v>0.07577291077090371</v>
      </c>
      <c r="N337" s="297" t="n">
        <v>19.61368899365243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282.705</v>
      </c>
      <c r="F338" s="289" t="n">
        <v>0.5683250399999999</v>
      </c>
      <c r="G338" s="290" t="n">
        <v>112.743145472</v>
      </c>
      <c r="H338" s="289" t="n">
        <v>0.241</v>
      </c>
      <c r="I338" s="291" t="n">
        <v>0.36032</v>
      </c>
      <c r="J338" s="292" t="n">
        <v>60.79677</v>
      </c>
      <c r="K338" s="299" t="n">
        <v>1189.874944</v>
      </c>
      <c r="L338" s="290" t="n">
        <v>20.91604992543583</v>
      </c>
      <c r="M338" s="300" t="n">
        <v>-0.8144805181914108</v>
      </c>
      <c r="N338" s="292" t="n">
        <v>94.75209985117141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179.0599</v>
      </c>
      <c r="F339" s="300" t="n">
        <v>-0.29364198</v>
      </c>
      <c r="G339" s="295" t="n">
        <v>192.072482816</v>
      </c>
      <c r="H339" s="289" t="n">
        <v>0.079</v>
      </c>
      <c r="I339" s="296" t="n">
        <v>0.63054</v>
      </c>
      <c r="J339" s="297" t="n">
        <v>18.749727</v>
      </c>
      <c r="K339" s="301" t="n">
        <v>11335.999488</v>
      </c>
      <c r="L339" s="295" t="n">
        <v>112.3091295730633</v>
      </c>
      <c r="M339" s="300" t="n">
        <v>-0.4152773581801811</v>
      </c>
      <c r="N339" s="297" t="n">
        <v>16.94358507689963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321.725</v>
      </c>
      <c r="F340" s="289" t="n">
        <v>0.7508215</v>
      </c>
      <c r="G340" s="290" t="n">
        <v>76.11408384000001</v>
      </c>
      <c r="H340" s="289" t="n">
        <v>0.125</v>
      </c>
      <c r="I340" s="291" t="n">
        <v>0.27318</v>
      </c>
      <c r="J340" s="292" t="n">
        <v>17.334322</v>
      </c>
      <c r="K340" s="299" t="n">
        <v>5656.625152</v>
      </c>
      <c r="L340" s="290" t="n">
        <v>61.78781721936539</v>
      </c>
      <c r="M340" s="300" t="n">
        <v>-0.1882209690751842</v>
      </c>
      <c r="N340" s="292" t="n">
        <v>13.4557409522511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40.935</v>
      </c>
      <c r="F341" s="289" t="n">
        <v>1.0068493</v>
      </c>
      <c r="G341" s="295" t="n">
        <v>14.343391232</v>
      </c>
      <c r="H341" s="289" t="n">
        <v>0.092</v>
      </c>
      <c r="I341" s="296" t="n">
        <v>0.78255</v>
      </c>
      <c r="J341" s="297" t="n">
        <v>8.637131</v>
      </c>
      <c r="K341" s="301" t="n">
        <v>2146.749952</v>
      </c>
      <c r="L341" s="295" t="n">
        <v>46.23507055728945</v>
      </c>
      <c r="M341" s="289" t="n">
        <v>2.223440664027859</v>
      </c>
      <c r="N341" s="297" t="n">
        <v>6.680628569940688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46.9634</v>
      </c>
      <c r="F342" s="289" t="n">
        <v>0.07223117</v>
      </c>
      <c r="G342" s="290" t="n">
        <v>27.165095936</v>
      </c>
      <c r="H342" s="289" t="n">
        <v>0.08799999999999999</v>
      </c>
      <c r="I342" s="291" t="n">
        <v>0.68605006</v>
      </c>
      <c r="J342" s="292" t="n">
        <v>25.114119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-13.53433132080446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1038.99</v>
      </c>
      <c r="F343" s="289" t="n">
        <v>0.32522988</v>
      </c>
      <c r="G343" s="295" t="n">
        <v>102.518898688</v>
      </c>
      <c r="H343" s="289" t="n">
        <v>0.167</v>
      </c>
      <c r="I343" s="296" t="n">
        <v>0.51979</v>
      </c>
      <c r="J343" s="297" t="n">
        <v>66.81608</v>
      </c>
      <c r="K343" s="301" t="n">
        <v>3776</v>
      </c>
      <c r="L343" s="295" t="n">
        <v>7.548039875747651</v>
      </c>
      <c r="M343" s="300" t="n">
        <v>-0.9263741615219755</v>
      </c>
      <c r="N343" s="297" t="n">
        <v>27.1501311009375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44.875</v>
      </c>
      <c r="F344" s="300" t="n">
        <v>-0.0024658442</v>
      </c>
      <c r="G344" s="290" t="n">
        <v>46.232645632</v>
      </c>
      <c r="H344" s="289" t="n">
        <v>0.099</v>
      </c>
      <c r="I344" s="291" t="n">
        <v>0.42363998</v>
      </c>
      <c r="J344" s="292" t="n">
        <v>16.498161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-17.21806050107825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77.62</v>
      </c>
      <c r="F345" s="300" t="n">
        <v>-0.011085629</v>
      </c>
      <c r="G345" s="295" t="n">
        <v>40.586969088</v>
      </c>
      <c r="H345" s="289" t="n">
        <v>0.005</v>
      </c>
      <c r="I345" s="296" t="n">
        <v>0.35087</v>
      </c>
      <c r="J345" s="297" t="n">
        <v>14.164234</v>
      </c>
      <c r="K345" s="301" t="n">
        <v>7365.000192</v>
      </c>
      <c r="L345" s="295" t="n">
        <v>15.83265089056086</v>
      </c>
      <c r="M345" s="300" t="n">
        <v>-0.6099080259914761</v>
      </c>
      <c r="N345" s="297" t="n">
        <v>5.510789778643362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23.2</v>
      </c>
      <c r="F346" s="300" t="n">
        <v>-0.2475152</v>
      </c>
      <c r="G346" s="290" t="n">
        <v>7.375179264</v>
      </c>
      <c r="H346" s="300" t="n">
        <v>-0.06</v>
      </c>
      <c r="I346" s="291" t="n">
        <v>0.11236</v>
      </c>
      <c r="J346" s="292" t="n">
        <v>13.777868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-9.882655734332189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58.705</v>
      </c>
      <c r="F347" s="289" t="n">
        <v>0.03741622</v>
      </c>
      <c r="G347" s="295" t="n">
        <v>8.330891776</v>
      </c>
      <c r="H347" s="289" t="n">
        <v>0.055</v>
      </c>
      <c r="I347" s="296" t="n">
        <v>0.11805</v>
      </c>
      <c r="J347" s="297" t="n">
        <v>36.462734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-52.06859916646149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182.115</v>
      </c>
      <c r="F348" s="300" t="n">
        <v>-0.24876553</v>
      </c>
      <c r="G348" s="290" t="n">
        <v>21.3957632</v>
      </c>
      <c r="H348" s="289" t="n">
        <v>0.106</v>
      </c>
      <c r="I348" s="291" t="n">
        <v>0.55542</v>
      </c>
      <c r="J348" s="292" t="n">
        <v>32.062504</v>
      </c>
      <c r="K348" s="299" t="n">
        <v>947.537472</v>
      </c>
      <c r="L348" s="290" t="n">
        <v>8.130723221538032</v>
      </c>
      <c r="M348" s="300" t="n">
        <v>-0.6199844265645064</v>
      </c>
      <c r="N348" s="292" t="n">
        <v>22.58038596603386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104.29</v>
      </c>
      <c r="F349" s="300" t="n">
        <v>-0.08880788000000001</v>
      </c>
      <c r="G349" s="295" t="n">
        <v>10.739146752</v>
      </c>
      <c r="H349" s="289" t="n">
        <v>0.06900000000000001</v>
      </c>
      <c r="I349" s="296" t="n">
        <v>0.6830000000000001</v>
      </c>
      <c r="J349" s="297" t="n">
        <v>25.009592</v>
      </c>
      <c r="K349" s="301" t="n">
        <v>476.188864</v>
      </c>
      <c r="L349" s="295" t="n">
        <v>4.479735135722093</v>
      </c>
      <c r="M349" s="300" t="n">
        <v>-0.5828593053831012</v>
      </c>
      <c r="N349" s="297" t="n">
        <v>22.55228524703593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107.46</v>
      </c>
      <c r="F350" s="289" t="n">
        <v>0.02517116</v>
      </c>
      <c r="G350" s="290" t="n">
        <v>39.741784064</v>
      </c>
      <c r="H350" s="289" t="n">
        <v>0.132</v>
      </c>
      <c r="I350" s="291" t="n">
        <v>0.53372</v>
      </c>
      <c r="J350" s="292" t="n">
        <v>17.674343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-47.03865604482408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137.92</v>
      </c>
      <c r="F351" s="300" t="n">
        <v>-0.022231758</v>
      </c>
      <c r="G351" s="295" t="n">
        <v>28.69950464</v>
      </c>
      <c r="H351" s="300" t="n">
        <v>-0.015</v>
      </c>
      <c r="I351" s="296" t="n">
        <v>0.29347</v>
      </c>
      <c r="J351" s="297" t="n">
        <v>21.822784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-11.05261931389878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147.155</v>
      </c>
      <c r="F352" s="300" t="n">
        <v>-0.016554296</v>
      </c>
      <c r="G352" s="290" t="n">
        <v>17.376192512</v>
      </c>
      <c r="H352" s="289" t="n">
        <v>0.345</v>
      </c>
      <c r="I352" s="291" t="n">
        <v>0.22067</v>
      </c>
      <c r="J352" s="292" t="n">
        <v>48.888702</v>
      </c>
      <c r="K352" s="299" t="n">
        <v>645.6778880000001</v>
      </c>
      <c r="L352" s="290" t="n">
        <v>7.44790388305758</v>
      </c>
      <c r="M352" s="300" t="n">
        <v>-0.5713730796942967</v>
      </c>
      <c r="N352" s="292" t="n">
        <v>26.91154842404174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129.09</v>
      </c>
      <c r="F353" s="289" t="n">
        <v>0.68261087</v>
      </c>
      <c r="G353" s="295" t="n">
        <v>15.233271808</v>
      </c>
      <c r="H353" s="289" t="n">
        <v>0.311</v>
      </c>
      <c r="I353" s="296" t="n">
        <v>0.23959999</v>
      </c>
      <c r="J353" s="297" t="n">
        <v>461.0357</v>
      </c>
      <c r="K353" s="301" t="n">
        <v>1334.340224</v>
      </c>
      <c r="L353" s="295" t="n">
        <v>16.43841522753133</v>
      </c>
      <c r="M353" s="289" t="n">
        <v>0.07911257901263402</v>
      </c>
      <c r="N353" s="297" t="n">
        <v>11.41633335646936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144.56</v>
      </c>
      <c r="F354" s="289" t="n">
        <v>0.5677488000000001</v>
      </c>
      <c r="G354" s="290" t="n">
        <v>19.518404608</v>
      </c>
      <c r="H354" s="289" t="n">
        <v>0.04</v>
      </c>
      <c r="I354" s="291" t="n">
        <v>0.35132</v>
      </c>
      <c r="J354" s="292" t="n">
        <v>61.77778</v>
      </c>
      <c r="K354" s="299" t="n">
        <v>1835.250048</v>
      </c>
      <c r="L354" s="290" t="n">
        <v>13.94418456608284</v>
      </c>
      <c r="M354" s="300" t="n">
        <v>-0.2855878927539222</v>
      </c>
      <c r="N354" s="292" t="n">
        <v>10.63528352980051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42.025</v>
      </c>
      <c r="F355" s="300" t="n">
        <v>-0.013692141</v>
      </c>
      <c r="G355" s="295" t="n">
        <v>20.153513984</v>
      </c>
      <c r="H355" s="289" t="n">
        <v>0.046</v>
      </c>
      <c r="I355" s="296" t="n">
        <v>0.50971</v>
      </c>
      <c r="J355" s="297" t="n">
        <v>22.353724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-11.36690012971326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107.87</v>
      </c>
      <c r="F356" s="289" t="n">
        <v>0.05731225</v>
      </c>
      <c r="G356" s="290" t="n">
        <v>29.863084032</v>
      </c>
      <c r="H356" s="300" t="n">
        <v>-0.062</v>
      </c>
      <c r="I356" s="291" t="n">
        <v>0.52408004</v>
      </c>
      <c r="J356" s="292" t="n">
        <v>18.991198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-16.7183102885167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33.42</v>
      </c>
      <c r="F357" s="289" t="n">
        <v>0.30478787</v>
      </c>
      <c r="G357" s="295" t="n">
        <v>16.979929088</v>
      </c>
      <c r="H357" s="289" t="n">
        <v>0.143</v>
      </c>
      <c r="I357" s="296" t="n">
        <v>0.37707</v>
      </c>
      <c r="J357" s="297" t="n">
        <v>22.734692</v>
      </c>
      <c r="K357" s="301" t="n">
        <v>-2990.862592</v>
      </c>
      <c r="L357" s="295" t="n">
        <v>4.684586625213802</v>
      </c>
      <c r="M357" s="300" t="n">
        <v>-0.7241103539987997</v>
      </c>
      <c r="N357" s="297" t="n">
        <v>-5.677268617293937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85.41</v>
      </c>
      <c r="F358" s="289" t="n">
        <v>0.027043462</v>
      </c>
      <c r="G358" s="290" t="n">
        <v>55.849631744</v>
      </c>
      <c r="H358" s="300" t="n">
        <v>-0.001</v>
      </c>
      <c r="I358" s="291" t="n">
        <v>0.43994</v>
      </c>
      <c r="J358" s="292" t="n">
        <v>24.756523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-2.019312042971074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233.57</v>
      </c>
      <c r="F359" s="289" t="n">
        <v>0.0007737875</v>
      </c>
      <c r="G359" s="295" t="n">
        <v>184.471846912</v>
      </c>
      <c r="H359" s="289" t="n">
        <v>0.08</v>
      </c>
      <c r="I359" s="296" t="n">
        <v>0.0471</v>
      </c>
      <c r="J359" s="297" t="n">
        <v>84.321304</v>
      </c>
      <c r="K359" s="301" t="n">
        <v>5625.375232</v>
      </c>
      <c r="L359" s="295" t="n">
        <v>103.9907749486327</v>
      </c>
      <c r="M359" s="300" t="n">
        <v>-0.4362783444227115</v>
      </c>
      <c r="N359" s="297" t="n">
        <v>32.79280662328269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89.02500000000001</v>
      </c>
      <c r="F360" s="289" t="n">
        <v>0.62407684</v>
      </c>
      <c r="G360" s="290" t="n">
        <v>80.51879936</v>
      </c>
      <c r="H360" s="289" t="n">
        <v>0.019</v>
      </c>
      <c r="I360" s="291" t="n">
        <v>0.10177</v>
      </c>
      <c r="J360" s="292" t="n">
        <v>39.743305</v>
      </c>
      <c r="K360" s="299" t="n">
        <v>21933.750272</v>
      </c>
      <c r="L360" s="290" t="n">
        <v>126.7683400738098</v>
      </c>
      <c r="M360" s="289" t="n">
        <v>0.5743943163760779</v>
      </c>
      <c r="N360" s="292" t="n">
        <v>3.671000054209289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69.69</v>
      </c>
      <c r="F362" s="300" t="n">
        <v>-0.051503897</v>
      </c>
      <c r="G362" s="290" t="n">
        <v>21.528608768</v>
      </c>
      <c r="H362" s="300" t="n">
        <v>-0.005</v>
      </c>
      <c r="I362" s="291" t="n">
        <v>0.40315</v>
      </c>
      <c r="J362" s="292" t="n">
        <v>20.990965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-9.790737644599405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100.26</v>
      </c>
      <c r="F363" s="289" t="n">
        <v>0.07333696000000001</v>
      </c>
      <c r="G363" s="295" t="n">
        <v>12.15123456</v>
      </c>
      <c r="H363" s="289" t="n">
        <v>0.07099999999999999</v>
      </c>
      <c r="I363" s="296" t="n">
        <v>0.43352002</v>
      </c>
      <c r="J363" s="297" t="n">
        <v>19.243763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-13.07285281613182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40.185</v>
      </c>
      <c r="F364" s="289" t="n">
        <v>0.040551066</v>
      </c>
      <c r="G364" s="290" t="n">
        <v>26.470674432</v>
      </c>
      <c r="H364" s="289" t="n">
        <v>0.107</v>
      </c>
      <c r="I364" s="291" t="n">
        <v>0.47027</v>
      </c>
      <c r="J364" s="292" t="n">
        <v>23.919645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-5.098480684952814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68.90000000000001</v>
      </c>
      <c r="F365" s="289" t="n">
        <v>0.6728351</v>
      </c>
      <c r="G365" s="295" t="n">
        <v>96.460005376</v>
      </c>
      <c r="H365" s="300" t="n">
        <v>-0.073</v>
      </c>
      <c r="I365" s="296" t="n">
        <v>0.38275</v>
      </c>
      <c r="J365" s="297" t="n">
        <v>33.77451</v>
      </c>
      <c r="K365" s="301" t="n">
        <v>2159.24992</v>
      </c>
      <c r="L365" s="295" t="n">
        <v>13.05471461900385</v>
      </c>
      <c r="M365" s="300" t="n">
        <v>-0.8646618920648331</v>
      </c>
      <c r="N365" s="297" t="n">
        <v>44.67292049268665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91.88</v>
      </c>
      <c r="F366" s="300" t="n">
        <v>-0.027884185</v>
      </c>
      <c r="G366" s="290" t="n">
        <v>105.695346688</v>
      </c>
      <c r="H366" s="289" t="n">
        <v>0.001</v>
      </c>
      <c r="I366" s="291" t="n">
        <v>0.48289</v>
      </c>
      <c r="J366" s="292" t="n">
        <v>22.139757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-27.00874563881302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35.39</v>
      </c>
      <c r="F367" s="300" t="n">
        <v>-0.051761508</v>
      </c>
      <c r="G367" s="295" t="n">
        <v>26.625677312</v>
      </c>
      <c r="H367" s="289" t="n">
        <v>0.042</v>
      </c>
      <c r="I367" s="296" t="n">
        <v>0.44094002</v>
      </c>
      <c r="J367" s="297" t="n">
        <v>20.940826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-13.73608242044842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77.67</v>
      </c>
      <c r="F368" s="289" t="n">
        <v>0.061887026</v>
      </c>
      <c r="G368" s="290" t="n">
        <v>48.521592832</v>
      </c>
      <c r="H368" s="300" t="n">
        <v>-0.051</v>
      </c>
      <c r="I368" s="291" t="n">
        <v>0.46825</v>
      </c>
      <c r="J368" s="292" t="n">
        <v>21.282192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-6.13497067748767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80.13500000000001</v>
      </c>
      <c r="F369" s="289" t="n">
        <v>0.37448776</v>
      </c>
      <c r="G369" s="295" t="n">
        <v>38.621585408</v>
      </c>
      <c r="H369" s="289" t="n">
        <v>0.07199999999999999</v>
      </c>
      <c r="I369" s="296" t="n">
        <v>0.0687</v>
      </c>
      <c r="J369" s="297" t="n">
        <v>21.89481</v>
      </c>
      <c r="K369" s="301" t="n">
        <v>1164.625024</v>
      </c>
      <c r="L369" s="295" t="n">
        <v>10.50672794061691</v>
      </c>
      <c r="M369" s="300" t="n">
        <v>-0.7279571040488524</v>
      </c>
      <c r="N369" s="297" t="n">
        <v>33.16225007642031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135.53</v>
      </c>
      <c r="F370" s="300" t="n">
        <v>-0.046730936</v>
      </c>
      <c r="G370" s="290" t="n">
        <v>26.93373952</v>
      </c>
      <c r="H370" s="289" t="n">
        <v>0.062</v>
      </c>
      <c r="I370" s="291" t="n">
        <v>0.61469</v>
      </c>
      <c r="J370" s="292" t="n">
        <v>23.488735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-15.08576082964546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71.18000000000001</v>
      </c>
      <c r="F371" s="289" t="n">
        <v>0.08128226</v>
      </c>
      <c r="G371" s="295" t="n">
        <v>26.76937728</v>
      </c>
      <c r="H371" s="289" t="n">
        <v>0.023</v>
      </c>
      <c r="I371" s="296" t="n">
        <v>0.52752</v>
      </c>
      <c r="J371" s="297" t="n">
        <v>15.24197</v>
      </c>
      <c r="K371" s="301" t="n">
        <v>811.9613440000001</v>
      </c>
      <c r="L371" s="295" t="n">
        <v>7.382606962592843</v>
      </c>
      <c r="M371" s="300" t="n">
        <v>-0.7242144676966934</v>
      </c>
      <c r="N371" s="297" t="n">
        <v>32.96878155261047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123.14</v>
      </c>
      <c r="F372" s="300" t="n">
        <v>-0.02635175</v>
      </c>
      <c r="G372" s="290" t="n">
        <v>96.012525568</v>
      </c>
      <c r="H372" s="289" t="n">
        <v>0.011</v>
      </c>
      <c r="I372" s="291" t="n">
        <v>0.51971</v>
      </c>
      <c r="J372" s="292" t="n">
        <v>18.545181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-21.44393278666057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123.62</v>
      </c>
      <c r="F373" s="289" t="n">
        <v>0.096883655</v>
      </c>
      <c r="G373" s="295" t="n">
        <v>67.2984064</v>
      </c>
      <c r="H373" s="289" t="n">
        <v>0.07000000000000001</v>
      </c>
      <c r="I373" s="296" t="n">
        <v>0.46352002</v>
      </c>
      <c r="J373" s="297" t="n">
        <v>21.42461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-11.2239761432837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85.5187</v>
      </c>
      <c r="F374" s="289" t="n">
        <v>0.17868078</v>
      </c>
      <c r="G374" s="290" t="n">
        <v>178.358255616</v>
      </c>
      <c r="H374" s="289" t="n">
        <v>0.124</v>
      </c>
      <c r="I374" s="291" t="n">
        <v>0.61024</v>
      </c>
      <c r="J374" s="292" t="n">
        <v>19.217686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-10.03880860105768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74.64</v>
      </c>
      <c r="F375" s="300" t="n">
        <v>-0.37736678</v>
      </c>
      <c r="G375" s="295" t="n">
        <v>310.79645184</v>
      </c>
      <c r="H375" s="289" t="n">
        <v>0.134</v>
      </c>
      <c r="I375" s="296" t="n">
        <v>0.49118</v>
      </c>
      <c r="J375" s="297" t="n">
        <v>23.471697</v>
      </c>
      <c r="K375" s="301" t="n">
        <v>25387.552768</v>
      </c>
      <c r="L375" s="295" t="n">
        <v>329.1268973931882</v>
      </c>
      <c r="M375" s="289" t="n">
        <v>0.05897894086199189</v>
      </c>
      <c r="N375" s="297" t="n">
        <v>12.24208021374894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106.575</v>
      </c>
      <c r="F376" s="289" t="n">
        <v>0.16239405</v>
      </c>
      <c r="G376" s="290" t="n">
        <v>49.731248128</v>
      </c>
      <c r="H376" s="289" t="n">
        <v>0.059</v>
      </c>
      <c r="I376" s="291" t="n">
        <v>0.47000998</v>
      </c>
      <c r="J376" s="292" t="n">
        <v>27.257032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-11.30035339329522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91.515</v>
      </c>
      <c r="F377" s="289" t="n">
        <v>0.21998644</v>
      </c>
      <c r="G377" s="295" t="n">
        <v>57.657454592</v>
      </c>
      <c r="H377" s="289" t="n">
        <v>0.528</v>
      </c>
      <c r="I377" s="296" t="n">
        <v>0.27214</v>
      </c>
      <c r="J377" s="297" t="n">
        <v>15.805699</v>
      </c>
      <c r="K377" s="301" t="n">
        <v>899.875008</v>
      </c>
      <c r="L377" s="295" t="n">
        <v>19.36148538059258</v>
      </c>
      <c r="M377" s="300" t="n">
        <v>-0.6641980552627623</v>
      </c>
      <c r="N377" s="297" t="n">
        <v>64.07273892284827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135.94</v>
      </c>
      <c r="F378" s="289" t="n">
        <v>0.41236687</v>
      </c>
      <c r="G378" s="290" t="n">
        <v>228.030758912</v>
      </c>
      <c r="H378" s="289" t="n">
        <v>0.155</v>
      </c>
      <c r="I378" s="291" t="n">
        <v>0</v>
      </c>
      <c r="J378" s="292" t="n">
        <v>14.648707</v>
      </c>
      <c r="K378" s="293" t="inlineStr">
        <is>
          <t>—</t>
        </is>
      </c>
      <c r="L378" s="290" t="n">
        <v>80.88718627949515</v>
      </c>
      <c r="M378" s="300" t="n">
        <v>-0.645279493584852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202.21</v>
      </c>
      <c r="F379" s="289" t="n">
        <v>0.43671024</v>
      </c>
      <c r="G379" s="295" t="n">
        <v>56.88436736</v>
      </c>
      <c r="H379" s="289" t="n">
        <v>0.525</v>
      </c>
      <c r="I379" s="296" t="n">
        <v>0.72353995</v>
      </c>
      <c r="J379" s="297" t="n">
        <v>38.516193</v>
      </c>
      <c r="K379" s="301" t="n">
        <v>5035.500032</v>
      </c>
      <c r="L379" s="295" t="n">
        <v>108.0045895106361</v>
      </c>
      <c r="M379" s="289" t="n">
        <v>0.8986690812102239</v>
      </c>
      <c r="N379" s="297" t="n">
        <v>11.29666595668289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168.96</v>
      </c>
      <c r="F380" s="289" t="n">
        <v>0.013275385</v>
      </c>
      <c r="G380" s="290" t="n">
        <v>28.552308736</v>
      </c>
      <c r="H380" s="289" t="n">
        <v>0.048</v>
      </c>
      <c r="I380" s="291" t="n">
        <v>0.62212</v>
      </c>
      <c r="J380" s="292" t="n">
        <v>20.114288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-12.85585756072799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69.955</v>
      </c>
      <c r="F381" s="289" t="n">
        <v>0.21211576</v>
      </c>
      <c r="G381" s="295" t="n">
        <v>26.919663616</v>
      </c>
      <c r="H381" s="300" t="n">
        <v>-0.041</v>
      </c>
      <c r="I381" s="296" t="n">
        <v>0.61005</v>
      </c>
      <c r="J381" s="297" t="n">
        <v>7.219299</v>
      </c>
      <c r="K381" s="301" t="n">
        <v>82.375</v>
      </c>
      <c r="L381" s="295" t="n">
        <v>0.6130884348924505</v>
      </c>
      <c r="M381" s="300" t="n">
        <v>-0.977225256465387</v>
      </c>
      <c r="N381" s="297" t="n">
        <v>326.7940746700455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186.5</v>
      </c>
      <c r="F382" s="289" t="n">
        <v>0.5187895</v>
      </c>
      <c r="G382" s="290" t="n">
        <v>111.673524224</v>
      </c>
      <c r="H382" s="289" t="n">
        <v>0.165</v>
      </c>
      <c r="I382" s="291" t="n">
        <v>0.82901</v>
      </c>
      <c r="J382" s="292" t="n">
        <v>42.579906</v>
      </c>
      <c r="K382" s="299" t="n">
        <v>3206.87488</v>
      </c>
      <c r="L382" s="290" t="n">
        <v>39.23426301996449</v>
      </c>
      <c r="M382" s="300" t="n">
        <v>-0.6486699663810506</v>
      </c>
      <c r="N382" s="292" t="n">
        <v>24.39828965014064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44.02</v>
      </c>
      <c r="F383" s="289" t="n">
        <v>0.14304364</v>
      </c>
      <c r="G383" s="295" t="n">
        <v>13.390870528</v>
      </c>
      <c r="H383" s="289" t="n">
        <v>0.11</v>
      </c>
      <c r="I383" s="296" t="n">
        <v>0</v>
      </c>
      <c r="J383" s="297" t="n">
        <v>10.357647</v>
      </c>
      <c r="K383" s="298" t="inlineStr">
        <is>
          <t>—</t>
        </is>
      </c>
      <c r="L383" s="295" t="n">
        <v>6.743896463275171</v>
      </c>
      <c r="M383" s="300" t="n">
        <v>-0.4963810269710368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320.21</v>
      </c>
      <c r="F384" s="300" t="n">
        <v>-0.27408993</v>
      </c>
      <c r="G384" s="290" t="n">
        <v>107.15844608</v>
      </c>
      <c r="H384" s="289" t="n">
        <v>0.528</v>
      </c>
      <c r="I384" s="291" t="n">
        <v>0.88464</v>
      </c>
      <c r="J384" s="292" t="n">
        <v>24.5937</v>
      </c>
      <c r="K384" s="299" t="n">
        <v>3179.956224</v>
      </c>
      <c r="L384" s="290" t="n">
        <v>42.56226923124055</v>
      </c>
      <c r="M384" s="300" t="n">
        <v>-0.6028099437027545</v>
      </c>
      <c r="N384" s="292" t="n">
        <v>30.6563003271079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268.25</v>
      </c>
      <c r="F385" s="289" t="n">
        <v>0.8811012499999999</v>
      </c>
      <c r="G385" s="295" t="n">
        <v>286.490624</v>
      </c>
      <c r="H385" s="289" t="n">
        <v>0.224</v>
      </c>
      <c r="I385" s="296" t="n">
        <v>0.97537005</v>
      </c>
      <c r="J385" s="297" t="n">
        <v>270.9596</v>
      </c>
      <c r="K385" s="301" t="n">
        <v>1334.499968</v>
      </c>
      <c r="L385" s="295" t="n">
        <v>16.36563852927765</v>
      </c>
      <c r="M385" s="300" t="n">
        <v>-0.9428754829712066</v>
      </c>
      <c r="N385" s="297" t="n">
        <v>214.6801221461326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634.22</v>
      </c>
      <c r="F386" s="300" t="n">
        <v>-0.22410452</v>
      </c>
      <c r="G386" s="290" t="n">
        <v>51.522392064</v>
      </c>
      <c r="H386" s="289" t="n">
        <v>0.353</v>
      </c>
      <c r="I386" s="291" t="n">
        <v>0.5952499999999999</v>
      </c>
      <c r="J386" s="292" t="n">
        <v>265.36398</v>
      </c>
      <c r="K386" s="299" t="n">
        <v>222.16</v>
      </c>
      <c r="L386" s="290" t="n">
        <v>4.351644577945814</v>
      </c>
      <c r="M386" s="300" t="n">
        <v>-0.9155387705497001</v>
      </c>
      <c r="N386" s="292" t="n">
        <v>231.9157064336515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62.91</v>
      </c>
      <c r="F387" s="289" t="n">
        <v>0.16971958</v>
      </c>
      <c r="G387" s="295" t="n">
        <v>16.749568</v>
      </c>
      <c r="H387" s="289" t="n">
        <v>0.197</v>
      </c>
      <c r="I387" s="296" t="n">
        <v>0.1863</v>
      </c>
      <c r="J387" s="297" t="n">
        <v>18.025787</v>
      </c>
      <c r="K387" s="301" t="n">
        <v>379.875008</v>
      </c>
      <c r="L387" s="295" t="n">
        <v>4.029333598166011</v>
      </c>
      <c r="M387" s="300" t="n">
        <v>-0.7594365658764446</v>
      </c>
      <c r="N387" s="297" t="n">
        <v>44.09231366705229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111.62</v>
      </c>
      <c r="F388" s="289" t="n">
        <v>0.36512363</v>
      </c>
      <c r="G388" s="290" t="n">
        <v>21.444337664</v>
      </c>
      <c r="H388" s="289" t="n">
        <v>0.883</v>
      </c>
      <c r="I388" s="291" t="n">
        <v>0.049239997</v>
      </c>
      <c r="J388" s="292" t="n">
        <v>24.056036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-3.311674793327926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74.44499999999999</v>
      </c>
      <c r="F389" s="300" t="n">
        <v>-0.47631866</v>
      </c>
      <c r="G389" s="295" t="n">
        <v>8.010018304000001</v>
      </c>
      <c r="H389" s="300" t="n">
        <v>-0.08799999999999999</v>
      </c>
      <c r="I389" s="296" t="n">
        <v>0.29188</v>
      </c>
      <c r="J389" s="297" t="n">
        <v>80.91848</v>
      </c>
      <c r="K389" s="301" t="n">
        <v>464.57712</v>
      </c>
      <c r="L389" s="295" t="n">
        <v>2.059058406506252</v>
      </c>
      <c r="M389" s="300" t="n">
        <v>-0.7429396128248534</v>
      </c>
      <c r="N389" s="297" t="n">
        <v>17.24152545731266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71.801</v>
      </c>
      <c r="F390" s="300" t="n">
        <v>-0.24440694</v>
      </c>
      <c r="G390" s="290" t="n">
        <v>24.025360384</v>
      </c>
      <c r="H390" s="289" t="n">
        <v>0.324</v>
      </c>
      <c r="I390" s="291" t="n">
        <v>0.56281</v>
      </c>
      <c r="J390" s="292" t="n">
        <v>22.939617</v>
      </c>
      <c r="K390" s="299" t="n">
        <v>1642.749952</v>
      </c>
      <c r="L390" s="290" t="n">
        <v>8.934443576968356</v>
      </c>
      <c r="M390" s="300" t="n">
        <v>-0.6281244720508599</v>
      </c>
      <c r="N390" s="292" t="n">
        <v>14.62508534162904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280.835</v>
      </c>
      <c r="F391" s="289" t="n">
        <v>0.14686942</v>
      </c>
      <c r="G391" s="295" t="n">
        <v>29.327884288</v>
      </c>
      <c r="H391" s="289" t="n">
        <v>0.229</v>
      </c>
      <c r="I391" s="296" t="n">
        <v>0.54078996</v>
      </c>
      <c r="J391" s="297" t="n">
        <v>21.888931</v>
      </c>
      <c r="K391" s="301" t="n">
        <v>678.249984</v>
      </c>
      <c r="L391" s="295" t="n">
        <v>8.058976793070386</v>
      </c>
      <c r="M391" s="300" t="n">
        <v>-0.7252111091979502</v>
      </c>
      <c r="N391" s="297" t="n">
        <v>43.24052475151256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278.8915</v>
      </c>
      <c r="F392" s="300" t="n">
        <v>-0.20125824</v>
      </c>
      <c r="G392" s="290" t="n">
        <v>98.81332121600001</v>
      </c>
      <c r="H392" s="289" t="n">
        <v>0.23</v>
      </c>
      <c r="I392" s="291" t="n">
        <v>0.22107</v>
      </c>
      <c r="J392" s="292" t="n">
        <v>27.288797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-14.91493646064185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147.42</v>
      </c>
      <c r="F393" s="300" t="n">
        <v>-0.5391482</v>
      </c>
      <c r="G393" s="295" t="n">
        <v>38.89483776</v>
      </c>
      <c r="H393" s="300" t="n">
        <v>-0.173</v>
      </c>
      <c r="I393" s="296" t="n">
        <v>0.8581</v>
      </c>
      <c r="J393" s="297" t="n">
        <v>48.56403</v>
      </c>
      <c r="K393" s="301" t="n">
        <v>2668.452864</v>
      </c>
      <c r="L393" s="295" t="n">
        <v>1.4914379261322</v>
      </c>
      <c r="M393" s="300" t="n">
        <v>-0.9616546047746724</v>
      </c>
      <c r="N393" s="297" t="n">
        <v>12.30886384412447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331.48</v>
      </c>
      <c r="F394" s="289" t="n">
        <v>0.1239841</v>
      </c>
      <c r="G394" s="290" t="n">
        <v>63.255392256</v>
      </c>
      <c r="H394" s="289" t="n">
        <v>0.051</v>
      </c>
      <c r="I394" s="291" t="n">
        <v>0.03961</v>
      </c>
      <c r="J394" s="292" t="n">
        <v>24.627045</v>
      </c>
      <c r="K394" s="299" t="n">
        <v>2043.314048</v>
      </c>
      <c r="L394" s="290" t="n">
        <v>20.75989044890542</v>
      </c>
      <c r="M394" s="300" t="n">
        <v>-0.6718083675003017</v>
      </c>
      <c r="N394" s="292" t="n">
        <v>30.95725236955842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108.655</v>
      </c>
      <c r="F395" s="289" t="n">
        <v>0.040343404</v>
      </c>
      <c r="G395" s="295" t="n">
        <v>10.92410368</v>
      </c>
      <c r="H395" s="300" t="n">
        <v>-0.008</v>
      </c>
      <c r="I395" s="296" t="n">
        <v>0.61619</v>
      </c>
      <c r="J395" s="297" t="n">
        <v>35.859737</v>
      </c>
      <c r="K395" s="301" t="n">
        <v>139.679632</v>
      </c>
      <c r="L395" s="295" t="n">
        <v>1.436985959659837</v>
      </c>
      <c r="M395" s="300" t="n">
        <v>-0.8684573122195197</v>
      </c>
      <c r="N395" s="297" t="n">
        <v>78.20827502072743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221.62</v>
      </c>
      <c r="F396" s="289" t="n">
        <v>1.0666361</v>
      </c>
      <c r="G396" s="290" t="n">
        <v>225.666613248</v>
      </c>
      <c r="H396" s="289" t="n">
        <v>0.256</v>
      </c>
      <c r="I396" s="291" t="n">
        <v>0.75136</v>
      </c>
      <c r="J396" s="292" t="n">
        <v>141.6763</v>
      </c>
      <c r="K396" s="299" t="n">
        <v>1926.365056</v>
      </c>
      <c r="L396" s="290" t="n">
        <v>25.92461751380398</v>
      </c>
      <c r="M396" s="300" t="n">
        <v>-0.8851198361127807</v>
      </c>
      <c r="N396" s="292" t="n">
        <v>117.1463430208734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29.795</v>
      </c>
      <c r="F398" s="289" t="n">
        <v>0.22037339</v>
      </c>
      <c r="G398" s="290" t="n">
        <v>6.069848576</v>
      </c>
      <c r="H398" s="289" t="n">
        <v>0.03</v>
      </c>
      <c r="I398" s="291" t="n">
        <v>0.49691</v>
      </c>
      <c r="J398" s="292" t="n">
        <v>41.191433</v>
      </c>
      <c r="K398" s="299" t="n">
        <v>762.499968</v>
      </c>
      <c r="L398" s="290" t="n">
        <v>4.695980045423031</v>
      </c>
      <c r="M398" s="300" t="n">
        <v>-0.2263431308664279</v>
      </c>
      <c r="N398" s="292" t="n">
        <v>7.960457361933948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215.855</v>
      </c>
      <c r="F399" s="300" t="n">
        <v>-0.20603812</v>
      </c>
      <c r="G399" s="295" t="n">
        <v>93.529030656</v>
      </c>
      <c r="H399" s="289" t="n">
        <v>0.356</v>
      </c>
      <c r="I399" s="296" t="n">
        <v>0.52225</v>
      </c>
      <c r="J399" s="297" t="n">
        <v>113.01309</v>
      </c>
      <c r="K399" s="301" t="n">
        <v>5147.500032</v>
      </c>
      <c r="L399" s="295" t="n">
        <v>53.64973490287312</v>
      </c>
      <c r="M399" s="300" t="n">
        <v>-0.4263841448309565</v>
      </c>
      <c r="N399" s="297" t="n">
        <v>17.15068781937115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248.45</v>
      </c>
      <c r="F400" s="289" t="n">
        <v>1.0221775</v>
      </c>
      <c r="G400" s="290" t="n">
        <v>89.208594432</v>
      </c>
      <c r="H400" s="289" t="n">
        <v>0.356</v>
      </c>
      <c r="I400" s="291" t="n">
        <v>0.79536</v>
      </c>
      <c r="J400" s="292" t="n">
        <v>496.88</v>
      </c>
      <c r="K400" s="299" t="n">
        <v>1051.412352</v>
      </c>
      <c r="L400" s="290" t="n">
        <v>15.8750419823573</v>
      </c>
      <c r="M400" s="300" t="n">
        <v>-0.8220458232367041</v>
      </c>
      <c r="N400" s="292" t="n">
        <v>79.13836202325687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93.69</v>
      </c>
      <c r="F401" s="300" t="n">
        <v>-0.06072873</v>
      </c>
      <c r="G401" s="295" t="n">
        <v>12.758878208</v>
      </c>
      <c r="H401" s="289" t="n">
        <v>0.057</v>
      </c>
      <c r="I401" s="296" t="n">
        <v>0.57804</v>
      </c>
      <c r="J401" s="297" t="n">
        <v>13.327169</v>
      </c>
      <c r="K401" s="301" t="n">
        <v>871.420352</v>
      </c>
      <c r="L401" s="295" t="n">
        <v>6.375539422487551</v>
      </c>
      <c r="M401" s="300" t="n">
        <v>-0.5003056445440481</v>
      </c>
      <c r="N401" s="297" t="n">
        <v>14.64147371936753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440.255</v>
      </c>
      <c r="F402" s="289" t="n">
        <v>2.2327027</v>
      </c>
      <c r="G402" s="290" t="n">
        <v>284.467429376</v>
      </c>
      <c r="H402" s="289" t="n">
        <v>0.875</v>
      </c>
      <c r="I402" s="291" t="n">
        <v>0.19212</v>
      </c>
      <c r="J402" s="292" t="n">
        <v>35.08008</v>
      </c>
      <c r="K402" s="299" t="n">
        <v>5434.1248</v>
      </c>
      <c r="L402" s="290" t="n">
        <v>66.82097997373823</v>
      </c>
      <c r="M402" s="300" t="n">
        <v>-0.7651014735841114</v>
      </c>
      <c r="N402" s="292" t="n">
        <v>26.33421886569757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25.275</v>
      </c>
      <c r="F403" s="300" t="n">
        <v>-0.43689096</v>
      </c>
      <c r="G403" s="295" t="n">
        <v>12.54787584</v>
      </c>
      <c r="H403" s="300" t="n">
        <v>-0.046</v>
      </c>
      <c r="I403" s="296" t="n">
        <v>0.76129997</v>
      </c>
      <c r="J403" s="297" t="n">
        <v>15.448321</v>
      </c>
      <c r="K403" s="301" t="n">
        <v>461.744736</v>
      </c>
      <c r="L403" s="295" t="n">
        <v>2.563237965890651</v>
      </c>
      <c r="M403" s="300" t="n">
        <v>-0.7957233560026483</v>
      </c>
      <c r="N403" s="297" t="n">
        <v>27.17491957114591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359.115</v>
      </c>
      <c r="F404" s="300" t="n">
        <v>-0.21156418</v>
      </c>
      <c r="G404" s="290" t="n">
        <v>11.880146944</v>
      </c>
      <c r="H404" s="289" t="n">
        <v>0.043</v>
      </c>
      <c r="I404" s="291" t="n">
        <v>0.28709</v>
      </c>
      <c r="J404" s="292" t="n">
        <v>20.357994</v>
      </c>
      <c r="K404" s="299" t="n">
        <v>531.4965120000001</v>
      </c>
      <c r="L404" s="290" t="n">
        <v>3.39657334826832</v>
      </c>
      <c r="M404" s="300" t="n">
        <v>-0.7140966888474608</v>
      </c>
      <c r="N404" s="292" t="n">
        <v>22.35225819228895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89.075</v>
      </c>
      <c r="F405" s="289" t="n">
        <v>0.09330177000000001</v>
      </c>
      <c r="G405" s="295" t="n">
        <v>33.613408256</v>
      </c>
      <c r="H405" s="289" t="n">
        <v>0.131</v>
      </c>
      <c r="I405" s="296" t="n">
        <v>0.62473</v>
      </c>
      <c r="J405" s="297" t="n">
        <v>35.207508</v>
      </c>
      <c r="K405" s="301" t="n">
        <v>1021.162496</v>
      </c>
      <c r="L405" s="295" t="n">
        <v>14.86835220641382</v>
      </c>
      <c r="M405" s="300" t="n">
        <v>-0.5576660333526333</v>
      </c>
      <c r="N405" s="297" t="n">
        <v>32.9168083180123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389.1</v>
      </c>
      <c r="F406" s="289" t="n">
        <v>0.3597511</v>
      </c>
      <c r="G406" s="290" t="n">
        <v>84.383842304</v>
      </c>
      <c r="H406" s="289" t="n">
        <v>0.014</v>
      </c>
      <c r="I406" s="291" t="n">
        <v>0.2599</v>
      </c>
      <c r="J406" s="292" t="n">
        <v>17.19399</v>
      </c>
      <c r="K406" s="299" t="n">
        <v>4306.375168</v>
      </c>
      <c r="L406" s="290" t="n">
        <v>59.11546939902922</v>
      </c>
      <c r="M406" s="300" t="n">
        <v>-0.2994456310005334</v>
      </c>
      <c r="N406" s="292" t="n">
        <v>19.59509737238946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42.02</v>
      </c>
      <c r="F407" s="289" t="n">
        <v>0.21930873</v>
      </c>
      <c r="G407" s="295" t="n">
        <v>5.538161664</v>
      </c>
      <c r="H407" s="300" t="n">
        <v>-0.196</v>
      </c>
      <c r="I407" s="296" t="n">
        <v>0.30037</v>
      </c>
      <c r="J407" s="297" t="n">
        <v>41.603962</v>
      </c>
      <c r="K407" s="301" t="n">
        <v>78.32275199999999</v>
      </c>
      <c r="L407" s="295" t="n">
        <v>0.9827351946526289</v>
      </c>
      <c r="M407" s="300" t="n">
        <v>-0.8225520932260332</v>
      </c>
      <c r="N407" s="297" t="n">
        <v>70.70948176591141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99.7</v>
      </c>
      <c r="F408" s="300" t="n">
        <v>-0.36330348</v>
      </c>
      <c r="G408" s="290" t="n">
        <v>5.14322176</v>
      </c>
      <c r="H408" s="289" t="n">
        <v>0.045</v>
      </c>
      <c r="I408" s="291" t="n">
        <v>0.29451</v>
      </c>
      <c r="J408" s="292" t="n">
        <v>13.527815</v>
      </c>
      <c r="K408" s="299" t="n">
        <v>650.156096</v>
      </c>
      <c r="L408" s="290" t="n">
        <v>4.863795974232224</v>
      </c>
      <c r="M408" s="300" t="n">
        <v>-0.05432893987596132</v>
      </c>
      <c r="N408" s="292" t="n">
        <v>7.910749491303701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54.475</v>
      </c>
      <c r="F409" s="289" t="n">
        <v>0.0548079</v>
      </c>
      <c r="G409" s="295" t="n">
        <v>34.074984448</v>
      </c>
      <c r="H409" s="300" t="n">
        <v>-0.039</v>
      </c>
      <c r="I409" s="296" t="n">
        <v>0.80748004</v>
      </c>
      <c r="J409" s="297" t="n">
        <v>12.639211</v>
      </c>
      <c r="K409" s="301" t="n">
        <v>2460.903936</v>
      </c>
      <c r="L409" s="295" t="n">
        <v>25.45356169062653</v>
      </c>
      <c r="M409" s="300" t="n">
        <v>-0.2530132558249635</v>
      </c>
      <c r="N409" s="297" t="n">
        <v>13.84653159415322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256.19</v>
      </c>
      <c r="F410" s="300" t="n">
        <v>-0.30416918</v>
      </c>
      <c r="G410" s="290" t="n">
        <v>13.396141056</v>
      </c>
      <c r="H410" s="289" t="n">
        <v>0.028</v>
      </c>
      <c r="I410" s="291" t="n">
        <v>0.17904</v>
      </c>
      <c r="J410" s="292" t="n">
        <v>23.226656</v>
      </c>
      <c r="K410" s="299" t="n">
        <v>481.207744</v>
      </c>
      <c r="L410" s="290" t="n">
        <v>4.984974903205761</v>
      </c>
      <c r="M410" s="300" t="n">
        <v>-0.627879784008915</v>
      </c>
      <c r="N410" s="292" t="n">
        <v>24.59057959574316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80.215</v>
      </c>
      <c r="F411" s="289" t="n">
        <v>0.20920444</v>
      </c>
      <c r="G411" s="295" t="n">
        <v>7.362272256</v>
      </c>
      <c r="H411" s="289" t="n">
        <v>0.062</v>
      </c>
      <c r="I411" s="296" t="n">
        <v>0.71401</v>
      </c>
      <c r="J411" s="297" t="n">
        <v>25.384491</v>
      </c>
      <c r="K411" s="301" t="n">
        <v>169.665376</v>
      </c>
      <c r="L411" s="295" t="n">
        <v>1.806568782955567</v>
      </c>
      <c r="M411" s="300" t="n">
        <v>-0.7546180418031573</v>
      </c>
      <c r="N411" s="297" t="n">
        <v>43.39290130603901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284.03</v>
      </c>
      <c r="F412" s="300" t="n">
        <v>-0.23364085</v>
      </c>
      <c r="G412" s="290" t="n">
        <v>10.101681152</v>
      </c>
      <c r="H412" s="289" t="n">
        <v>0.064</v>
      </c>
      <c r="I412" s="291" t="n">
        <v>0.5138200000000001</v>
      </c>
      <c r="J412" s="292" t="n">
        <v>18.723137</v>
      </c>
      <c r="K412" s="299" t="n">
        <v>621.161344</v>
      </c>
      <c r="L412" s="290" t="n">
        <v>2.981002175051215</v>
      </c>
      <c r="M412" s="300" t="n">
        <v>-0.7049003893316297</v>
      </c>
      <c r="N412" s="292" t="n">
        <v>16.26257215756491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1026.33</v>
      </c>
      <c r="F413" s="300" t="n">
        <v>-0.20395845</v>
      </c>
      <c r="G413" s="295" t="n">
        <v>22.166300672</v>
      </c>
      <c r="H413" s="289" t="n">
        <v>0.257</v>
      </c>
      <c r="I413" s="296" t="n">
        <v>0.851</v>
      </c>
      <c r="J413" s="297" t="n">
        <v>29.714243</v>
      </c>
      <c r="K413" s="301" t="n">
        <v>774.413504</v>
      </c>
      <c r="L413" s="295" t="n">
        <v>9.330441189871268</v>
      </c>
      <c r="M413" s="300" t="n">
        <v>-0.5790708910820973</v>
      </c>
      <c r="N413" s="297" t="n">
        <v>28.62333961773218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240.88</v>
      </c>
      <c r="F414" s="289" t="n">
        <v>0.29556656</v>
      </c>
      <c r="G414" s="290" t="n">
        <v>25.88732416</v>
      </c>
      <c r="H414" s="300" t="n">
        <v>-0.037</v>
      </c>
      <c r="I414" s="291" t="n">
        <v>0.44015998</v>
      </c>
      <c r="J414" s="292" t="n">
        <v>24.6047</v>
      </c>
      <c r="K414" s="299" t="n">
        <v>1598.6848</v>
      </c>
      <c r="L414" s="290" t="n">
        <v>8.392346625081956</v>
      </c>
      <c r="M414" s="300" t="n">
        <v>-0.6758125106630581</v>
      </c>
      <c r="N414" s="292" t="n">
        <v>16.19288713662631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91.51000000000001</v>
      </c>
      <c r="F415" s="300" t="n">
        <v>-0.34840822</v>
      </c>
      <c r="G415" s="295" t="n">
        <v>11.589531648</v>
      </c>
      <c r="H415" s="289" t="n">
        <v>0.066</v>
      </c>
      <c r="I415" s="296" t="n">
        <v>0.63802</v>
      </c>
      <c r="J415" s="297" t="n">
        <v>13.597325</v>
      </c>
      <c r="K415" s="301" t="n">
        <v>1204.950016</v>
      </c>
      <c r="L415" s="295" t="n">
        <v>10.79096396495107</v>
      </c>
      <c r="M415" s="300" t="n">
        <v>-0.06890422385504563</v>
      </c>
      <c r="N415" s="297" t="n">
        <v>9.618267346485515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72.925</v>
      </c>
      <c r="F416" s="300" t="n">
        <v>-0.019755423</v>
      </c>
      <c r="G416" s="290" t="n">
        <v>33.172983808</v>
      </c>
      <c r="H416" s="289" t="n">
        <v>0.058</v>
      </c>
      <c r="I416" s="291" t="n">
        <v>0.39528</v>
      </c>
      <c r="J416" s="292" t="n">
        <v>16.802996</v>
      </c>
      <c r="K416" s="299" t="n">
        <v>1573.124992</v>
      </c>
      <c r="L416" s="290" t="n">
        <v>16.46590343167383</v>
      </c>
      <c r="M416" s="300" t="n">
        <v>-0.503635140963626</v>
      </c>
      <c r="N416" s="292" t="n">
        <v>21.08731579674122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29.205</v>
      </c>
      <c r="F417" s="300" t="n">
        <v>-0.080376744</v>
      </c>
      <c r="G417" s="295" t="n">
        <v>17.481734144</v>
      </c>
      <c r="H417" s="289" t="n">
        <v>0.063</v>
      </c>
      <c r="I417" s="296" t="n">
        <v>0.7800700699999999</v>
      </c>
      <c r="J417" s="297" t="n">
        <v>17.078947</v>
      </c>
      <c r="K417" s="301" t="n">
        <v>1547.124992</v>
      </c>
      <c r="L417" s="295" t="n">
        <v>12.9590545517732</v>
      </c>
      <c r="M417" s="300" t="n">
        <v>-0.2587088646339503</v>
      </c>
      <c r="N417" s="297" t="n">
        <v>11.2994970412578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1010.5</v>
      </c>
      <c r="F418" s="289" t="n">
        <v>0.5071337</v>
      </c>
      <c r="G418" s="290" t="n">
        <v>269.130088448</v>
      </c>
      <c r="H418" s="289" t="n">
        <v>0.219</v>
      </c>
      <c r="I418" s="291" t="n">
        <v>0.2057</v>
      </c>
      <c r="J418" s="292" t="n">
        <v>28.970757</v>
      </c>
      <c r="K418" s="299" t="n">
        <v>15722.125312</v>
      </c>
      <c r="L418" s="290" t="n">
        <v>170.6408843786006</v>
      </c>
      <c r="M418" s="300" t="n">
        <v>-0.3659538947776514</v>
      </c>
      <c r="N418" s="292" t="n">
        <v>17.11792001779078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215.27</v>
      </c>
      <c r="F419" s="289" t="n">
        <v>0.036357284</v>
      </c>
      <c r="G419" s="295" t="n">
        <v>12.702144512</v>
      </c>
      <c r="H419" s="289" t="n">
        <v>0.106</v>
      </c>
      <c r="I419" s="296" t="n">
        <v>0.39539</v>
      </c>
      <c r="J419" s="297" t="n">
        <v>49.48736</v>
      </c>
      <c r="K419" s="301" t="n">
        <v>289.056512</v>
      </c>
      <c r="L419" s="295" t="n">
        <v>2.627344715894435</v>
      </c>
      <c r="M419" s="300" t="n">
        <v>-0.7931573905955547</v>
      </c>
      <c r="N419" s="297" t="n">
        <v>43.94346219582834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364.815</v>
      </c>
      <c r="F420" s="289" t="n">
        <v>0.15145373</v>
      </c>
      <c r="G420" s="290" t="n">
        <v>50.978414592</v>
      </c>
      <c r="H420" s="289" t="n">
        <v>0.253</v>
      </c>
      <c r="I420" s="291" t="n">
        <v>0.40060002</v>
      </c>
      <c r="J420" s="292" t="n">
        <v>65.14554</v>
      </c>
      <c r="K420" s="299" t="n">
        <v>708.155008</v>
      </c>
      <c r="L420" s="290" t="n">
        <v>12.35340503809277</v>
      </c>
      <c r="M420" s="300" t="n">
        <v>-0.7576738088667164</v>
      </c>
      <c r="N420" s="292" t="n">
        <v>28.45529715750453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517.8775000000001</v>
      </c>
      <c r="F421" s="289" t="n">
        <v>0.16837132</v>
      </c>
      <c r="G421" s="295" t="n">
        <v>27.365566464</v>
      </c>
      <c r="H421" s="289" t="n">
        <v>0.153</v>
      </c>
      <c r="I421" s="296" t="n">
        <v>0.35338002</v>
      </c>
      <c r="J421" s="297" t="n">
        <v>30.625519</v>
      </c>
      <c r="K421" s="301" t="n">
        <v>495.812512</v>
      </c>
      <c r="L421" s="295" t="n">
        <v>5.377013070459097</v>
      </c>
      <c r="M421" s="300" t="n">
        <v>-0.8035117205582909</v>
      </c>
      <c r="N421" s="297" t="n">
        <v>55.19337795234482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29.855</v>
      </c>
      <c r="F422" s="300" t="n">
        <v>-0.0046619773</v>
      </c>
      <c r="G422" s="290" t="n">
        <v>17.735122944</v>
      </c>
      <c r="H422" s="289" t="n">
        <v>0.101</v>
      </c>
      <c r="I422" s="291" t="n">
        <v>0.56262</v>
      </c>
      <c r="J422" s="292" t="n">
        <v>27.389908</v>
      </c>
      <c r="K422" s="299" t="n">
        <v>1168.785536</v>
      </c>
      <c r="L422" s="290" t="n">
        <v>3.140748787705498</v>
      </c>
      <c r="M422" s="300" t="n">
        <v>-0.822907977710521</v>
      </c>
      <c r="N422" s="292" t="n">
        <v>15.17397507935964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19.01</v>
      </c>
      <c r="F423" s="300" t="n">
        <v>-0.13105023</v>
      </c>
      <c r="G423" s="295" t="n">
        <v>36.499365888</v>
      </c>
      <c r="H423" s="289" t="n">
        <v>0.03</v>
      </c>
      <c r="I423" s="296" t="n">
        <v>0.5843699999999999</v>
      </c>
      <c r="J423" s="297" t="n">
        <v>22.364706</v>
      </c>
      <c r="K423" s="301" t="n">
        <v>1907.500032</v>
      </c>
      <c r="L423" s="295" t="n">
        <v>13.60698926403389</v>
      </c>
      <c r="M423" s="300" t="n">
        <v>-0.6271992969470327</v>
      </c>
      <c r="N423" s="297" t="n">
        <v>19.13466011343165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154.27</v>
      </c>
      <c r="F424" s="289" t="n">
        <v>0.3183291</v>
      </c>
      <c r="G424" s="290" t="n">
        <v>15.666069504</v>
      </c>
      <c r="H424" s="289" t="n">
        <v>0.065</v>
      </c>
      <c r="I424" s="291" t="n">
        <v>0.67430997</v>
      </c>
      <c r="J424" s="292" t="n">
        <v>28.100183</v>
      </c>
      <c r="K424" s="299" t="n">
        <v>564.673344</v>
      </c>
      <c r="L424" s="290" t="n">
        <v>1.221289780543066</v>
      </c>
      <c r="M424" s="300" t="n">
        <v>-0.9220423616637704</v>
      </c>
      <c r="N424" s="292" t="n">
        <v>23.80399815318713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75.5</v>
      </c>
      <c r="F425" s="300" t="n">
        <v>-0.2218619</v>
      </c>
      <c r="G425" s="295" t="n">
        <v>5.279217152</v>
      </c>
      <c r="H425" s="300" t="n">
        <v>-0.121</v>
      </c>
      <c r="I425" s="296" t="n">
        <v>0.18023</v>
      </c>
      <c r="J425" s="297" t="n">
        <v>98.05195000000001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-54.99184848958333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126.25</v>
      </c>
      <c r="F426" s="300" t="n">
        <v>-0.3375836</v>
      </c>
      <c r="G426" s="290" t="n">
        <v>14.336182272</v>
      </c>
      <c r="H426" s="289" t="n">
        <v>0.043</v>
      </c>
      <c r="I426" s="291" t="n">
        <v>0.5569499999999999</v>
      </c>
      <c r="J426" s="292" t="n">
        <v>10.2226715</v>
      </c>
      <c r="K426" s="299" t="n">
        <v>1133.96096</v>
      </c>
      <c r="L426" s="290" t="n">
        <v>7.44540012736967</v>
      </c>
      <c r="M426" s="300" t="n">
        <v>-0.4806567058015661</v>
      </c>
      <c r="N426" s="292" t="n">
        <v>12.07298359835069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602.075</v>
      </c>
      <c r="F427" s="300" t="n">
        <v>-0.24693674</v>
      </c>
      <c r="G427" s="295" t="n">
        <v>1533.789863936</v>
      </c>
      <c r="H427" s="289" t="n">
        <v>0.28</v>
      </c>
      <c r="I427" s="296" t="n">
        <v>0.81747</v>
      </c>
      <c r="J427" s="297" t="n">
        <v>22.69412</v>
      </c>
      <c r="K427" s="301" t="n">
        <v>21553.625088</v>
      </c>
      <c r="L427" s="295" t="n">
        <v>337.180839754087</v>
      </c>
      <c r="M427" s="300" t="n">
        <v>-0.780164905452683</v>
      </c>
      <c r="N427" s="297" t="n">
        <v>61.59765429878183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87.20999999999999</v>
      </c>
      <c r="F428" s="300" t="n">
        <v>-0.48521638</v>
      </c>
      <c r="G428" s="290" t="n">
        <v>3.686725888</v>
      </c>
      <c r="H428" s="289" t="n">
        <v>0.219</v>
      </c>
      <c r="I428" s="291" t="n">
        <v>0.8873799999999999</v>
      </c>
      <c r="J428" s="292" t="n">
        <v>38.08297</v>
      </c>
      <c r="K428" s="299" t="n">
        <v>284.63312</v>
      </c>
      <c r="L428" s="290" t="n">
        <v>4.106566538877036</v>
      </c>
      <c r="M428" s="289" t="n">
        <v>0.1138789982308108</v>
      </c>
      <c r="N428" s="292" t="n">
        <v>12.95255421431631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195.5</v>
      </c>
      <c r="F429" s="289" t="n">
        <v>0.264001</v>
      </c>
      <c r="G429" s="295" t="n">
        <v>10.205100032</v>
      </c>
      <c r="H429" s="300" t="n">
        <v>-0.057</v>
      </c>
      <c r="I429" s="296" t="n">
        <v>0.08427</v>
      </c>
      <c r="J429" s="297" t="n">
        <v>1221.875</v>
      </c>
      <c r="K429" s="301" t="n">
        <v>700.249984</v>
      </c>
      <c r="L429" s="295" t="n">
        <v>10.08431819223478</v>
      </c>
      <c r="M429" s="300" t="n">
        <v>-0.01183543908305497</v>
      </c>
      <c r="N429" s="297" t="n">
        <v>14.57350979389669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1399.33</v>
      </c>
      <c r="F430" s="289" t="n">
        <v>0.6430713</v>
      </c>
      <c r="G430" s="290" t="n">
        <v>68.767268864</v>
      </c>
      <c r="H430" s="289" t="n">
        <v>0.476</v>
      </c>
      <c r="I430" s="291" t="n">
        <v>0.5519500000000001</v>
      </c>
      <c r="J430" s="292" t="n">
        <v>85.11739</v>
      </c>
      <c r="K430" s="299" t="n">
        <v>444.316128</v>
      </c>
      <c r="L430" s="290" t="n">
        <v>5.5287796833009</v>
      </c>
      <c r="M430" s="300" t="n">
        <v>-0.9196015811790478</v>
      </c>
      <c r="N430" s="292" t="n">
        <v>154.7710511872303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60.56</v>
      </c>
      <c r="F431" s="289" t="n">
        <v>1.3308651</v>
      </c>
      <c r="G431" s="295" t="n">
        <v>24.177727488</v>
      </c>
      <c r="H431" s="289" t="n">
        <v>0.021</v>
      </c>
      <c r="I431" s="296" t="n">
        <v>-0.66023004</v>
      </c>
      <c r="J431" s="297" t="n">
        <v>-12.528446</v>
      </c>
      <c r="K431" s="301" t="n">
        <v>299.249984</v>
      </c>
      <c r="L431" s="295" t="n">
        <v>5.204878752192012</v>
      </c>
      <c r="M431" s="300" t="n">
        <v>-0.7847242361890578</v>
      </c>
      <c r="N431" s="297" t="n">
        <v>80.79440845630923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96.095</v>
      </c>
      <c r="F432" s="300" t="n">
        <v>-0.7532138</v>
      </c>
      <c r="G432" s="290" t="n">
        <v>37.844402176</v>
      </c>
      <c r="H432" s="289" t="n">
        <v>0.06900000000000001</v>
      </c>
      <c r="I432" s="291" t="n">
        <v>0.67600995</v>
      </c>
      <c r="J432" s="292" t="n">
        <v>1.9417053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-1.591899716098273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36.815</v>
      </c>
      <c r="F433" s="289" t="n">
        <v>0.008511782000000001</v>
      </c>
      <c r="G433" s="295" t="n">
        <v>8.450919424</v>
      </c>
      <c r="H433" s="300" t="n">
        <v>-0.012</v>
      </c>
      <c r="I433" s="296" t="n">
        <v>0.7487200000000001</v>
      </c>
      <c r="J433" s="297" t="n">
        <v>13.054964</v>
      </c>
      <c r="K433" s="301" t="n">
        <v>930.664</v>
      </c>
      <c r="L433" s="295" t="n">
        <v>6.005100322477723</v>
      </c>
      <c r="M433" s="300" t="n">
        <v>-0.2894145570216097</v>
      </c>
      <c r="N433" s="297" t="n">
        <v>9.080526927843989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311.23</v>
      </c>
      <c r="F434" s="289" t="n">
        <v>0.43051112</v>
      </c>
      <c r="G434" s="290" t="n">
        <v>17.341097984</v>
      </c>
      <c r="H434" s="289" t="n">
        <v>0.08500000000000001</v>
      </c>
      <c r="I434" s="291" t="n">
        <v>0.55218</v>
      </c>
      <c r="J434" s="292" t="n">
        <v>33.286633</v>
      </c>
      <c r="K434" s="299" t="n">
        <v>574.589504</v>
      </c>
      <c r="L434" s="290" t="n">
        <v>4.437402998739667</v>
      </c>
      <c r="M434" s="300" t="n">
        <v>-0.7441106092109105</v>
      </c>
      <c r="N434" s="292" t="n">
        <v>30.17997515673381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310.55</v>
      </c>
      <c r="F435" s="289" t="n">
        <v>0.5350665</v>
      </c>
      <c r="G435" s="295" t="n">
        <v>110.580547584</v>
      </c>
      <c r="H435" s="289" t="n">
        <v>0.359</v>
      </c>
      <c r="I435" s="296" t="n">
        <v>0.72577006</v>
      </c>
      <c r="J435" s="297" t="n">
        <v>185.91577</v>
      </c>
      <c r="K435" s="301" t="n">
        <v>691.048256</v>
      </c>
      <c r="L435" s="295" t="n">
        <v>11.04538188384818</v>
      </c>
      <c r="M435" s="300" t="n">
        <v>-0.9001146031090341</v>
      </c>
      <c r="N435" s="297" t="n">
        <v>144.9815692411646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64.28</v>
      </c>
      <c r="F436" s="300" t="n">
        <v>-0.07051188</v>
      </c>
      <c r="G436" s="290" t="n">
        <v>17.376202752</v>
      </c>
      <c r="H436" s="289" t="n">
        <v>0.1</v>
      </c>
      <c r="I436" s="291" t="n">
        <v>0.87095</v>
      </c>
      <c r="J436" s="292" t="n">
        <v>67.663155</v>
      </c>
      <c r="K436" s="299" t="n">
        <v>631.740864</v>
      </c>
      <c r="L436" s="290" t="n">
        <v>7.626183648143543</v>
      </c>
      <c r="M436" s="300" t="n">
        <v>-0.5611133366140213</v>
      </c>
      <c r="N436" s="292" t="n">
        <v>27.5052688668878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32.64</v>
      </c>
      <c r="F437" s="300" t="n">
        <v>-0.0234375</v>
      </c>
      <c r="G437" s="295" t="n">
        <v>17.645371392</v>
      </c>
      <c r="H437" s="289" t="n">
        <v>0.108</v>
      </c>
      <c r="I437" s="296" t="n">
        <v>0.57167</v>
      </c>
      <c r="J437" s="297" t="n">
        <v>31.689322</v>
      </c>
      <c r="K437" s="301" t="n">
        <v>1045.124992</v>
      </c>
      <c r="L437" s="295" t="n">
        <v>13.31520708746798</v>
      </c>
      <c r="M437" s="300" t="n">
        <v>-0.2453994426263661</v>
      </c>
      <c r="N437" s="297" t="n">
        <v>5.634438658529371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234.12</v>
      </c>
      <c r="F438" s="289" t="n">
        <v>0.060804367</v>
      </c>
      <c r="G438" s="290" t="n">
        <v>59.036676096</v>
      </c>
      <c r="H438" s="289" t="n">
        <v>0.195</v>
      </c>
      <c r="I438" s="291" t="n">
        <v>0.56102</v>
      </c>
      <c r="J438" s="292" t="n">
        <v>46.63745</v>
      </c>
      <c r="K438" s="299" t="n">
        <v>3555.000064</v>
      </c>
      <c r="L438" s="290" t="n">
        <v>38.81607558617228</v>
      </c>
      <c r="M438" s="300" t="n">
        <v>-0.3425091290191684</v>
      </c>
      <c r="N438" s="292" t="n">
        <v>16.60665973391105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80.87</v>
      </c>
      <c r="F439" s="289" t="n">
        <v>0.5952809</v>
      </c>
      <c r="G439" s="295" t="n">
        <v>31.483639808</v>
      </c>
      <c r="H439" s="289" t="n">
        <v>0.092</v>
      </c>
      <c r="I439" s="296" t="n">
        <v>0.42776</v>
      </c>
      <c r="J439" s="297" t="n">
        <v>52.856213</v>
      </c>
      <c r="K439" s="301" t="n">
        <v>1656.649984</v>
      </c>
      <c r="L439" s="295" t="n">
        <v>15.97795037304587</v>
      </c>
      <c r="M439" s="300" t="n">
        <v>-0.4924998992973529</v>
      </c>
      <c r="N439" s="297" t="n">
        <v>19.00439995251888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383.215</v>
      </c>
      <c r="F440" s="289" t="n">
        <v>1.1952109</v>
      </c>
      <c r="G440" s="290" t="n">
        <v>312.320229376</v>
      </c>
      <c r="H440" s="289" t="n">
        <v>0.311</v>
      </c>
      <c r="I440" s="291" t="n">
        <v>0.71963996</v>
      </c>
      <c r="J440" s="292" t="n">
        <v>330.35776</v>
      </c>
      <c r="K440" s="299" t="n">
        <v>3579.375104</v>
      </c>
      <c r="L440" s="290" t="n">
        <v>44.47998104247605</v>
      </c>
      <c r="M440" s="300" t="n">
        <v>-0.8575821325075715</v>
      </c>
      <c r="N440" s="292" t="n">
        <v>87.25551693394132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17.34</v>
      </c>
      <c r="F441" s="289" t="n">
        <v>0.1021992</v>
      </c>
      <c r="G441" s="295" t="n">
        <v>38.189043712</v>
      </c>
      <c r="H441" s="289" t="n">
        <v>0.001</v>
      </c>
      <c r="I441" s="296" t="n">
        <v>0.39823002</v>
      </c>
      <c r="J441" s="297" t="n">
        <v>12.47482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-6.209474084235596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175.35</v>
      </c>
      <c r="F442" s="300" t="n">
        <v>-0.06279081</v>
      </c>
      <c r="G442" s="290" t="n">
        <v>421.376294912</v>
      </c>
      <c r="H442" s="289" t="n">
        <v>0.928</v>
      </c>
      <c r="I442" s="291" t="n">
        <v>0.84796</v>
      </c>
      <c r="J442" s="292" t="n">
        <v>149.87181</v>
      </c>
      <c r="K442" s="299" t="n">
        <v>2159.104512</v>
      </c>
      <c r="L442" s="290" t="n">
        <v>32.02808057841229</v>
      </c>
      <c r="M442" s="300" t="n">
        <v>-0.9239917362102654</v>
      </c>
      <c r="N442" s="292" t="n">
        <v>186.85065034969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144.885</v>
      </c>
      <c r="F443" s="300" t="n">
        <v>-0.5386429</v>
      </c>
      <c r="G443" s="295" t="n">
        <v>10.048382976</v>
      </c>
      <c r="H443" s="289" t="n">
        <v>0.235</v>
      </c>
      <c r="I443" s="296" t="n">
        <v>0.71075</v>
      </c>
      <c r="J443" s="297" t="n">
        <v>27.182926</v>
      </c>
      <c r="K443" s="301" t="n">
        <v>236.9</v>
      </c>
      <c r="L443" s="295" t="n">
        <v>3.508398770554812</v>
      </c>
      <c r="M443" s="300" t="n">
        <v>-0.6508494173704937</v>
      </c>
      <c r="N443" s="297" t="n">
        <v>42.41613812627691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201.33</v>
      </c>
      <c r="F444" s="300" t="n">
        <v>-0.36077994</v>
      </c>
      <c r="G444" s="290" t="n">
        <v>7.316483072</v>
      </c>
      <c r="H444" s="289" t="n">
        <v>0.022</v>
      </c>
      <c r="I444" s="291" t="n">
        <v>0.29579002</v>
      </c>
      <c r="J444" s="292" t="n">
        <v>18.470642</v>
      </c>
      <c r="K444" s="299" t="n">
        <v>212.930256</v>
      </c>
      <c r="L444" s="290" t="n">
        <v>1.197028713256736</v>
      </c>
      <c r="M444" s="300" t="n">
        <v>-0.8363928814599825</v>
      </c>
      <c r="N444" s="292" t="n">
        <v>34.36093456587025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149.97</v>
      </c>
      <c r="F445" s="300" t="n">
        <v>-0.2616964</v>
      </c>
      <c r="G445" s="295" t="n">
        <v>16.272685056</v>
      </c>
      <c r="H445" s="300" t="n">
        <v>-0.068</v>
      </c>
      <c r="I445" s="296" t="n">
        <v>0.84501</v>
      </c>
      <c r="J445" s="297" t="n">
        <v>14.546071</v>
      </c>
      <c r="K445" s="301" t="n">
        <v>1031.425152</v>
      </c>
      <c r="L445" s="295" t="n">
        <v>5.269735561335084</v>
      </c>
      <c r="M445" s="300" t="n">
        <v>-0.6761606616732223</v>
      </c>
      <c r="N445" s="297" t="n">
        <v>15.77689271065013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115.98</v>
      </c>
      <c r="F446" s="289" t="n">
        <v>0.3184091</v>
      </c>
      <c r="G446" s="290" t="n">
        <v>12.938702848</v>
      </c>
      <c r="H446" s="289" t="n">
        <v>0.013</v>
      </c>
      <c r="I446" s="291" t="n">
        <v>0.54976004</v>
      </c>
      <c r="J446" s="292" t="n">
        <v>55.75962</v>
      </c>
      <c r="K446" s="299" t="n">
        <v>599.390272</v>
      </c>
      <c r="L446" s="290" t="n">
        <v>5.223134732440458</v>
      </c>
      <c r="M446" s="300" t="n">
        <v>-0.5963169728990395</v>
      </c>
      <c r="N446" s="292" t="n">
        <v>21.58644054960572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33.25</v>
      </c>
      <c r="F447" s="289" t="n">
        <v>0.2832669</v>
      </c>
      <c r="G447" s="295" t="n">
        <v>2.045731072</v>
      </c>
      <c r="H447" s="289" t="n">
        <v>0.196</v>
      </c>
      <c r="I447" s="296" t="n">
        <v>0.2225</v>
      </c>
      <c r="J447" s="297" t="n">
        <v>31.991455</v>
      </c>
      <c r="K447" s="301" t="n">
        <v>122.062496</v>
      </c>
      <c r="L447" s="295" t="n">
        <v>1.69310816154036</v>
      </c>
      <c r="M447" s="300" t="n">
        <v>-0.1723701200446158</v>
      </c>
      <c r="N447" s="297" t="n">
        <v>16.75970251337479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28.63</v>
      </c>
      <c r="F448" s="289" t="n">
        <v>0.3678707</v>
      </c>
      <c r="G448" s="290" t="n">
        <v>9.650224128</v>
      </c>
      <c r="H448" s="289" t="n">
        <v>0.01</v>
      </c>
      <c r="I448" s="291" t="n">
        <v>0.47355998</v>
      </c>
      <c r="J448" s="292" t="n">
        <v>11.497992</v>
      </c>
      <c r="K448" s="299" t="n">
        <v>1186</v>
      </c>
      <c r="L448" s="290" t="n">
        <v>8.136490019404874</v>
      </c>
      <c r="M448" s="300" t="n">
        <v>-0.1568599950132811</v>
      </c>
      <c r="N448" s="292" t="n">
        <v>8.13678338054806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31.4</v>
      </c>
      <c r="F449" s="300" t="n">
        <v>-0.32242084</v>
      </c>
      <c r="G449" s="295" t="n">
        <v>20.311812096</v>
      </c>
      <c r="H449" s="289" t="n">
        <v>1.227</v>
      </c>
      <c r="I449" s="296" t="n">
        <v>0.08394</v>
      </c>
      <c r="J449" s="297" t="n">
        <v>16.526316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-2.72700956932791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335.37</v>
      </c>
      <c r="F450" s="289" t="n">
        <v>0.7336579600000001</v>
      </c>
      <c r="G450" s="290" t="n">
        <v>116.23923712</v>
      </c>
      <c r="H450" s="289" t="n">
        <v>0.335</v>
      </c>
      <c r="I450" s="291" t="n">
        <v>0.67144996</v>
      </c>
      <c r="J450" s="292" t="n">
        <v>124.26404</v>
      </c>
      <c r="K450" s="299" t="n">
        <v>1739.497728</v>
      </c>
      <c r="L450" s="290" t="n">
        <v>22.61204737607346</v>
      </c>
      <c r="M450" s="300" t="n">
        <v>-0.8054697541353456</v>
      </c>
      <c r="N450" s="292" t="n">
        <v>66.82345146472075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84.81140000000001</v>
      </c>
      <c r="F451" s="289" t="n">
        <v>0.18199468</v>
      </c>
      <c r="G451" s="295" t="n">
        <v>14.436913152</v>
      </c>
      <c r="H451" s="289" t="n">
        <v>0.022</v>
      </c>
      <c r="I451" s="296" t="n">
        <v>0.54777</v>
      </c>
      <c r="J451" s="297" t="n">
        <v>10.368141</v>
      </c>
      <c r="K451" s="301" t="n">
        <v>489</v>
      </c>
      <c r="L451" s="295" t="n">
        <v>4.134855686632766</v>
      </c>
      <c r="M451" s="300" t="n">
        <v>-0.7135914275372676</v>
      </c>
      <c r="N451" s="297" t="n">
        <v>29.52333899736319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501.31</v>
      </c>
      <c r="F452" s="300" t="n">
        <v>-0.25753248</v>
      </c>
      <c r="G452" s="290" t="n">
        <v>103.079395328</v>
      </c>
      <c r="H452" s="289" t="n">
        <v>0.139</v>
      </c>
      <c r="I452" s="291" t="n">
        <v>0.32766998</v>
      </c>
      <c r="J452" s="292" t="n">
        <v>27.2896</v>
      </c>
      <c r="K452" s="299" t="n">
        <v>1541.374976</v>
      </c>
      <c r="L452" s="290" t="n">
        <v>24.48411371118977</v>
      </c>
      <c r="M452" s="300" t="n">
        <v>-0.7624732505145089</v>
      </c>
      <c r="N452" s="292" t="n">
        <v>66.87496189110962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264.1</v>
      </c>
      <c r="F453" s="289" t="n">
        <v>1.138535</v>
      </c>
      <c r="G453" s="295" t="n">
        <v>37.820342272</v>
      </c>
      <c r="H453" s="289" t="n">
        <v>0.334</v>
      </c>
      <c r="I453" s="296" t="n">
        <v>0.14652</v>
      </c>
      <c r="J453" s="297" t="n">
        <v>23.966621</v>
      </c>
      <c r="K453" s="301" t="n">
        <v>234.191248</v>
      </c>
      <c r="L453" s="295" t="n">
        <v>3.077831361100545</v>
      </c>
      <c r="M453" s="300" t="n">
        <v>-0.9186196851692907</v>
      </c>
      <c r="N453" s="297" t="n">
        <v>161.6326330042872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680.55</v>
      </c>
      <c r="F454" s="289" t="n">
        <v>0.24977362</v>
      </c>
      <c r="G454" s="290" t="n">
        <v>31.529293824</v>
      </c>
      <c r="H454" s="289" t="n">
        <v>0.098</v>
      </c>
      <c r="I454" s="291" t="n">
        <v>0.43339002</v>
      </c>
      <c r="J454" s="292" t="n">
        <v>32.972385</v>
      </c>
      <c r="K454" s="299" t="n">
        <v>912.675008</v>
      </c>
      <c r="L454" s="290" t="n">
        <v>8.226209032556902</v>
      </c>
      <c r="M454" s="300" t="n">
        <v>-0.7390931405417289</v>
      </c>
      <c r="N454" s="292" t="n">
        <v>34.54602633964093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72.185</v>
      </c>
      <c r="F455" s="289" t="n">
        <v>0.3651334</v>
      </c>
      <c r="G455" s="295" t="n">
        <v>11.247192064</v>
      </c>
      <c r="H455" s="300" t="n">
        <v>-0.015</v>
      </c>
      <c r="I455" s="296" t="n">
        <v>0.66399</v>
      </c>
      <c r="J455" s="297" t="n">
        <v>103.12143</v>
      </c>
      <c r="K455" s="301" t="n">
        <v>299.849376</v>
      </c>
      <c r="L455" s="295" t="n">
        <v>1.609651731421734</v>
      </c>
      <c r="M455" s="300" t="n">
        <v>-0.8568841251876631</v>
      </c>
      <c r="N455" s="297" t="n">
        <v>37.50947247133841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375.74</v>
      </c>
      <c r="F456" s="289" t="n">
        <v>2.270626</v>
      </c>
      <c r="G456" s="290" t="n">
        <v>58.743472128</v>
      </c>
      <c r="H456" s="289" t="n">
        <v>1.039</v>
      </c>
      <c r="I456" s="291" t="n">
        <v>0.5924199999999999</v>
      </c>
      <c r="J456" s="292" t="n">
        <v>51.68363</v>
      </c>
      <c r="K456" s="299" t="n">
        <v>437.381248</v>
      </c>
      <c r="L456" s="290" t="n">
        <v>5.265008557223626</v>
      </c>
      <c r="M456" s="300" t="n">
        <v>-0.9103728743552756</v>
      </c>
      <c r="N456" s="292" t="n">
        <v>134.3072517937486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363.47</v>
      </c>
      <c r="F457" s="289" t="n">
        <v>0.22701645</v>
      </c>
      <c r="G457" s="295" t="n">
        <v>25.070227456</v>
      </c>
      <c r="H457" s="289" t="n">
        <v>0.312</v>
      </c>
      <c r="I457" s="296" t="n">
        <v>0.93336</v>
      </c>
      <c r="J457" s="297" t="n">
        <v>46.30191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-763.4953513395797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266.835</v>
      </c>
      <c r="F458" s="289" t="n">
        <v>0.5842061</v>
      </c>
      <c r="G458" s="290" t="n">
        <v>57.21769984</v>
      </c>
      <c r="H458" s="289" t="n">
        <v>0.042</v>
      </c>
      <c r="I458" s="291" t="n">
        <v>0.43192002</v>
      </c>
      <c r="J458" s="292" t="n">
        <v>25.510036</v>
      </c>
      <c r="K458" s="299" t="n">
        <v>65.83750000000001</v>
      </c>
      <c r="L458" s="290" t="n">
        <v>1.178615437221695</v>
      </c>
      <c r="M458" s="300" t="n">
        <v>-0.9794012090573808</v>
      </c>
      <c r="N458" s="292" t="n">
        <v>869.0746381398899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57.7</v>
      </c>
      <c r="F459" s="300" t="n">
        <v>-0.30104053</v>
      </c>
      <c r="G459" s="295" t="n">
        <v>13.450534912</v>
      </c>
      <c r="H459" s="289" t="n">
        <v>0.118</v>
      </c>
      <c r="I459" s="296" t="n">
        <v>0.71480006</v>
      </c>
      <c r="J459" s="297" t="n">
        <v>30.209425</v>
      </c>
      <c r="K459" s="301" t="n">
        <v>370.112512</v>
      </c>
      <c r="L459" s="295" t="n">
        <v>3.75121243764613</v>
      </c>
      <c r="M459" s="300" t="n">
        <v>-0.721110538563083</v>
      </c>
      <c r="N459" s="297" t="n">
        <v>36.34174530770795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332.5856</v>
      </c>
      <c r="F460" s="300" t="n">
        <v>-0.029221952</v>
      </c>
      <c r="G460" s="290" t="n">
        <v>1313.226489856</v>
      </c>
      <c r="H460" s="289" t="n">
        <v>0.255</v>
      </c>
      <c r="I460" s="291" t="n">
        <v>0.18852</v>
      </c>
      <c r="J460" s="292" t="n">
        <v>305.0463</v>
      </c>
      <c r="K460" s="299" t="n">
        <v>4835.999744</v>
      </c>
      <c r="L460" s="290" t="n">
        <v>76.00601060356819</v>
      </c>
      <c r="M460" s="300" t="n">
        <v>-0.9421226946070037</v>
      </c>
      <c r="N460" s="292" t="n">
        <v>271.6217244204069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323.78</v>
      </c>
      <c r="F461" s="300" t="n">
        <v>-0.4349931</v>
      </c>
      <c r="G461" s="295" t="n">
        <v>13.259526144</v>
      </c>
      <c r="H461" s="289" t="n">
        <v>0.082</v>
      </c>
      <c r="I461" s="296" t="n">
        <v>0.47205</v>
      </c>
      <c r="J461" s="297" t="n">
        <v>42.490814</v>
      </c>
      <c r="K461" s="301" t="n">
        <v>594.435648</v>
      </c>
      <c r="L461" s="295" t="n">
        <v>6.010925186423602</v>
      </c>
      <c r="M461" s="300" t="n">
        <v>-0.5466711916290029</v>
      </c>
      <c r="N461" s="297" t="n">
        <v>22.306076898874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78.50360000000001</v>
      </c>
      <c r="F462" s="300" t="n">
        <v>-0.14935136</v>
      </c>
      <c r="G462" s="290" t="n">
        <v>160.34832384</v>
      </c>
      <c r="H462" s="289" t="n">
        <v>0.122</v>
      </c>
      <c r="I462" s="291" t="n">
        <v>0.40752</v>
      </c>
      <c r="J462" s="292" t="n">
        <v>17.215702</v>
      </c>
      <c r="K462" s="299" t="n">
        <v>7244.749824</v>
      </c>
      <c r="L462" s="290" t="n">
        <v>83.84104490019864</v>
      </c>
      <c r="M462" s="300" t="n">
        <v>-0.4771317660678664</v>
      </c>
      <c r="N462" s="292" t="n">
        <v>22.1330379392457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26.045</v>
      </c>
      <c r="F463" s="300" t="n">
        <v>-0.20687556</v>
      </c>
      <c r="G463" s="295" t="n">
        <v>28.677564416</v>
      </c>
      <c r="H463" s="289" t="n">
        <v>0.057</v>
      </c>
      <c r="I463" s="296" t="n">
        <v>0.99271005</v>
      </c>
      <c r="J463" s="297" t="n">
        <v>10.094961</v>
      </c>
      <c r="K463" s="301" t="n">
        <v>267.028992</v>
      </c>
      <c r="L463" s="295" t="n">
        <v>14.04595771212578</v>
      </c>
      <c r="M463" s="300" t="n">
        <v>-0.5102109262706719</v>
      </c>
      <c r="N463" s="297" t="n">
        <v>107.3949494678466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98.04000000000001</v>
      </c>
      <c r="F464" s="300" t="n">
        <v>-0.1075269</v>
      </c>
      <c r="G464" s="290" t="n">
        <v>23.901499392</v>
      </c>
      <c r="H464" s="289" t="n">
        <v>0.075</v>
      </c>
      <c r="I464" s="291" t="n">
        <v>0.60183</v>
      </c>
      <c r="J464" s="292" t="n">
        <v>24.695213</v>
      </c>
      <c r="K464" s="299" t="n">
        <v>807.124992</v>
      </c>
      <c r="L464" s="290" t="n">
        <v>7.250769050167754</v>
      </c>
      <c r="M464" s="300" t="n">
        <v>-0.6966395734740124</v>
      </c>
      <c r="N464" s="292" t="n">
        <v>29.61313264074965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145.35</v>
      </c>
      <c r="F465" s="300" t="n">
        <v>-0.3182382</v>
      </c>
      <c r="G465" s="295" t="n">
        <v>48.784576512</v>
      </c>
      <c r="H465" s="300" t="n">
        <v>-0.055</v>
      </c>
      <c r="I465" s="296" t="n">
        <v>0.38309</v>
      </c>
      <c r="J465" s="297" t="n">
        <v>24.510963</v>
      </c>
      <c r="K465" s="304" t="inlineStr">
        <is>
          <t>—</t>
        </is>
      </c>
      <c r="L465" s="302" t="inlineStr">
        <is>
          <t>—</t>
        </is>
      </c>
      <c r="M465" s="303" t="inlineStr">
        <is>
          <t>—</t>
        </is>
      </c>
      <c r="N465" s="305" t="inlineStr">
        <is>
          <t>—</t>
        </is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16.21</v>
      </c>
      <c r="F466" s="289" t="n">
        <v>0.6086956</v>
      </c>
      <c r="G466" s="290" t="n">
        <v>18.618656768</v>
      </c>
      <c r="H466" s="289" t="n">
        <v>0.049</v>
      </c>
      <c r="I466" s="291" t="n">
        <v>0.40307</v>
      </c>
      <c r="J466" s="292" t="n">
        <v>6.089063</v>
      </c>
      <c r="K466" s="299" t="n">
        <v>2677.3376</v>
      </c>
      <c r="L466" s="290" t="n">
        <v>25.39552214382708</v>
      </c>
      <c r="M466" s="289" t="n">
        <v>0.3639825074531973</v>
      </c>
      <c r="N466" s="292" t="n">
        <v>6.954168912220858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27.095</v>
      </c>
      <c r="F467" s="289" t="n">
        <v>1.3948307</v>
      </c>
      <c r="G467" s="295" t="n">
        <v>67.93086975999999</v>
      </c>
      <c r="H467" s="300" t="n">
        <v>-0.112</v>
      </c>
      <c r="I467" s="296" t="n">
        <v>0.47811002</v>
      </c>
      <c r="J467" s="297" t="n">
        <v>-3482.6477</v>
      </c>
      <c r="K467" s="301" t="n">
        <v>16167.374848</v>
      </c>
      <c r="L467" s="295" t="n">
        <v>86.19343259756293</v>
      </c>
      <c r="M467" s="289" t="n">
        <v>0.268840409405689</v>
      </c>
      <c r="N467" s="297" t="n">
        <v>4.201725362302307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181.355</v>
      </c>
      <c r="F468" s="300" t="n">
        <v>-0.14170551</v>
      </c>
      <c r="G468" s="290" t="n">
        <v>44.789874688</v>
      </c>
      <c r="H468" s="289" t="n">
        <v>0.135</v>
      </c>
      <c r="I468" s="291" t="n">
        <v>0.75766</v>
      </c>
      <c r="J468" s="292" t="n">
        <v>56.673435</v>
      </c>
      <c r="K468" s="299" t="n">
        <v>3118.749952</v>
      </c>
      <c r="L468" s="290" t="n">
        <v>39.8891316273321</v>
      </c>
      <c r="M468" s="300" t="n">
        <v>-0.109416315513401</v>
      </c>
      <c r="N468" s="292" t="n">
        <v>11.68813003960889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251.86</v>
      </c>
      <c r="F469" s="289" t="n">
        <v>0.2118665</v>
      </c>
      <c r="G469" s="295" t="n">
        <v>29.655660544</v>
      </c>
      <c r="H469" s="289" t="n">
        <v>0.044</v>
      </c>
      <c r="I469" s="296" t="n">
        <v>0.46062002</v>
      </c>
      <c r="J469" s="297" t="n">
        <v>28.203806</v>
      </c>
      <c r="K469" s="301" t="n">
        <v>885.462144</v>
      </c>
      <c r="L469" s="295" t="n">
        <v>5.485997013056783</v>
      </c>
      <c r="M469" s="300" t="n">
        <v>-0.815010122437933</v>
      </c>
      <c r="N469" s="297" t="n">
        <v>33.49173270411434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318.71</v>
      </c>
      <c r="F470" s="300" t="n">
        <v>-0.22679508</v>
      </c>
      <c r="G470" s="290" t="n">
        <v>13.147486208</v>
      </c>
      <c r="H470" s="289" t="n">
        <v>0.021</v>
      </c>
      <c r="I470" s="291" t="n">
        <v>0.27512</v>
      </c>
      <c r="J470" s="292" t="n">
        <v>27.333618</v>
      </c>
      <c r="K470" s="299" t="n">
        <v>483.663744</v>
      </c>
      <c r="L470" s="290" t="n">
        <v>2.963122437204631</v>
      </c>
      <c r="M470" s="300" t="n">
        <v>-0.7746244118208981</v>
      </c>
      <c r="N470" s="292" t="n">
        <v>23.45119427591413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352.3</v>
      </c>
      <c r="F471" s="289" t="n">
        <v>0.46781993</v>
      </c>
      <c r="G471" s="295" t="n">
        <v>24.793378816</v>
      </c>
      <c r="H471" s="289" t="n">
        <v>0.138</v>
      </c>
      <c r="I471" s="296" t="n">
        <v>0.36786</v>
      </c>
      <c r="J471" s="297" t="n">
        <v>45.051147</v>
      </c>
      <c r="K471" s="301" t="n">
        <v>277.937504</v>
      </c>
      <c r="L471" s="295" t="n">
        <v>3.97999955336875</v>
      </c>
      <c r="M471" s="300" t="n">
        <v>-0.8394732891024792</v>
      </c>
      <c r="N471" s="297" t="n">
        <v>89.20487734033908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178.555</v>
      </c>
      <c r="F472" s="300" t="n">
        <v>-0.35853028</v>
      </c>
      <c r="G472" s="290" t="n">
        <v>28.874041344</v>
      </c>
      <c r="H472" s="289" t="n">
        <v>0.254</v>
      </c>
      <c r="I472" s="291" t="n">
        <v>0.76737</v>
      </c>
      <c r="J472" s="292" t="n">
        <v>38.840282</v>
      </c>
      <c r="K472" s="299" t="n">
        <v>1108.81856</v>
      </c>
      <c r="L472" s="290" t="n">
        <v>15.55601867145514</v>
      </c>
      <c r="M472" s="300" t="n">
        <v>-0.4612455358734303</v>
      </c>
      <c r="N472" s="292" t="n">
        <v>26.04036880152421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251.655</v>
      </c>
      <c r="F473" s="300" t="n">
        <v>-0.0952549</v>
      </c>
      <c r="G473" s="295" t="n">
        <v>53.135757312</v>
      </c>
      <c r="H473" s="289" t="n">
        <v>0.184</v>
      </c>
      <c r="I473" s="296" t="n">
        <v>0.9243400000000001</v>
      </c>
      <c r="J473" s="297" t="n">
        <v>36.684402</v>
      </c>
      <c r="K473" s="301" t="n">
        <v>3060.999936</v>
      </c>
      <c r="L473" s="295" t="n">
        <v>38.22011026965411</v>
      </c>
      <c r="M473" s="300" t="n">
        <v>-0.2807082800149983</v>
      </c>
      <c r="N473" s="297" t="n">
        <v>17.35895434543551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14.725</v>
      </c>
      <c r="F474" s="289" t="n">
        <v>0.14097595</v>
      </c>
      <c r="G474" s="290" t="n">
        <v>10.501246976</v>
      </c>
      <c r="H474" s="289" t="n">
        <v>0.199</v>
      </c>
      <c r="I474" s="291" t="n">
        <v>0.2027</v>
      </c>
      <c r="J474" s="292" t="n">
        <v>5.5149813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-3.399424405290842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562.655</v>
      </c>
      <c r="F475" s="289" t="n">
        <v>0.07839453</v>
      </c>
      <c r="G475" s="295" t="n">
        <v>49.738702848</v>
      </c>
      <c r="H475" s="289" t="n">
        <v>0.116</v>
      </c>
      <c r="I475" s="296" t="n">
        <v>0.54932</v>
      </c>
      <c r="J475" s="297" t="n">
        <v>13.600557</v>
      </c>
      <c r="K475" s="301" t="n">
        <v>2903.124992</v>
      </c>
      <c r="L475" s="295" t="n">
        <v>10.450408878</v>
      </c>
      <c r="M475" s="300" t="n">
        <v>-0.789893819508399</v>
      </c>
      <c r="N475" s="297" t="n">
        <v>17.13281451438106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196.15</v>
      </c>
      <c r="F476" s="289" t="n">
        <v>0.35589385</v>
      </c>
      <c r="G476" s="290" t="n">
        <v>247.38922496</v>
      </c>
      <c r="H476" s="289" t="n">
        <v>0.377</v>
      </c>
      <c r="I476" s="291" t="n">
        <v>0.63004</v>
      </c>
      <c r="J476" s="292" t="n">
        <v>62.07278</v>
      </c>
      <c r="K476" s="299" t="n">
        <v>3891.512576</v>
      </c>
      <c r="L476" s="290" t="n">
        <v>51.2355774254542</v>
      </c>
      <c r="M476" s="300" t="n">
        <v>-0.7928948706891402</v>
      </c>
      <c r="N476" s="292" t="n">
        <v>63.57148020821403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27.725</v>
      </c>
      <c r="F477" s="289" t="n">
        <v>0.15846539</v>
      </c>
      <c r="G477" s="295" t="n">
        <v>14.333714432</v>
      </c>
      <c r="H477" s="289" t="n">
        <v>0.053</v>
      </c>
      <c r="I477" s="296" t="n">
        <v>0.34098</v>
      </c>
      <c r="J477" s="297" t="n">
        <v>13.645671</v>
      </c>
      <c r="K477" s="301" t="n">
        <v>1000.374976</v>
      </c>
      <c r="L477" s="295" t="n">
        <v>10.80952500131078</v>
      </c>
      <c r="M477" s="300" t="n">
        <v>-0.2458671440266361</v>
      </c>
      <c r="N477" s="297" t="n">
        <v>14.32834128817213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633.21</v>
      </c>
      <c r="F478" s="289" t="n">
        <v>0.59078836</v>
      </c>
      <c r="G478" s="290" t="n">
        <v>87.376060416</v>
      </c>
      <c r="H478" s="289" t="n">
        <v>0.094</v>
      </c>
      <c r="I478" s="291" t="n">
        <v>0.25772</v>
      </c>
      <c r="J478" s="292" t="n">
        <v>32.38926</v>
      </c>
      <c r="K478" s="299" t="n">
        <v>2229.374976</v>
      </c>
      <c r="L478" s="290" t="n">
        <v>20.37327707956875</v>
      </c>
      <c r="M478" s="300" t="n">
        <v>-0.7668322766834419</v>
      </c>
      <c r="N478" s="292" t="n">
        <v>39.19307341999609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93.08</v>
      </c>
      <c r="F479" s="289" t="n">
        <v>0.4603877</v>
      </c>
      <c r="G479" s="295" t="n">
        <v>119.046561792</v>
      </c>
      <c r="H479" s="289" t="n">
        <v>0.07099999999999999</v>
      </c>
      <c r="I479" s="296" t="n">
        <v>0.13645001</v>
      </c>
      <c r="J479" s="297" t="n">
        <v>24.559368</v>
      </c>
      <c r="K479" s="301" t="n">
        <v>8076.000256</v>
      </c>
      <c r="L479" s="295" t="n">
        <v>92.3430509009598</v>
      </c>
      <c r="M479" s="300" t="n">
        <v>-0.2243114835831798</v>
      </c>
      <c r="N479" s="297" t="n">
        <v>14.7407823393858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217.98</v>
      </c>
      <c r="F480" s="289" t="n">
        <v>0.062594414</v>
      </c>
      <c r="G480" s="290" t="n">
        <v>24.96633856</v>
      </c>
      <c r="H480" s="289" t="n">
        <v>0.137</v>
      </c>
      <c r="I480" s="291" t="n">
        <v>0.21667999</v>
      </c>
      <c r="J480" s="292" t="n">
        <v>20.87931</v>
      </c>
      <c r="K480" s="299" t="n">
        <v>790.974976</v>
      </c>
      <c r="L480" s="290" t="n">
        <v>8.039164152445823</v>
      </c>
      <c r="M480" s="300" t="n">
        <v>-0.6779998743858329</v>
      </c>
      <c r="N480" s="292" t="n">
        <v>31.56400734723117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87.84</v>
      </c>
      <c r="F481" s="300" t="n">
        <v>-0.049182117</v>
      </c>
      <c r="G481" s="295" t="n">
        <v>31.780063232</v>
      </c>
      <c r="H481" s="289" t="n">
        <v>0.046</v>
      </c>
      <c r="I481" s="296" t="n">
        <v>0.74651</v>
      </c>
      <c r="J481" s="297" t="n">
        <v>27.632895</v>
      </c>
      <c r="K481" s="301" t="n">
        <v>1807.62496</v>
      </c>
      <c r="L481" s="295" t="n">
        <v>15.37265545244887</v>
      </c>
      <c r="M481" s="300" t="n">
        <v>-0.5162798972353893</v>
      </c>
      <c r="N481" s="297" t="n">
        <v>12.01672953035568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52.94</v>
      </c>
      <c r="F482" s="300" t="n">
        <v>-0.5996067197758382</v>
      </c>
      <c r="G482" s="290" t="n">
        <v>28.151730176</v>
      </c>
      <c r="H482" s="293" t="inlineStr">
        <is>
          <t>—</t>
        </is>
      </c>
      <c r="I482" s="293" t="inlineStr">
        <is>
          <t>—</t>
        </is>
      </c>
      <c r="J482" s="292" t="n">
        <v>10.141763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61.9</v>
      </c>
      <c r="F483" s="289" t="n">
        <v>0.29590762</v>
      </c>
      <c r="G483" s="295" t="n">
        <v>18.870898688</v>
      </c>
      <c r="H483" s="289" t="n">
        <v>0.079</v>
      </c>
      <c r="I483" s="296" t="n">
        <v>0.6323</v>
      </c>
      <c r="J483" s="297" t="n">
        <v>32.751324</v>
      </c>
      <c r="K483" s="301" t="n">
        <v>939.112512</v>
      </c>
      <c r="L483" s="295" t="n">
        <v>7.713674719107581</v>
      </c>
      <c r="M483" s="300" t="n">
        <v>-0.5912396729673133</v>
      </c>
      <c r="N483" s="297" t="n">
        <v>20.09439439765445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86.48</v>
      </c>
      <c r="F484" s="289" t="n">
        <v>0.045393825</v>
      </c>
      <c r="G484" s="290" t="n">
        <v>22.8841984</v>
      </c>
      <c r="H484" s="289" t="n">
        <v>0.6860000000000001</v>
      </c>
      <c r="I484" s="291" t="n">
        <v>0.63959</v>
      </c>
      <c r="J484" s="292" t="n">
        <v>40.985786</v>
      </c>
      <c r="K484" s="299" t="n">
        <v>7867.7632</v>
      </c>
      <c r="L484" s="290" t="n">
        <v>84.75233933108656</v>
      </c>
      <c r="M484" s="289" t="n">
        <v>2.703531050101653</v>
      </c>
      <c r="N484" s="292" t="n">
        <v>2.908602837360433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139.85</v>
      </c>
      <c r="F485" s="289" t="n">
        <v>0.09401643</v>
      </c>
      <c r="G485" s="295" t="n">
        <v>38.337196032</v>
      </c>
      <c r="H485" s="289" t="n">
        <v>0.081</v>
      </c>
      <c r="I485" s="296" t="n">
        <v>0.37868</v>
      </c>
      <c r="J485" s="297" t="n">
        <v>9.658149999999999</v>
      </c>
      <c r="K485" s="301" t="n">
        <v>5507.500032</v>
      </c>
      <c r="L485" s="295" t="n">
        <v>38.80997843914531</v>
      </c>
      <c r="M485" s="289" t="n">
        <v>0.01233221143118237</v>
      </c>
      <c r="N485" s="297" t="n">
        <v>6.960906936768221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192.68</v>
      </c>
      <c r="F486" s="289" t="n">
        <v>0.9695009</v>
      </c>
      <c r="G486" s="290" t="n">
        <v>29.094678528</v>
      </c>
      <c r="H486" s="289" t="n">
        <v>0.094</v>
      </c>
      <c r="I486" s="291" t="n">
        <v>0.67934996</v>
      </c>
      <c r="J486" s="292" t="n">
        <v>36.014954</v>
      </c>
      <c r="K486" s="299" t="n">
        <v>797.6250240000001</v>
      </c>
      <c r="L486" s="290" t="n">
        <v>10.02045267604958</v>
      </c>
      <c r="M486" s="300" t="n">
        <v>-0.6555915657770149</v>
      </c>
      <c r="N486" s="292" t="n">
        <v>36.47663892751689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97.4499</v>
      </c>
      <c r="F487" s="289" t="n">
        <v>3.4713435</v>
      </c>
      <c r="G487" s="295" t="n">
        <v>491.512561664</v>
      </c>
      <c r="H487" s="289" t="n">
        <v>0.254</v>
      </c>
      <c r="I487" s="296" t="n">
        <v>0.38873002</v>
      </c>
      <c r="J487" s="297" t="n">
        <v>47.33028</v>
      </c>
      <c r="K487" s="301" t="n">
        <v>4866.375168</v>
      </c>
      <c r="L487" s="295" t="n">
        <v>70.09665269049363</v>
      </c>
      <c r="M487" s="300" t="n">
        <v>-0.857385836786788</v>
      </c>
      <c r="N487" s="297" t="n">
        <v>101.0068641711432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154.28</v>
      </c>
      <c r="F488" s="289" t="n">
        <v>0.4131658</v>
      </c>
      <c r="G488" s="290" t="n">
        <v>93.453787136</v>
      </c>
      <c r="H488" s="289" t="n">
        <v>0.093</v>
      </c>
      <c r="I488" s="291" t="n">
        <v>0.36651</v>
      </c>
      <c r="J488" s="292" t="n">
        <v>43.33708</v>
      </c>
      <c r="K488" s="299" t="n">
        <v>2984.124928</v>
      </c>
      <c r="L488" s="290" t="n">
        <v>24.06024246322278</v>
      </c>
      <c r="M488" s="300" t="n">
        <v>-0.7425439546049776</v>
      </c>
      <c r="N488" s="292" t="n">
        <v>31.31698445823244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75.15000000000001</v>
      </c>
      <c r="F489" s="300" t="n">
        <v>-0.15108734</v>
      </c>
      <c r="G489" s="295" t="n">
        <v>37.448855552</v>
      </c>
      <c r="H489" s="300" t="n">
        <v>-0.089</v>
      </c>
      <c r="I489" s="296" t="n">
        <v>0.33333</v>
      </c>
      <c r="J489" s="297" t="n">
        <v>18.69403</v>
      </c>
      <c r="K489" s="301" t="n">
        <v>107.75</v>
      </c>
      <c r="L489" s="295" t="n">
        <v>0.6868495023907565</v>
      </c>
      <c r="M489" s="300" t="n">
        <v>-0.9816589988594705</v>
      </c>
      <c r="N489" s="297" t="n">
        <v>347.553163436659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113.14</v>
      </c>
      <c r="F490" s="289" t="n">
        <v>0.47345936</v>
      </c>
      <c r="G490" s="290" t="n">
        <v>24.223799296</v>
      </c>
      <c r="H490" s="289" t="n">
        <v>0.064</v>
      </c>
      <c r="I490" s="291" t="n">
        <v>0.47345</v>
      </c>
      <c r="J490" s="292" t="n">
        <v>16.11681</v>
      </c>
      <c r="K490" s="299" t="n">
        <v>1056.374976</v>
      </c>
      <c r="L490" s="290" t="n">
        <v>8.277630308844646</v>
      </c>
      <c r="M490" s="300" t="n">
        <v>-0.658285217455071</v>
      </c>
      <c r="N490" s="292" t="n">
        <v>22.93106106551695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1063.91</v>
      </c>
      <c r="F491" s="289" t="n">
        <v>0.41016436</v>
      </c>
      <c r="G491" s="295" t="n">
        <v>134.144581632</v>
      </c>
      <c r="H491" s="289" t="n">
        <v>0.098</v>
      </c>
      <c r="I491" s="296" t="n">
        <v>0.37685</v>
      </c>
      <c r="J491" s="297" t="n">
        <v>37.29092</v>
      </c>
      <c r="K491" s="301" t="n">
        <v>2952.624896</v>
      </c>
      <c r="L491" s="295" t="n">
        <v>24.32004808370177</v>
      </c>
      <c r="M491" s="300" t="n">
        <v>-0.8187027177108116</v>
      </c>
      <c r="N491" s="297" t="n">
        <v>45.43231018024648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37.03</v>
      </c>
      <c r="F492" s="300" t="n">
        <v>-0.35677266</v>
      </c>
      <c r="G492" s="290" t="n">
        <v>17.816813568</v>
      </c>
      <c r="H492" s="289" t="n">
        <v>0.079</v>
      </c>
      <c r="I492" s="291" t="n">
        <v>0.52366</v>
      </c>
      <c r="J492" s="292" t="n">
        <v>33.663635</v>
      </c>
      <c r="K492" s="299" t="n">
        <v>501.737504</v>
      </c>
      <c r="L492" s="290" t="n">
        <v>3.48882468444998</v>
      </c>
      <c r="M492" s="300" t="n">
        <v>-0.804183577993087</v>
      </c>
      <c r="N492" s="292" t="n">
        <v>35.51023028591461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824.08</v>
      </c>
      <c r="F493" s="289" t="n">
        <v>4.1480813</v>
      </c>
      <c r="G493" s="295" t="n">
        <v>187.066171392</v>
      </c>
      <c r="H493" s="289" t="n">
        <v>0.485</v>
      </c>
      <c r="I493" s="296" t="n">
        <v>0.45576</v>
      </c>
      <c r="J493" s="297" t="n">
        <v>59.116215</v>
      </c>
      <c r="K493" s="301" t="n">
        <v>1943.750016</v>
      </c>
      <c r="L493" s="295" t="n">
        <v>22.26765784342035</v>
      </c>
      <c r="M493" s="300" t="n">
        <v>-0.8809637377099137</v>
      </c>
      <c r="N493" s="297" t="n">
        <v>96.23982428818667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217.9</v>
      </c>
      <c r="F494" s="289" t="n">
        <v>0.04967177</v>
      </c>
      <c r="G494" s="290" t="n">
        <v>63.178072064</v>
      </c>
      <c r="H494" s="289" t="n">
        <v>0.138</v>
      </c>
      <c r="I494" s="291" t="n">
        <v>0.36119</v>
      </c>
      <c r="J494" s="292" t="n">
        <v>21.362745</v>
      </c>
      <c r="K494" s="299" t="n">
        <v>2336.875008</v>
      </c>
      <c r="L494" s="290" t="n">
        <v>25.97075494596849</v>
      </c>
      <c r="M494" s="300" t="n">
        <v>-0.5889277070743808</v>
      </c>
      <c r="N494" s="292" t="n">
        <v>27.0352809681809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35.27</v>
      </c>
      <c r="F495" s="300" t="n">
        <v>-0.4161889</v>
      </c>
      <c r="G495" s="295" t="n">
        <v>18.377084928</v>
      </c>
      <c r="H495" s="289" t="n">
        <v>0.023</v>
      </c>
      <c r="I495" s="296" t="n">
        <v>0.36499</v>
      </c>
      <c r="J495" s="297" t="n">
        <v>18.369793</v>
      </c>
      <c r="K495" s="301" t="n">
        <v>103.175</v>
      </c>
      <c r="L495" s="295" t="n">
        <v>0.683564265775009</v>
      </c>
      <c r="M495" s="300" t="n">
        <v>-0.9628034441559605</v>
      </c>
      <c r="N495" s="297" t="n">
        <v>178.1156833728132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169.395</v>
      </c>
      <c r="F496" s="300" t="n">
        <v>-0.014097393</v>
      </c>
      <c r="G496" s="290" t="n">
        <v>9.983551488</v>
      </c>
      <c r="H496" s="289" t="n">
        <v>0.083</v>
      </c>
      <c r="I496" s="291" t="n">
        <v>0.44607</v>
      </c>
      <c r="J496" s="292" t="n">
        <v>6.916905</v>
      </c>
      <c r="K496" s="299" t="n">
        <v>498.316992</v>
      </c>
      <c r="L496" s="290" t="n">
        <v>5.517552860791866</v>
      </c>
      <c r="M496" s="300" t="n">
        <v>-0.4473356633234338</v>
      </c>
      <c r="N496" s="292" t="n">
        <v>17.57044198715584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439.59</v>
      </c>
      <c r="F497" s="289" t="n">
        <v>4.77447</v>
      </c>
      <c r="G497" s="295" t="n">
        <v>151.5188224</v>
      </c>
      <c r="H497" s="289" t="n">
        <v>0.438</v>
      </c>
      <c r="I497" s="296" t="n">
        <v>0.48851</v>
      </c>
      <c r="J497" s="297" t="n">
        <v>18.105024</v>
      </c>
      <c r="K497" s="301" t="n">
        <v>2318.500096</v>
      </c>
      <c r="L497" s="295" t="n">
        <v>26.25694290712682</v>
      </c>
      <c r="M497" s="300" t="n">
        <v>-0.8267083752947197</v>
      </c>
      <c r="N497" s="297" t="n">
        <v>65.35208613003654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25.02</v>
      </c>
      <c r="F498" s="300" t="n">
        <v>-0.012880564</v>
      </c>
      <c r="G498" s="290" t="n">
        <v>18.03281408</v>
      </c>
      <c r="H498" s="300" t="n">
        <v>-0.008999999999999999</v>
      </c>
      <c r="I498" s="291" t="n">
        <v>0.14507</v>
      </c>
      <c r="J498" s="292" t="n">
        <v>37.909092</v>
      </c>
      <c r="K498" s="299" t="n">
        <v>13.625</v>
      </c>
      <c r="L498" s="290" t="n">
        <v>2.294378086030507</v>
      </c>
      <c r="M498" s="300" t="n">
        <v>-0.8727664980156826</v>
      </c>
      <c r="N498" s="292" t="n">
        <v>1323.509337247706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97.435</v>
      </c>
      <c r="F499" s="300" t="n">
        <v>-0.03967786</v>
      </c>
      <c r="G499" s="295" t="n">
        <v>18.584526848</v>
      </c>
      <c r="H499" s="289" t="n">
        <v>0.048</v>
      </c>
      <c r="I499" s="296" t="n">
        <v>0.69877</v>
      </c>
      <c r="J499" s="297" t="n">
        <v>23.649271</v>
      </c>
      <c r="K499" s="301" t="n">
        <v>1090.899968</v>
      </c>
      <c r="L499" s="295" t="n">
        <v>10.18796705922791</v>
      </c>
      <c r="M499" s="300" t="n">
        <v>-0.4518037966447179</v>
      </c>
      <c r="N499" s="297" t="n">
        <v>17.03595863311548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2026-08-11 21:34:21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2026-08-11 21:34:21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2026-08-11 21:34:21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2026-08-11 21:34:21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2026-08-11T19:34:21Z</dcterms:modified>
  <cp:lastModifiedBy>Andrey Semenov</cp:lastModifiedBy>
</cp:coreProperties>
</file>