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2026-10-01 15:03:05 | 487 full / 3 partial / 4 no-data (kept) | 163s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188.08</v>
      </c>
      <c r="F6" s="289" t="n">
        <v>0.2110753</v>
      </c>
      <c r="G6" s="290" t="n">
        <v>295.392116736</v>
      </c>
      <c r="H6" s="289" t="n">
        <v>0.28</v>
      </c>
      <c r="I6" s="291" t="n">
        <v>0.87641</v>
      </c>
      <c r="J6" s="292" t="n">
        <v>15.1922455</v>
      </c>
      <c r="K6" s="293" t="inlineStr">
        <is>
          <t>—</t>
        </is>
      </c>
      <c r="L6" s="290" t="n">
        <v>102.8454702400159</v>
      </c>
      <c r="M6" s="300" t="n">
        <v>-0.6518340727016364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97.73999999999999</v>
      </c>
      <c r="F7" s="289" t="n">
        <v>0.054368973</v>
      </c>
      <c r="G7" s="295" t="n">
        <v>169.025273856</v>
      </c>
      <c r="H7" s="289" t="n">
        <v>0.209</v>
      </c>
      <c r="I7" s="296" t="n">
        <v>0.97495</v>
      </c>
      <c r="J7" s="297" t="n">
        <v>17.80328</v>
      </c>
      <c r="K7" s="298" t="inlineStr">
        <is>
          <t>—</t>
        </is>
      </c>
      <c r="L7" s="295" t="n">
        <v>48.15723002972565</v>
      </c>
      <c r="M7" s="300" t="n">
        <v>-0.7150885844991863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54.3</v>
      </c>
      <c r="F8" s="300" t="n">
        <v>-0.096205056</v>
      </c>
      <c r="G8" s="290" t="n">
        <v>51.379638272</v>
      </c>
      <c r="H8" s="289" t="n">
        <v>0.096</v>
      </c>
      <c r="I8" s="291" t="n">
        <v>0.9268</v>
      </c>
      <c r="J8" s="292" t="n">
        <v>39.635036</v>
      </c>
      <c r="K8" s="299" t="n">
        <v>1582.08192</v>
      </c>
      <c r="L8" s="290" t="n">
        <v>6.146374240829541</v>
      </c>
      <c r="M8" s="300" t="n">
        <v>-0.8803733454040473</v>
      </c>
      <c r="N8" s="292" t="n">
        <v>32.47596634686274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129.84</v>
      </c>
      <c r="F9" s="289" t="n">
        <v>0.11815369</v>
      </c>
      <c r="G9" s="295" t="n">
        <v>126.216339456</v>
      </c>
      <c r="H9" s="289" t="n">
        <v>0.123</v>
      </c>
      <c r="I9" s="296" t="n">
        <v>0.75549006</v>
      </c>
      <c r="J9" s="297" t="n">
        <v>28.917595</v>
      </c>
      <c r="K9" s="301" t="n">
        <v>5406.941184</v>
      </c>
      <c r="L9" s="295" t="n">
        <v>21.33663495547593</v>
      </c>
      <c r="M9" s="300" t="n">
        <v>-0.8309518795471481</v>
      </c>
      <c r="N9" s="297" t="n">
        <v>22.82090387548777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54.43</v>
      </c>
      <c r="F10" s="289" t="n">
        <v>0.07824886</v>
      </c>
      <c r="G10" s="290" t="n">
        <v>380.615294976</v>
      </c>
      <c r="H10" s="289" t="n">
        <v>0.168</v>
      </c>
      <c r="I10" s="291" t="n">
        <v>0</v>
      </c>
      <c r="J10" s="292" t="n">
        <v>12.570439</v>
      </c>
      <c r="K10" s="293" t="inlineStr">
        <is>
          <t>—</t>
        </is>
      </c>
      <c r="L10" s="290" t="n">
        <v>154.0679753049066</v>
      </c>
      <c r="M10" s="300" t="n">
        <v>-0.5952133891134841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282.01</v>
      </c>
      <c r="F11" s="289" t="n">
        <v>0.023852706</v>
      </c>
      <c r="G11" s="295" t="n">
        <v>25.493704704</v>
      </c>
      <c r="H11" s="289" t="n">
        <v>0.06</v>
      </c>
      <c r="I11" s="296" t="n">
        <v>0.88465</v>
      </c>
      <c r="J11" s="297" t="n">
        <v>30.61998</v>
      </c>
      <c r="K11" s="301" t="n">
        <v>832.837504</v>
      </c>
      <c r="L11" s="295" t="n">
        <v>7.386249813370706</v>
      </c>
      <c r="M11" s="300" t="n">
        <v>-0.7102716180668793</v>
      </c>
      <c r="N11" s="297" t="n">
        <v>30.61065799457561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193.07</v>
      </c>
      <c r="F12" s="300" t="n">
        <v>-0.09687531000000001</v>
      </c>
      <c r="G12" s="290" t="n">
        <v>118.44845568</v>
      </c>
      <c r="H12" s="289" t="n">
        <v>11.11</v>
      </c>
      <c r="I12" s="291" t="n">
        <v>0</v>
      </c>
      <c r="J12" s="292" t="n">
        <v>10.864941</v>
      </c>
      <c r="K12" s="293" t="inlineStr">
        <is>
          <t>—</t>
        </is>
      </c>
      <c r="L12" s="290" t="n">
        <v>47.67978924514688</v>
      </c>
      <c r="M12" s="300" t="n">
        <v>-0.5974638168862374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269.39</v>
      </c>
      <c r="F13" s="289" t="n">
        <v>0.0208807</v>
      </c>
      <c r="G13" s="295" t="n">
        <v>18.56802816</v>
      </c>
      <c r="H13" s="289" t="n">
        <v>0.031</v>
      </c>
      <c r="I13" s="296" t="n">
        <v>0.68771005</v>
      </c>
      <c r="J13" s="297" t="n">
        <v>42.026524</v>
      </c>
      <c r="K13" s="301" t="n">
        <v>1043.92672</v>
      </c>
      <c r="L13" s="295" t="n">
        <v>2.006243797307784</v>
      </c>
      <c r="M13" s="300" t="n">
        <v>-0.8919517042940662</v>
      </c>
      <c r="N13" s="297" t="n">
        <v>16.58303167985776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71.88</v>
      </c>
      <c r="F14" s="291" t="n">
        <v>0</v>
      </c>
      <c r="G14" s="290" t="n">
        <v>13.438593024</v>
      </c>
      <c r="H14" s="289" t="n">
        <v>0.089</v>
      </c>
      <c r="I14" s="291" t="n">
        <v>0.71539</v>
      </c>
      <c r="J14" s="292" t="n">
        <v>24.202019</v>
      </c>
      <c r="K14" s="299" t="n">
        <v>743.363968</v>
      </c>
      <c r="L14" s="290" t="n">
        <v>2.629481026553033</v>
      </c>
      <c r="M14" s="300" t="n">
        <v>-0.8043336068100998</v>
      </c>
      <c r="N14" s="292" t="n">
        <v>17.70694502959821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359.33</v>
      </c>
      <c r="F15" s="289" t="n">
        <v>0.038676143</v>
      </c>
      <c r="G15" s="295" t="n">
        <v>674.5900318720001</v>
      </c>
      <c r="H15" s="289" t="n">
        <v>0.144</v>
      </c>
      <c r="I15" s="296" t="n">
        <v>0.97725</v>
      </c>
      <c r="J15" s="297" t="n">
        <v>30.685738</v>
      </c>
      <c r="K15" s="301" t="n">
        <v>20404.000768</v>
      </c>
      <c r="L15" s="295" t="n">
        <v>52.81722623501865</v>
      </c>
      <c r="M15" s="300" t="n">
        <v>-0.9217047039837665</v>
      </c>
      <c r="N15" s="297" t="n">
        <v>30.0107229605364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131.51</v>
      </c>
      <c r="F16" s="300" t="n">
        <v>-0.07040363600000001</v>
      </c>
      <c r="G16" s="290" t="n">
        <v>29.024589824</v>
      </c>
      <c r="H16" s="289" t="n">
        <v>0.038</v>
      </c>
      <c r="I16" s="291" t="n">
        <v>0.74919</v>
      </c>
      <c r="J16" s="292" t="n">
        <v>29.09513</v>
      </c>
      <c r="K16" s="299" t="n">
        <v>1499.437568</v>
      </c>
      <c r="L16" s="290" t="n">
        <v>4.643654363140464</v>
      </c>
      <c r="M16" s="300" t="n">
        <v>-0.8400096472922179</v>
      </c>
      <c r="N16" s="292" t="n">
        <v>18.52965416201977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900.36</v>
      </c>
      <c r="F17" s="289" t="n">
        <v>0.15522599</v>
      </c>
      <c r="G17" s="295" t="n">
        <v>262.15907328</v>
      </c>
      <c r="H17" s="289" t="n">
        <v>0.425</v>
      </c>
      <c r="I17" s="296" t="n">
        <v>0.82075995</v>
      </c>
      <c r="J17" s="297" t="n">
        <v>13.898734</v>
      </c>
      <c r="K17" s="298" t="inlineStr">
        <is>
          <t>—</t>
        </is>
      </c>
      <c r="L17" s="295" t="n">
        <v>95.48132297982534</v>
      </c>
      <c r="M17" s="300" t="n">
        <v>-0.635788600466076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70.97</v>
      </c>
      <c r="F18" s="289" t="n">
        <v>0.009817839</v>
      </c>
      <c r="G18" s="290" t="n">
        <v>23.09156864</v>
      </c>
      <c r="H18" s="289" t="n">
        <v>0.006</v>
      </c>
      <c r="I18" s="291" t="n">
        <v>0</v>
      </c>
      <c r="J18" s="292" t="n">
        <v>7.2789745</v>
      </c>
      <c r="K18" s="293" t="inlineStr">
        <is>
          <t>—</t>
        </is>
      </c>
      <c r="L18" s="290" t="n">
        <v>17.08695980469648</v>
      </c>
      <c r="M18" s="300" t="n">
        <v>-0.2600346875050374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200.76</v>
      </c>
      <c r="F19" s="289" t="n">
        <v>0.08513057</v>
      </c>
      <c r="G19" s="295" t="n">
        <v>76.21320704</v>
      </c>
      <c r="H19" s="289" t="n">
        <v>0.195</v>
      </c>
      <c r="I19" s="296" t="n">
        <v>0.81426</v>
      </c>
      <c r="J19" s="297" t="n">
        <v>14.16796</v>
      </c>
      <c r="K19" s="301" t="n">
        <v>2595.271168</v>
      </c>
      <c r="L19" s="295" t="n">
        <v>6.352417017973859</v>
      </c>
      <c r="M19" s="300" t="n">
        <v>-0.9166493936590303</v>
      </c>
      <c r="N19" s="297" t="n">
        <v>25.02867636812586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282.84</v>
      </c>
      <c r="F21" s="300" t="n">
        <v>-0.021856427</v>
      </c>
      <c r="G21" s="295" t="n">
        <v>52.849299456</v>
      </c>
      <c r="H21" s="289" t="n">
        <v>0.033</v>
      </c>
      <c r="I21" s="296" t="n">
        <v>0.7442</v>
      </c>
      <c r="J21" s="297" t="n">
        <v>26.962822</v>
      </c>
      <c r="K21" s="301" t="n">
        <v>2334.240256</v>
      </c>
      <c r="L21" s="295" t="n">
        <v>5.688992965968466</v>
      </c>
      <c r="M21" s="300" t="n">
        <v>-0.8923544299635443</v>
      </c>
      <c r="N21" s="297" t="n">
        <v>22.64090124482884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22.21</v>
      </c>
      <c r="F22" s="289" t="n">
        <v>0.03979397</v>
      </c>
      <c r="G22" s="290" t="n">
        <v>14.898231296</v>
      </c>
      <c r="H22" s="289" t="n">
        <v>0.049</v>
      </c>
      <c r="I22" s="291" t="n">
        <v>0.68933</v>
      </c>
      <c r="J22" s="292" t="n">
        <v>26.12941</v>
      </c>
      <c r="K22" s="299" t="n">
        <v>871.483392</v>
      </c>
      <c r="L22" s="290" t="n">
        <v>2.874425928568622</v>
      </c>
      <c r="M22" s="300" t="n">
        <v>-0.8070626055228199</v>
      </c>
      <c r="N22" s="292" t="n">
        <v>17.09525633086304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261.98</v>
      </c>
      <c r="F23" s="300" t="n">
        <v>-0.012997806</v>
      </c>
      <c r="G23" s="295" t="n">
        <v>94.202576896</v>
      </c>
      <c r="H23" s="289" t="n">
        <v>0.008</v>
      </c>
      <c r="I23" s="296" t="n">
        <v>1</v>
      </c>
      <c r="J23" s="297" t="n">
        <v>22.220528</v>
      </c>
      <c r="K23" s="301" t="n">
        <v>2909.01248</v>
      </c>
      <c r="L23" s="295" t="n">
        <v>22.39819613929609</v>
      </c>
      <c r="M23" s="300" t="n">
        <v>-0.7622337214402979</v>
      </c>
      <c r="N23" s="297" t="n">
        <v>32.38272571023828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117.74</v>
      </c>
      <c r="F24" s="300" t="n">
        <v>-0.13591665</v>
      </c>
      <c r="G24" s="290" t="n">
        <v>14.049518592</v>
      </c>
      <c r="H24" s="289" t="n">
        <v>0.01</v>
      </c>
      <c r="I24" s="291" t="n">
        <v>0.58392</v>
      </c>
      <c r="J24" s="292" t="n">
        <v>34.52786</v>
      </c>
      <c r="K24" s="299" t="n">
        <v>921.182272</v>
      </c>
      <c r="L24" s="290" t="n">
        <v>1.878897854689284</v>
      </c>
      <c r="M24" s="300" t="n">
        <v>-0.8662660330753856</v>
      </c>
      <c r="N24" s="292" t="n">
        <v>14.87560823085401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174.59</v>
      </c>
      <c r="F25" s="289" t="n">
        <v>0.5165914</v>
      </c>
      <c r="G25" s="295" t="n">
        <v>47.960178688</v>
      </c>
      <c r="H25" s="289" t="n">
        <v>0.184</v>
      </c>
      <c r="I25" s="296" t="n">
        <v>0</v>
      </c>
      <c r="J25" s="297" t="n">
        <v>15.70054</v>
      </c>
      <c r="K25" s="298" t="inlineStr">
        <is>
          <t>—</t>
        </is>
      </c>
      <c r="L25" s="295" t="n">
        <v>15.64531086684653</v>
      </c>
      <c r="M25" s="300" t="n">
        <v>-0.6737853924893507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175.53</v>
      </c>
      <c r="F26" s="289" t="n">
        <v>0.010244608</v>
      </c>
      <c r="G26" s="290" t="n">
        <v>66.291310592</v>
      </c>
      <c r="H26" s="289" t="n">
        <v>0.299</v>
      </c>
      <c r="I26" s="291" t="n">
        <v>0.56994</v>
      </c>
      <c r="J26" s="292" t="n">
        <v>85.62439000000001</v>
      </c>
      <c r="K26" s="299" t="n">
        <v>3768.482048</v>
      </c>
      <c r="L26" s="290" t="n">
        <v>3.811699252091184</v>
      </c>
      <c r="M26" s="300" t="n">
        <v>-0.942500770944915</v>
      </c>
      <c r="N26" s="292" t="n">
        <v>17.28054047248841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20.07</v>
      </c>
      <c r="F28" s="289" t="n">
        <v>0.08780491</v>
      </c>
      <c r="G28" s="290" t="n">
        <v>21.417269248</v>
      </c>
      <c r="H28" s="289" t="n">
        <v>0.101</v>
      </c>
      <c r="I28" s="291" t="n">
        <v>0</v>
      </c>
      <c r="J28" s="292" t="n">
        <v>11.736841</v>
      </c>
      <c r="K28" s="293" t="inlineStr">
        <is>
          <t>—</t>
        </is>
      </c>
      <c r="L28" s="290" t="n">
        <v>8.859944000175178</v>
      </c>
      <c r="M28" s="300" t="n">
        <v>-0.5863177561255835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163.92</v>
      </c>
      <c r="F29" s="300" t="n">
        <v>-0.033433557</v>
      </c>
      <c r="G29" s="295" t="n">
        <v>5.769524224</v>
      </c>
      <c r="H29" s="300" t="n">
        <v>-0.005</v>
      </c>
      <c r="I29" s="296" t="n">
        <v>0.61662996</v>
      </c>
      <c r="J29" s="297" t="n">
        <v>19.375887</v>
      </c>
      <c r="K29" s="301" t="n">
        <v>-457.790016</v>
      </c>
      <c r="L29" s="295" t="n">
        <v>1.557105802728801</v>
      </c>
      <c r="M29" s="300" t="n">
        <v>-0.7301153886742394</v>
      </c>
      <c r="N29" s="297" t="n">
        <v>-12.602993360694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47.46</v>
      </c>
      <c r="F30" s="300" t="n">
        <v>-0.43297493</v>
      </c>
      <c r="G30" s="290" t="n">
        <v>8.1676416</v>
      </c>
      <c r="H30" s="300" t="n">
        <v>-0.119</v>
      </c>
      <c r="I30" s="291" t="n">
        <v>0.6819899699999999</v>
      </c>
      <c r="J30" s="292" t="n">
        <v>-58.59259</v>
      </c>
      <c r="K30" s="299" t="n">
        <v>1344.973952</v>
      </c>
      <c r="L30" s="290" t="n">
        <v>2.069548274710092</v>
      </c>
      <c r="M30" s="300" t="n">
        <v>-0.7466161744033808</v>
      </c>
      <c r="N30" s="292" t="n">
        <v>6.072713775812961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225.88</v>
      </c>
      <c r="F31" s="289" t="n">
        <v>0.45494366</v>
      </c>
      <c r="G31" s="295" t="n">
        <v>33.374674944</v>
      </c>
      <c r="H31" s="289" t="n">
        <v>0.034</v>
      </c>
      <c r="I31" s="296" t="n">
        <v>0.78322</v>
      </c>
      <c r="J31" s="297" t="n">
        <v>40.192173</v>
      </c>
      <c r="K31" s="301" t="n">
        <v>1266.98752</v>
      </c>
      <c r="L31" s="295" t="n">
        <v>11.54148521858589</v>
      </c>
      <c r="M31" s="300" t="n">
        <v>-0.654184340732859</v>
      </c>
      <c r="N31" s="297" t="n">
        <v>26.34175360167715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551.47</v>
      </c>
      <c r="F32" s="300" t="n">
        <v>-0.044792414</v>
      </c>
      <c r="G32" s="290" t="n">
        <v>483.093151744</v>
      </c>
      <c r="H32" s="289" t="n">
        <v>0.141</v>
      </c>
      <c r="I32" s="291" t="n">
        <v>1</v>
      </c>
      <c r="J32" s="292" t="n">
        <v>30.300547</v>
      </c>
      <c r="K32" s="299" t="n">
        <v>16961.250304</v>
      </c>
      <c r="L32" s="290" t="n">
        <v>9.13409439764445</v>
      </c>
      <c r="M32" s="300" t="n">
        <v>-0.9810924779937995</v>
      </c>
      <c r="N32" s="292" t="n">
        <v>28.26934140497724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26.88</v>
      </c>
      <c r="F33" s="289" t="n">
        <v>0.025954247</v>
      </c>
      <c r="G33" s="295" t="n">
        <v>22.8998656</v>
      </c>
      <c r="H33" s="289" t="n">
        <v>0.034</v>
      </c>
      <c r="I33" s="296" t="n">
        <v>0</v>
      </c>
      <c r="J33" s="297" t="n">
        <v>10.926828</v>
      </c>
      <c r="K33" s="298" t="inlineStr">
        <is>
          <t>—</t>
        </is>
      </c>
      <c r="L33" s="295" t="n">
        <v>10.38517682642384</v>
      </c>
      <c r="M33" s="300" t="n">
        <v>-0.5464961669284276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538.66</v>
      </c>
      <c r="F34" s="300" t="n">
        <v>-0.039427936</v>
      </c>
      <c r="G34" s="290" t="n">
        <v>39.160578048</v>
      </c>
      <c r="H34" s="289" t="n">
        <v>0.122</v>
      </c>
      <c r="I34" s="291" t="n">
        <v>0.82975</v>
      </c>
      <c r="J34" s="292" t="n">
        <v>29.434973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32.77842801682945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351.19</v>
      </c>
      <c r="F35" s="289" t="n">
        <v>0.038470626</v>
      </c>
      <c r="G35" s="295" t="n">
        <v>1676.451119104</v>
      </c>
      <c r="H35" s="289" t="n">
        <v>0.855</v>
      </c>
      <c r="I35" s="296" t="n">
        <v>0.75515</v>
      </c>
      <c r="J35" s="297" t="n">
        <v>44.73758</v>
      </c>
      <c r="K35" s="301" t="n">
        <v>30596.499456</v>
      </c>
      <c r="L35" s="295" t="n">
        <v>331.5586439964858</v>
      </c>
      <c r="M35" s="300" t="n">
        <v>-0.8022258804815666</v>
      </c>
      <c r="N35" s="297" t="n">
        <v>54.79225081615003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222.26</v>
      </c>
      <c r="F36" s="289" t="n">
        <v>0.12161887</v>
      </c>
      <c r="G36" s="290" t="n">
        <v>88.669216768</v>
      </c>
      <c r="H36" s="289" t="n">
        <v>0.236</v>
      </c>
      <c r="I36" s="291" t="n">
        <v>0</v>
      </c>
      <c r="J36" s="292" t="n">
        <v>12.238987</v>
      </c>
      <c r="K36" s="293" t="inlineStr">
        <is>
          <t>—</t>
        </is>
      </c>
      <c r="L36" s="290" t="n">
        <v>36.83759701420279</v>
      </c>
      <c r="M36" s="300" t="n">
        <v>-0.5845503280965353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160.12</v>
      </c>
      <c r="F37" s="300" t="n">
        <v>-0.16473657</v>
      </c>
      <c r="G37" s="295" t="n">
        <v>16.986827776</v>
      </c>
      <c r="H37" s="289" t="n">
        <v>0.023</v>
      </c>
      <c r="I37" s="296" t="n">
        <v>0.742</v>
      </c>
      <c r="J37" s="297" t="n">
        <v>17.291576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22.58717369414685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280.09</v>
      </c>
      <c r="F38" s="289" t="n">
        <v>0.5362549</v>
      </c>
      <c r="G38" s="290" t="n">
        <v>255.791546368</v>
      </c>
      <c r="H38" s="289" t="n">
        <v>0.228</v>
      </c>
      <c r="I38" s="291" t="n">
        <v>0.58325</v>
      </c>
      <c r="J38" s="292" t="n">
        <v>42.566868</v>
      </c>
      <c r="K38" s="299" t="n">
        <v>3545.250048</v>
      </c>
      <c r="L38" s="290" t="n">
        <v>41.24746829826025</v>
      </c>
      <c r="M38" s="300" t="n">
        <v>-0.8387457721573069</v>
      </c>
      <c r="N38" s="292" t="n">
        <v>72.15049457965341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61.11</v>
      </c>
      <c r="F39" s="300" t="n">
        <v>-0.1917736</v>
      </c>
      <c r="G39" s="295" t="n">
        <v>11.05341952</v>
      </c>
      <c r="H39" s="289" t="n">
        <v>0.037</v>
      </c>
      <c r="I39" s="296" t="n">
        <v>0.56452</v>
      </c>
      <c r="J39" s="297" t="n">
        <v>32.85484</v>
      </c>
      <c r="K39" s="301" t="n">
        <v>880.6368639999999</v>
      </c>
      <c r="L39" s="295" t="n">
        <v>1.338933593767654</v>
      </c>
      <c r="M39" s="300" t="n">
        <v>-0.8788670246935806</v>
      </c>
      <c r="N39" s="297" t="n">
        <v>11.07938820871346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394.47</v>
      </c>
      <c r="F40" s="300" t="n">
        <v>-0.12520236</v>
      </c>
      <c r="G40" s="290" t="n">
        <v>116.289757184</v>
      </c>
      <c r="H40" s="289" t="n">
        <v>0.104</v>
      </c>
      <c r="I40" s="291" t="n">
        <v>0.70903</v>
      </c>
      <c r="J40" s="292" t="n">
        <v>24.009129</v>
      </c>
      <c r="K40" s="299" t="n">
        <v>5448.249856</v>
      </c>
      <c r="L40" s="290" t="n">
        <v>23.8412244695625</v>
      </c>
      <c r="M40" s="300" t="n">
        <v>-0.794984312918982</v>
      </c>
      <c r="N40" s="292" t="n">
        <v>21.34442418640795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228.38</v>
      </c>
      <c r="F41" s="289" t="n">
        <v>0.20906353</v>
      </c>
      <c r="G41" s="295" t="n">
        <v>5514.69187072</v>
      </c>
      <c r="H41" s="289" t="n">
        <v>1.059</v>
      </c>
      <c r="I41" s="296" t="n">
        <v>0.74674004</v>
      </c>
      <c r="J41" s="297" t="n">
        <v>28.908861</v>
      </c>
      <c r="K41" s="301" t="n">
        <v>41809.874944</v>
      </c>
      <c r="L41" s="295" t="n">
        <v>472.9761957825635</v>
      </c>
      <c r="M41" s="300" t="n">
        <v>-0.9142334319177816</v>
      </c>
      <c r="N41" s="297" t="n">
        <v>131.8992670364683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33.55</v>
      </c>
      <c r="F42" s="300" t="n">
        <v>-0.07829672</v>
      </c>
      <c r="G42" s="290" t="n">
        <v>12.430799872</v>
      </c>
      <c r="H42" s="300" t="n">
        <v>-0.001</v>
      </c>
      <c r="I42" s="291" t="n">
        <v>0.66581</v>
      </c>
      <c r="J42" s="292" t="n">
        <v>21.234177</v>
      </c>
      <c r="K42" s="299" t="n">
        <v>779.827776</v>
      </c>
      <c r="L42" s="290" t="n">
        <v>1.967004239157876</v>
      </c>
      <c r="M42" s="300" t="n">
        <v>-0.8417636628847599</v>
      </c>
      <c r="N42" s="292" t="n">
        <v>13.97862514472683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261.59</v>
      </c>
      <c r="F43" s="289" t="n">
        <v>0.10580826</v>
      </c>
      <c r="G43" s="295" t="n">
        <v>462.260207616</v>
      </c>
      <c r="H43" s="289" t="n">
        <v>0.102</v>
      </c>
      <c r="I43" s="296" t="n">
        <v>0.72792</v>
      </c>
      <c r="J43" s="297" t="n">
        <v>73.687325</v>
      </c>
      <c r="K43" s="301" t="n">
        <v>16870.250496</v>
      </c>
      <c r="L43" s="295" t="n">
        <v>207.4101429224325</v>
      </c>
      <c r="M43" s="300" t="n">
        <v>-0.5513130061700481</v>
      </c>
      <c r="N43" s="297" t="n">
        <v>27.40090970746128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67.34</v>
      </c>
      <c r="F44" s="289" t="n">
        <v>0.024182558</v>
      </c>
      <c r="G44" s="290" t="n">
        <v>112.440549376</v>
      </c>
      <c r="H44" s="289" t="n">
        <v>0.012</v>
      </c>
      <c r="I44" s="291" t="n">
        <v>0.87008005</v>
      </c>
      <c r="J44" s="292" t="n">
        <v>14.176842</v>
      </c>
      <c r="K44" s="299" t="n">
        <v>9033.37472</v>
      </c>
      <c r="L44" s="290" t="n">
        <v>57.01453658922172</v>
      </c>
      <c r="M44" s="300" t="n">
        <v>-0.492936161325878</v>
      </c>
      <c r="N44" s="292" t="n">
        <v>12.44723699194004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304.1</v>
      </c>
      <c r="F45" s="300" t="n">
        <v>-0.07982331500000001</v>
      </c>
      <c r="G45" s="295" t="n">
        <v>205.36172544</v>
      </c>
      <c r="H45" s="289" t="n">
        <v>0.128</v>
      </c>
      <c r="I45" s="296" t="n">
        <v>0.62338</v>
      </c>
      <c r="J45" s="297" t="n">
        <v>18.452671</v>
      </c>
      <c r="K45" s="298" t="inlineStr">
        <is>
          <t>—</t>
        </is>
      </c>
      <c r="L45" s="295" t="n">
        <v>56.33053920967645</v>
      </c>
      <c r="M45" s="300" t="n">
        <v>-0.7257008866234209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169.36</v>
      </c>
      <c r="F46" s="289" t="n">
        <v>0.2710898</v>
      </c>
      <c r="G46" s="290" t="n">
        <v>30.9853696</v>
      </c>
      <c r="H46" s="289" t="n">
        <v>0.364</v>
      </c>
      <c r="I46" s="291" t="n">
        <v>0</v>
      </c>
      <c r="J46" s="292" t="n">
        <v>14.255892</v>
      </c>
      <c r="K46" s="293" t="inlineStr">
        <is>
          <t>—</t>
        </is>
      </c>
      <c r="L46" s="290" t="n">
        <v>11.45233678327127</v>
      </c>
      <c r="M46" s="300" t="n">
        <v>-0.6303953468648871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149.05</v>
      </c>
      <c r="F47" s="289" t="n">
        <v>0.34813678</v>
      </c>
      <c r="G47" s="295" t="n">
        <v>184.815321088</v>
      </c>
      <c r="H47" s="289" t="n">
        <v>0.102</v>
      </c>
      <c r="I47" s="296" t="n">
        <v>0.79603994</v>
      </c>
      <c r="J47" s="297" t="n">
        <v>15.072136</v>
      </c>
      <c r="K47" s="301" t="n">
        <v>9768.875008000001</v>
      </c>
      <c r="L47" s="295" t="n">
        <v>120.8682600961108</v>
      </c>
      <c r="M47" s="300" t="n">
        <v>-0.3460051938088006</v>
      </c>
      <c r="N47" s="297" t="n">
        <v>18.91879215379454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239.94</v>
      </c>
      <c r="F48" s="300" t="n">
        <v>-0.31734383</v>
      </c>
      <c r="G48" s="290" t="n">
        <v>95.37615462399999</v>
      </c>
      <c r="H48" s="289" t="n">
        <v>0.129</v>
      </c>
      <c r="I48" s="291" t="n">
        <v>0.89252996</v>
      </c>
      <c r="J48" s="292" t="n">
        <v>13.4044695</v>
      </c>
      <c r="K48" s="299" t="n">
        <v>9345.125376</v>
      </c>
      <c r="L48" s="290" t="n">
        <v>111.0490109404385</v>
      </c>
      <c r="M48" s="289" t="n">
        <v>0.1643267793530295</v>
      </c>
      <c r="N48" s="292" t="n">
        <v>10.20597864261334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421.51</v>
      </c>
      <c r="F49" s="289" t="n">
        <v>0.4173168</v>
      </c>
      <c r="G49" s="295" t="n">
        <v>227.881795584</v>
      </c>
      <c r="H49" s="289" t="n">
        <v>0.095</v>
      </c>
      <c r="I49" s="296" t="n">
        <v>0.71891</v>
      </c>
      <c r="J49" s="297" t="n">
        <v>26.180746</v>
      </c>
      <c r="K49" s="301" t="n">
        <v>8645.624832</v>
      </c>
      <c r="L49" s="295" t="n">
        <v>110.0825935782806</v>
      </c>
      <c r="M49" s="300" t="n">
        <v>-0.5169311647024355</v>
      </c>
      <c r="N49" s="297" t="n">
        <v>26.35804824471361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163.69</v>
      </c>
      <c r="F50" s="300" t="n">
        <v>-0.14374638</v>
      </c>
      <c r="G50" s="290" t="n">
        <v>76.273000448</v>
      </c>
      <c r="H50" s="289" t="n">
        <v>0.047</v>
      </c>
      <c r="I50" s="291" t="n">
        <v>0.73774004</v>
      </c>
      <c r="J50" s="292" t="n">
        <v>22.51582</v>
      </c>
      <c r="K50" s="299" t="n">
        <v>2920.012544</v>
      </c>
      <c r="L50" s="290" t="n">
        <v>5.455646626003199</v>
      </c>
      <c r="M50" s="300" t="n">
        <v>-0.9284721120978759</v>
      </c>
      <c r="N50" s="292" t="n">
        <v>26.12077828701273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152.03</v>
      </c>
      <c r="F51" s="300" t="n">
        <v>-0.055596948</v>
      </c>
      <c r="G51" s="295" t="n">
        <v>85.34880256</v>
      </c>
      <c r="H51" s="289" t="n">
        <v>0.048</v>
      </c>
      <c r="I51" s="296" t="n">
        <v>1</v>
      </c>
      <c r="J51" s="297" t="n">
        <v>21.473164</v>
      </c>
      <c r="K51" s="301" t="n">
        <v>3633.625088</v>
      </c>
      <c r="L51" s="295" t="n">
        <v>22.11358391251517</v>
      </c>
      <c r="M51" s="300" t="n">
        <v>-0.7409034075554911</v>
      </c>
      <c r="N51" s="297" t="n">
        <v>23.488610352365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522.8099999999999</v>
      </c>
      <c r="F52" s="289" t="n">
        <v>0.27873302</v>
      </c>
      <c r="G52" s="290" t="n">
        <v>132.427776</v>
      </c>
      <c r="H52" s="289" t="n">
        <v>0.125</v>
      </c>
      <c r="I52" s="291" t="n">
        <v>0.54957</v>
      </c>
      <c r="J52" s="292" t="n">
        <v>30.484549</v>
      </c>
      <c r="K52" s="299" t="n">
        <v>2627.887616</v>
      </c>
      <c r="L52" s="290" t="n">
        <v>31.71394134474395</v>
      </c>
      <c r="M52" s="300" t="n">
        <v>-0.7605189613337314</v>
      </c>
      <c r="N52" s="292" t="n">
        <v>50.39324063696945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217.6</v>
      </c>
      <c r="F53" s="289" t="n">
        <v>0.11230385</v>
      </c>
      <c r="G53" s="295" t="n">
        <v>31.537420288</v>
      </c>
      <c r="H53" s="289" t="n">
        <v>0.062</v>
      </c>
      <c r="I53" s="296" t="n">
        <v>0</v>
      </c>
      <c r="J53" s="297" t="n">
        <v>11.519323</v>
      </c>
      <c r="K53" s="298" t="inlineStr">
        <is>
          <t>—</t>
        </is>
      </c>
      <c r="L53" s="295" t="n">
        <v>13.6774008563452</v>
      </c>
      <c r="M53" s="300" t="n">
        <v>-0.5663119959894292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396.71</v>
      </c>
      <c r="F54" s="289" t="n">
        <v>0.641536</v>
      </c>
      <c r="G54" s="290" t="n">
        <v>192.231964672</v>
      </c>
      <c r="H54" s="289" t="n">
        <v>0.396</v>
      </c>
      <c r="I54" s="291" t="n">
        <v>0.6580000499999999</v>
      </c>
      <c r="J54" s="292" t="n">
        <v>47.171223</v>
      </c>
      <c r="K54" s="299" t="n">
        <v>4147.339008</v>
      </c>
      <c r="L54" s="290" t="n">
        <v>44.32293628533363</v>
      </c>
      <c r="M54" s="300" t="n">
        <v>-0.769429936582292</v>
      </c>
      <c r="N54" s="292" t="n">
        <v>46.35067575844284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454.13</v>
      </c>
      <c r="F55" s="300" t="n">
        <v>-0.05815375</v>
      </c>
      <c r="G55" s="295" t="n">
        <v>78.64668159999999</v>
      </c>
      <c r="H55" s="289" t="n">
        <v>0.151</v>
      </c>
      <c r="I55" s="296" t="n">
        <v>0.74974996</v>
      </c>
      <c r="J55" s="297" t="n">
        <v>29.374516</v>
      </c>
      <c r="K55" s="301" t="n">
        <v>2579.124992</v>
      </c>
      <c r="L55" s="295" t="n">
        <v>4.96848406656474</v>
      </c>
      <c r="M55" s="300" t="n">
        <v>-0.9368252548551935</v>
      </c>
      <c r="N55" s="297" t="n">
        <v>30.49355130436424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178.76</v>
      </c>
      <c r="F56" s="289" t="n">
        <v>1.071619</v>
      </c>
      <c r="G56" s="290" t="n">
        <v>131.158646784</v>
      </c>
      <c r="H56" s="289" t="n">
        <v>0.256</v>
      </c>
      <c r="I56" s="291" t="n">
        <v>0.80204004</v>
      </c>
      <c r="J56" s="292" t="n">
        <v>63.39007</v>
      </c>
      <c r="K56" s="299" t="n">
        <v>2265.587456</v>
      </c>
      <c r="L56" s="290" t="n">
        <v>29.60320383699095</v>
      </c>
      <c r="M56" s="300" t="n">
        <v>-0.7742946838591337</v>
      </c>
      <c r="N56" s="292" t="n">
        <v>57.89167496621238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15.26</v>
      </c>
      <c r="F58" s="300" t="n">
        <v>-0.10446012</v>
      </c>
      <c r="G58" s="290" t="n">
        <v>30.831532032</v>
      </c>
      <c r="H58" s="289" t="n">
        <v>0.476</v>
      </c>
      <c r="I58" s="291" t="n">
        <v>0</v>
      </c>
      <c r="J58" s="292" t="n">
        <v>11.738462</v>
      </c>
      <c r="K58" s="293" t="inlineStr">
        <is>
          <t>—</t>
        </is>
      </c>
      <c r="L58" s="290" t="n">
        <v>13.2362143966922</v>
      </c>
      <c r="M58" s="300" t="n">
        <v>-0.5706922905110794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137.3</v>
      </c>
      <c r="F59" s="300" t="n">
        <v>-0.5245516</v>
      </c>
      <c r="G59" s="295" t="n">
        <v>416.225099776</v>
      </c>
      <c r="H59" s="289" t="n">
        <v>0.296</v>
      </c>
      <c r="I59" s="296" t="n">
        <v>0.63957</v>
      </c>
      <c r="J59" s="297" t="n">
        <v>21.520376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-9.077256058599811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190.82</v>
      </c>
      <c r="F60" s="289" t="n">
        <v>0.2084099</v>
      </c>
      <c r="G60" s="290" t="n">
        <v>297.414623232</v>
      </c>
      <c r="H60" s="289" t="n">
        <v>0.104</v>
      </c>
      <c r="I60" s="291" t="n">
        <v>0.6748100500000001</v>
      </c>
      <c r="J60" s="292" t="n">
        <v>26.175585</v>
      </c>
      <c r="K60" s="299" t="n">
        <v>9714.374656</v>
      </c>
      <c r="L60" s="290" t="n">
        <v>100.174291402595</v>
      </c>
      <c r="M60" s="300" t="n">
        <v>-0.6631830327843244</v>
      </c>
      <c r="N60" s="292" t="n">
        <v>30.6159302025977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113.58</v>
      </c>
      <c r="F61" s="289" t="n">
        <v>0.11418486</v>
      </c>
      <c r="G61" s="295" t="n">
        <v>39.1851008</v>
      </c>
      <c r="H61" s="289" t="n">
        <v>0.141</v>
      </c>
      <c r="I61" s="296" t="n">
        <v>0.29015</v>
      </c>
      <c r="J61" s="297" t="n">
        <v>10.297371</v>
      </c>
      <c r="K61" s="301" t="n">
        <v>7527.750144</v>
      </c>
      <c r="L61" s="295" t="n">
        <v>28.83347987644852</v>
      </c>
      <c r="M61" s="300" t="n">
        <v>-0.2641723694009606</v>
      </c>
      <c r="N61" s="297" t="n">
        <v>5.205419846623432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512.9</v>
      </c>
      <c r="F62" s="300" t="n">
        <v>-0.0055066347</v>
      </c>
      <c r="G62" s="290" t="n">
        <v>3808.562511872</v>
      </c>
      <c r="H62" s="289" t="n">
        <v>0.177</v>
      </c>
      <c r="I62" s="291" t="n">
        <v>0.67944</v>
      </c>
      <c r="J62" s="292" t="n">
        <v>28.32137</v>
      </c>
      <c r="K62" s="299" t="n">
        <v>16545.50016</v>
      </c>
      <c r="L62" s="290" t="n">
        <v>248.7058625505512</v>
      </c>
      <c r="M62" s="300" t="n">
        <v>-0.9346982327911677</v>
      </c>
      <c r="N62" s="292" t="n">
        <v>230.1871956425583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162.91</v>
      </c>
      <c r="F63" s="300" t="n">
        <v>-0.2492004</v>
      </c>
      <c r="G63" s="295" t="n">
        <v>126.235451392</v>
      </c>
      <c r="H63" s="289" t="n">
        <v>0.081</v>
      </c>
      <c r="I63" s="296" t="n">
        <v>0.87227994</v>
      </c>
      <c r="J63" s="297" t="n">
        <v>18.08102</v>
      </c>
      <c r="K63" s="301" t="n">
        <v>7725.8752</v>
      </c>
      <c r="L63" s="295" t="n">
        <v>64.58558907299631</v>
      </c>
      <c r="M63" s="300" t="n">
        <v>-0.4883720194223559</v>
      </c>
      <c r="N63" s="297" t="n">
        <v>16.33930690580661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275.71</v>
      </c>
      <c r="F64" s="300" t="n">
        <v>-0.5956501400000001</v>
      </c>
      <c r="G64" s="290" t="n">
        <v>73.679634432</v>
      </c>
      <c r="H64" s="289" t="n">
        <v>0.137</v>
      </c>
      <c r="I64" s="291" t="n">
        <v>0.80982</v>
      </c>
      <c r="J64" s="292" t="n">
        <v>16.750303</v>
      </c>
      <c r="K64" s="299" t="n">
        <v>6353.625088</v>
      </c>
      <c r="L64" s="290" t="n">
        <v>80.1125398406096</v>
      </c>
      <c r="M64" s="289" t="n">
        <v>0.08730913851841408</v>
      </c>
      <c r="N64" s="292" t="n">
        <v>11.59647233500725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230.24</v>
      </c>
      <c r="F65" s="289" t="n">
        <v>0.31190884</v>
      </c>
      <c r="G65" s="295" t="n">
        <v>165.904515072</v>
      </c>
      <c r="H65" s="289" t="n">
        <v>0.391</v>
      </c>
      <c r="I65" s="296" t="n">
        <v>0.39560002</v>
      </c>
      <c r="J65" s="297" t="n">
        <v>103.246635</v>
      </c>
      <c r="K65" s="301" t="n">
        <v>2756.164352</v>
      </c>
      <c r="L65" s="295" t="n">
        <v>6.606165285959406</v>
      </c>
      <c r="M65" s="300" t="n">
        <v>-0.960180919228796</v>
      </c>
      <c r="N65" s="297" t="n">
        <v>60.19397924955094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121.35</v>
      </c>
      <c r="F66" s="289" t="n">
        <v>0.40646732</v>
      </c>
      <c r="G66" s="290" t="n">
        <v>24.59737088</v>
      </c>
      <c r="H66" s="289" t="n">
        <v>0.377</v>
      </c>
      <c r="I66" s="291" t="n">
        <v>0.55659</v>
      </c>
      <c r="J66" s="292" t="n">
        <v>15.458599</v>
      </c>
      <c r="K66" s="299" t="n">
        <v>1180.664576</v>
      </c>
      <c r="L66" s="290" t="n">
        <v>15.87119960977452</v>
      </c>
      <c r="M66" s="300" t="n">
        <v>-0.3547603242963128</v>
      </c>
      <c r="N66" s="292" t="n">
        <v>20.83349664003132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165.65</v>
      </c>
      <c r="F67" s="289" t="n">
        <v>0.18796611</v>
      </c>
      <c r="G67" s="295" t="n">
        <v>12.730110976</v>
      </c>
      <c r="H67" s="289" t="n">
        <v>0.08</v>
      </c>
      <c r="I67" s="296" t="n">
        <v>0.33905998</v>
      </c>
      <c r="J67" s="297" t="n">
        <v>11.021291</v>
      </c>
      <c r="K67" s="301" t="n">
        <v>1163.50336</v>
      </c>
      <c r="L67" s="295" t="n">
        <v>11.497887742439</v>
      </c>
      <c r="M67" s="300" t="n">
        <v>-0.09679595377323107</v>
      </c>
      <c r="N67" s="297" t="n">
        <v>10.94118962883786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107.63</v>
      </c>
      <c r="F68" s="289" t="n">
        <v>0.57561123</v>
      </c>
      <c r="G68" s="290" t="n">
        <v>424.340619264</v>
      </c>
      <c r="H68" s="289" t="n">
        <v>0.176</v>
      </c>
      <c r="I68" s="291" t="n">
        <v>0.64524</v>
      </c>
      <c r="J68" s="292" t="n">
        <v>32.32132</v>
      </c>
      <c r="K68" s="299" t="n">
        <v>11182.624768</v>
      </c>
      <c r="L68" s="290" t="n">
        <v>132.2053204769664</v>
      </c>
      <c r="M68" s="300" t="n">
        <v>-0.688445285520225</v>
      </c>
      <c r="N68" s="292" t="n">
        <v>37.94642438108767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184.04</v>
      </c>
      <c r="F69" s="289" t="n">
        <v>0.08996153</v>
      </c>
      <c r="G69" s="295" t="n">
        <v>196.565843968</v>
      </c>
      <c r="H69" s="300" t="n">
        <v>-0.04</v>
      </c>
      <c r="I69" s="296" t="n">
        <v>0.54226</v>
      </c>
      <c r="J69" s="297" t="n">
        <v>21.057207</v>
      </c>
      <c r="K69" s="301" t="n">
        <v>10241.000448</v>
      </c>
      <c r="L69" s="295" t="n">
        <v>49.98333561457887</v>
      </c>
      <c r="M69" s="300" t="n">
        <v>-0.7457170859108365</v>
      </c>
      <c r="N69" s="297" t="n">
        <v>19.19400873240544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207.5</v>
      </c>
      <c r="F70" s="300" t="n">
        <v>-0.19241846</v>
      </c>
      <c r="G70" s="290" t="n">
        <v>38.798442496</v>
      </c>
      <c r="H70" s="289" t="n">
        <v>0.02</v>
      </c>
      <c r="I70" s="291" t="n">
        <v>0.57126</v>
      </c>
      <c r="J70" s="292" t="n">
        <v>20.160957</v>
      </c>
      <c r="K70" s="299" t="n">
        <v>1256.137472</v>
      </c>
      <c r="L70" s="290" t="n">
        <v>10.22949144067861</v>
      </c>
      <c r="M70" s="300" t="n">
        <v>-0.7363427296924807</v>
      </c>
      <c r="N70" s="292" t="n">
        <v>30.88709857586352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98.5</v>
      </c>
      <c r="F71" s="300" t="n">
        <v>-0.20191216</v>
      </c>
      <c r="G71" s="295" t="n">
        <v>35.064078336</v>
      </c>
      <c r="H71" s="289" t="n">
        <v>0.059</v>
      </c>
      <c r="I71" s="296" t="n">
        <v>0.74391997</v>
      </c>
      <c r="J71" s="297" t="n">
        <v>19.7</v>
      </c>
      <c r="K71" s="301" t="n">
        <v>1887.112448</v>
      </c>
      <c r="L71" s="295" t="n">
        <v>15.68545765993868</v>
      </c>
      <c r="M71" s="300" t="n">
        <v>-0.5526630556310802</v>
      </c>
      <c r="N71" s="297" t="n">
        <v>18.58080933526861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77.77</v>
      </c>
      <c r="F72" s="289" t="n">
        <v>0.17601693</v>
      </c>
      <c r="G72" s="290" t="n">
        <v>42.229784576</v>
      </c>
      <c r="H72" s="289" t="n">
        <v>0.38</v>
      </c>
      <c r="I72" s="291" t="n">
        <v>0.60194</v>
      </c>
      <c r="J72" s="292" t="n">
        <v>112.710144</v>
      </c>
      <c r="K72" s="299" t="n">
        <v>1364.762496</v>
      </c>
      <c r="L72" s="290" t="n">
        <v>14.25517118104004</v>
      </c>
      <c r="M72" s="300" t="n">
        <v>-0.6624379848449066</v>
      </c>
      <c r="N72" s="292" t="n">
        <v>30.94295602556623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167.85</v>
      </c>
      <c r="F73" s="300" t="n">
        <v>-0.3216263</v>
      </c>
      <c r="G73" s="295" t="n">
        <v>21.992015872</v>
      </c>
      <c r="H73" s="289" t="n">
        <v>0.044</v>
      </c>
      <c r="I73" s="296" t="n">
        <v>0.70179003</v>
      </c>
      <c r="J73" s="297" t="n">
        <v>25.783411</v>
      </c>
      <c r="K73" s="301" t="n">
        <v>1055.550016</v>
      </c>
      <c r="L73" s="295" t="n">
        <v>6.87941984169682</v>
      </c>
      <c r="M73" s="300" t="n">
        <v>-0.687185573085384</v>
      </c>
      <c r="N73" s="297" t="n">
        <v>20.83465066614144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330.185</v>
      </c>
      <c r="F74" s="300" t="n">
        <v>-0.049101472</v>
      </c>
      <c r="G74" s="290" t="n">
        <v>91.070308352</v>
      </c>
      <c r="H74" s="289" t="n">
        <v>0.242</v>
      </c>
      <c r="I74" s="291" t="n">
        <v>0.85871005</v>
      </c>
      <c r="J74" s="292" t="n">
        <v>65.7739</v>
      </c>
      <c r="K74" s="299" t="n">
        <v>1609.676544</v>
      </c>
      <c r="L74" s="290" t="n">
        <v>20.09466534547617</v>
      </c>
      <c r="M74" s="300" t="n">
        <v>-0.779349980151518</v>
      </c>
      <c r="N74" s="292" t="n">
        <v>56.57677394844364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62.4</v>
      </c>
      <c r="F75" s="289" t="n">
        <v>0.36453092</v>
      </c>
      <c r="G75" s="295" t="n">
        <v>127.465398272</v>
      </c>
      <c r="H75" s="289" t="n">
        <v>0.057</v>
      </c>
      <c r="I75" s="296" t="n">
        <v>0.71661</v>
      </c>
      <c r="J75" s="297" t="n">
        <v>13.7444935</v>
      </c>
      <c r="K75" s="301" t="n">
        <v>8114.375168</v>
      </c>
      <c r="L75" s="295" t="n">
        <v>84.7684103350099</v>
      </c>
      <c r="M75" s="300" t="n">
        <v>-0.3349692427577755</v>
      </c>
      <c r="N75" s="297" t="n">
        <v>15.70859023589085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230.94</v>
      </c>
      <c r="F76" s="300" t="n">
        <v>-0.22989196</v>
      </c>
      <c r="G76" s="290" t="n">
        <v>163.422732288</v>
      </c>
      <c r="H76" s="289" t="n">
        <v>0.037</v>
      </c>
      <c r="I76" s="291" t="n">
        <v>0.57382</v>
      </c>
      <c r="J76" s="292" t="n">
        <v>18.760357</v>
      </c>
      <c r="K76" s="299" t="n">
        <v>6262.374912</v>
      </c>
      <c r="L76" s="290" t="n">
        <v>38.09575020886079</v>
      </c>
      <c r="M76" s="300" t="n">
        <v>-0.7668883044879913</v>
      </c>
      <c r="N76" s="292" t="n">
        <v>26.09596797789739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46.51</v>
      </c>
      <c r="F77" s="289" t="n">
        <v>0.3075626</v>
      </c>
      <c r="G77" s="295" t="n">
        <v>86.15860633600001</v>
      </c>
      <c r="H77" s="289" t="n">
        <v>0.101</v>
      </c>
      <c r="I77" s="296" t="n">
        <v>0.47070998</v>
      </c>
      <c r="J77" s="297" t="n">
        <v>27.040697</v>
      </c>
      <c r="K77" s="301" t="n">
        <v>1953.250048</v>
      </c>
      <c r="L77" s="295" t="n">
        <v>17.04186331304648</v>
      </c>
      <c r="M77" s="300" t="n">
        <v>-0.8022035866436038</v>
      </c>
      <c r="N77" s="297" t="n">
        <v>44.11038334692005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406.63</v>
      </c>
      <c r="F78" s="300" t="n">
        <v>-0.08212005999999999</v>
      </c>
      <c r="G78" s="290" t="n">
        <v>145.68660992</v>
      </c>
      <c r="H78" s="289" t="n">
        <v>0.185</v>
      </c>
      <c r="I78" s="291" t="n">
        <v>0.66679</v>
      </c>
      <c r="J78" s="292" t="n">
        <v>46.525173</v>
      </c>
      <c r="K78" s="299" t="n">
        <v>2615.2</v>
      </c>
      <c r="L78" s="290" t="n">
        <v>38.24114005930413</v>
      </c>
      <c r="M78" s="300" t="n">
        <v>-0.7375109484646306</v>
      </c>
      <c r="N78" s="292" t="n">
        <v>55.70763176504283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349.41</v>
      </c>
      <c r="F79" s="300" t="n">
        <v>-0.29779536</v>
      </c>
      <c r="G79" s="295" t="n">
        <v>34.556952576</v>
      </c>
      <c r="H79" s="289" t="n">
        <v>0.08500000000000001</v>
      </c>
      <c r="I79" s="296" t="n">
        <v>0.69525003</v>
      </c>
      <c r="J79" s="297" t="n">
        <v>14.55875</v>
      </c>
      <c r="K79" s="301" t="n">
        <v>2265.687552</v>
      </c>
      <c r="L79" s="295" t="n">
        <v>20.93172983578339</v>
      </c>
      <c r="M79" s="300" t="n">
        <v>-0.3942831101860356</v>
      </c>
      <c r="N79" s="297" t="n">
        <v>15.2523035905085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445.18</v>
      </c>
      <c r="F80" s="289" t="n">
        <v>0.3606577</v>
      </c>
      <c r="G80" s="290" t="n">
        <v>25.209288704</v>
      </c>
      <c r="H80" s="289" t="n">
        <v>0.109</v>
      </c>
      <c r="I80" s="291" t="n">
        <v>0.81865996</v>
      </c>
      <c r="J80" s="292" t="n">
        <v>35.500797</v>
      </c>
      <c r="K80" s="299" t="n">
        <v>717.135488</v>
      </c>
      <c r="L80" s="290" t="n">
        <v>8.522724356699449</v>
      </c>
      <c r="M80" s="300" t="n">
        <v>-0.6619212681178452</v>
      </c>
      <c r="N80" s="292" t="n">
        <v>35.15275607551582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134.01</v>
      </c>
      <c r="F81" s="300" t="n">
        <v>-0.26376224</v>
      </c>
      <c r="G81" s="295" t="n">
        <v>138.547838976</v>
      </c>
      <c r="H81" s="289" t="n">
        <v>0.24</v>
      </c>
      <c r="I81" s="296" t="n">
        <v>0.74768996</v>
      </c>
      <c r="J81" s="297" t="n">
        <v>83.75624999999999</v>
      </c>
      <c r="K81" s="301" t="n">
        <v>5149.374976</v>
      </c>
      <c r="L81" s="295" t="n">
        <v>64.11999284013598</v>
      </c>
      <c r="M81" s="300" t="n">
        <v>-0.5371996177346138</v>
      </c>
      <c r="N81" s="297" t="n">
        <v>26.90575987682742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758.27</v>
      </c>
      <c r="F82" s="289" t="n">
        <v>0.26378334</v>
      </c>
      <c r="G82" s="290" t="n">
        <v>78.067687424</v>
      </c>
      <c r="H82" s="289" t="n">
        <v>0.167</v>
      </c>
      <c r="I82" s="291" t="n">
        <v>0.44458</v>
      </c>
      <c r="J82" s="292" t="n">
        <v>18.759773</v>
      </c>
      <c r="K82" s="299" t="n">
        <v>3065.299968</v>
      </c>
      <c r="L82" s="290" t="n">
        <v>38.67211632334682</v>
      </c>
      <c r="M82" s="300" t="n">
        <v>-0.5046335097220003</v>
      </c>
      <c r="N82" s="292" t="n">
        <v>25.01869058621932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145.35</v>
      </c>
      <c r="F83" s="289" t="n">
        <v>0.12937057</v>
      </c>
      <c r="G83" s="295" t="n">
        <v>10.325643264</v>
      </c>
      <c r="H83" s="289" t="n">
        <v>0.043</v>
      </c>
      <c r="I83" s="296" t="n">
        <v>0.70741</v>
      </c>
      <c r="J83" s="297" t="n">
        <v>25.234375</v>
      </c>
      <c r="K83" s="301" t="n">
        <v>594.11136</v>
      </c>
      <c r="L83" s="295" t="n">
        <v>6.011081299997973</v>
      </c>
      <c r="M83" s="300" t="n">
        <v>-0.4178492180767661</v>
      </c>
      <c r="N83" s="297" t="n">
        <v>17.3799782050961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85.48</v>
      </c>
      <c r="F84" s="289" t="n">
        <v>0.10482097</v>
      </c>
      <c r="G84" s="290" t="n">
        <v>12.856702976</v>
      </c>
      <c r="H84" s="300" t="n">
        <v>-0.031</v>
      </c>
      <c r="I84" s="291" t="n">
        <v>0.40734002</v>
      </c>
      <c r="J84" s="292" t="n">
        <v>44.290157</v>
      </c>
      <c r="K84" s="299" t="n">
        <v>448.812512</v>
      </c>
      <c r="L84" s="290" t="n">
        <v>2.482158301966117</v>
      </c>
      <c r="M84" s="300" t="n">
        <v>-0.8069366379078962</v>
      </c>
      <c r="N84" s="292" t="n">
        <v>28.64604121651582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111.78</v>
      </c>
      <c r="F85" s="289" t="n">
        <v>0.010669112</v>
      </c>
      <c r="G85" s="295" t="n">
        <v>56.040153088</v>
      </c>
      <c r="H85" s="300" t="n">
        <v>-0.01</v>
      </c>
      <c r="I85" s="296" t="n">
        <v>0.50888</v>
      </c>
      <c r="J85" s="297" t="n">
        <v>12.058251</v>
      </c>
      <c r="K85" s="301" t="n">
        <v>5152.249856</v>
      </c>
      <c r="L85" s="295" t="n">
        <v>43.55167163011981</v>
      </c>
      <c r="M85" s="300" t="n">
        <v>-0.2228488105353584</v>
      </c>
      <c r="N85" s="297" t="n">
        <v>10.87683156226964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264.74</v>
      </c>
      <c r="F86" s="289" t="n">
        <v>0.42348635</v>
      </c>
      <c r="G86" s="290" t="n">
        <v>637.996498944</v>
      </c>
      <c r="H86" s="289" t="n">
        <v>0.066</v>
      </c>
      <c r="I86" s="291" t="n">
        <v>0.6814</v>
      </c>
      <c r="J86" s="292" t="n">
        <v>30.676708</v>
      </c>
      <c r="K86" s="299" t="n">
        <v>16885.12512</v>
      </c>
      <c r="L86" s="290" t="n">
        <v>182.5905833106414</v>
      </c>
      <c r="M86" s="300" t="n">
        <v>-0.7138062926475897</v>
      </c>
      <c r="N86" s="292" t="n">
        <v>37.7845322457273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328.51</v>
      </c>
      <c r="F87" s="289" t="n">
        <v>1.2349138</v>
      </c>
      <c r="G87" s="295" t="n">
        <v>411.105427456</v>
      </c>
      <c r="H87" s="289" t="n">
        <v>0.3</v>
      </c>
      <c r="I87" s="296" t="n">
        <v>0.50469</v>
      </c>
      <c r="J87" s="297" t="n">
        <v>57.132175</v>
      </c>
      <c r="K87" s="301" t="n">
        <v>3090.48448</v>
      </c>
      <c r="L87" s="295" t="n">
        <v>39.30624526037913</v>
      </c>
      <c r="M87" s="300" t="n">
        <v>-0.9043888923977147</v>
      </c>
      <c r="N87" s="297" t="n">
        <v>133.022967700074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114.48</v>
      </c>
      <c r="F88" s="289" t="n">
        <v>0.2506008</v>
      </c>
      <c r="G88" s="290" t="n">
        <v>10.099197952</v>
      </c>
      <c r="H88" s="300" t="n">
        <v>-0.042</v>
      </c>
      <c r="I88" s="291" t="n">
        <v>0.48535</v>
      </c>
      <c r="J88" s="292" t="n">
        <v>26.623255</v>
      </c>
      <c r="K88" s="299" t="n">
        <v>476.142016</v>
      </c>
      <c r="L88" s="290" t="n">
        <v>2.955625994596339</v>
      </c>
      <c r="M88" s="300" t="n">
        <v>-0.7073405226193215</v>
      </c>
      <c r="N88" s="292" t="n">
        <v>21.21047265948485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333.02</v>
      </c>
      <c r="F89" s="289" t="n">
        <v>0.29514253</v>
      </c>
      <c r="G89" s="295" t="n">
        <v>4860.153954304</v>
      </c>
      <c r="H89" s="289" t="n">
        <v>0.164</v>
      </c>
      <c r="I89" s="296" t="n">
        <v>0.48653</v>
      </c>
      <c r="J89" s="297" t="n">
        <v>38.14662</v>
      </c>
      <c r="K89" s="301" t="n">
        <v>107721.875456</v>
      </c>
      <c r="L89" s="295" t="n">
        <v>1212.600866284285</v>
      </c>
      <c r="M89" s="300" t="n">
        <v>-0.7505015524846814</v>
      </c>
      <c r="N89" s="297" t="n">
        <v>45.11761239791239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115.2</v>
      </c>
      <c r="F90" s="289" t="n">
        <v>0.2822796</v>
      </c>
      <c r="G90" s="290" t="n">
        <v>17.434150912</v>
      </c>
      <c r="H90" s="289" t="n">
        <v>0.176</v>
      </c>
      <c r="I90" s="291" t="n">
        <v>0.42486</v>
      </c>
      <c r="J90" s="292" t="n">
        <v>8.545994</v>
      </c>
      <c r="K90" s="299" t="n">
        <v>1276.749952</v>
      </c>
      <c r="L90" s="290" t="n">
        <v>16.35826549276725</v>
      </c>
      <c r="M90" s="300" t="n">
        <v>-0.06171137468428214</v>
      </c>
      <c r="N90" s="292" t="n">
        <v>13.65510337297432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41.62</v>
      </c>
      <c r="F91" s="289" t="n">
        <v>0.23172534</v>
      </c>
      <c r="G91" s="295" t="n">
        <v>81.535729664</v>
      </c>
      <c r="H91" s="289" t="n">
        <v>0.202</v>
      </c>
      <c r="I91" s="296" t="n">
        <v>0.55546004</v>
      </c>
      <c r="J91" s="297" t="n">
        <v>38.537033</v>
      </c>
      <c r="K91" s="301" t="n">
        <v>1681.231104</v>
      </c>
      <c r="L91" s="295" t="n">
        <v>21.64585226483921</v>
      </c>
      <c r="M91" s="300" t="n">
        <v>-0.7345231059556412</v>
      </c>
      <c r="N91" s="297" t="n">
        <v>48.49763618082574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106.05</v>
      </c>
      <c r="F92" s="289" t="n">
        <v>0.19966066</v>
      </c>
      <c r="G92" s="290" t="n">
        <v>47.192252416</v>
      </c>
      <c r="H92" s="289" t="n">
        <v>0.148</v>
      </c>
      <c r="I92" s="291" t="n">
        <v>0.72052</v>
      </c>
      <c r="J92" s="292" t="n">
        <v>22.279411</v>
      </c>
      <c r="K92" s="299" t="n">
        <v>1579.62496</v>
      </c>
      <c r="L92" s="290" t="n">
        <v>17.41838147475374</v>
      </c>
      <c r="M92" s="300" t="n">
        <v>-0.6309059096986812</v>
      </c>
      <c r="N92" s="292" t="n">
        <v>29.87560414340376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272.13</v>
      </c>
      <c r="F93" s="289" t="n">
        <v>0.16037011</v>
      </c>
      <c r="G93" s="295" t="n">
        <v>161.665777664</v>
      </c>
      <c r="H93" s="289" t="n">
        <v>0.115</v>
      </c>
      <c r="I93" s="296" t="n">
        <v>0.56285</v>
      </c>
      <c r="J93" s="297" t="n">
        <v>22.034817</v>
      </c>
      <c r="K93" s="301" t="n">
        <v>4720.75008</v>
      </c>
      <c r="L93" s="295" t="n">
        <v>43.22683123046433</v>
      </c>
      <c r="M93" s="300" t="n">
        <v>-0.7326160684402524</v>
      </c>
      <c r="N93" s="297" t="n">
        <v>34.24577927894459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194.93</v>
      </c>
      <c r="F94" s="289" t="n">
        <v>0.711023</v>
      </c>
      <c r="G94" s="290" t="n">
        <v>254.384898048</v>
      </c>
      <c r="H94" s="289" t="n">
        <v>0.152</v>
      </c>
      <c r="I94" s="291" t="n">
        <v>0.6130100000000001</v>
      </c>
      <c r="J94" s="292" t="n">
        <v>53.25956</v>
      </c>
      <c r="K94" s="299" t="n">
        <v>2624.58752</v>
      </c>
      <c r="L94" s="290" t="n">
        <v>33.49329872346417</v>
      </c>
      <c r="M94" s="300" t="n">
        <v>-0.8683361355942431</v>
      </c>
      <c r="N94" s="292" t="n">
        <v>96.92376937217168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104.05</v>
      </c>
      <c r="F95" s="289" t="n">
        <v>0.023006558</v>
      </c>
      <c r="G95" s="295" t="n">
        <v>22.195515392</v>
      </c>
      <c r="H95" s="289" t="n">
        <v>0.107</v>
      </c>
      <c r="I95" s="296" t="n">
        <v>0.51614</v>
      </c>
      <c r="J95" s="297" t="n">
        <v>10.446788</v>
      </c>
      <c r="K95" s="301" t="n">
        <v>2023.912448</v>
      </c>
      <c r="L95" s="295" t="n">
        <v>11.51148870125841</v>
      </c>
      <c r="M95" s="300" t="n">
        <v>-0.481359702716904</v>
      </c>
      <c r="N95" s="297" t="n">
        <v>10.96663752151595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86.08</v>
      </c>
      <c r="F96" s="289" t="n">
        <v>0.30226934</v>
      </c>
      <c r="G96" s="290" t="n">
        <v>370.36343296</v>
      </c>
      <c r="H96" s="289" t="n">
        <v>0.067</v>
      </c>
      <c r="I96" s="291" t="n">
        <v>0.61888003</v>
      </c>
      <c r="J96" s="292" t="n">
        <v>26.08485</v>
      </c>
      <c r="K96" s="299" t="n">
        <v>5218.749952</v>
      </c>
      <c r="L96" s="290" t="n">
        <v>53.82003175972289</v>
      </c>
      <c r="M96" s="300" t="n">
        <v>-0.854683192318461</v>
      </c>
      <c r="N96" s="292" t="n">
        <v>70.96784522038736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63.76</v>
      </c>
      <c r="F97" s="289" t="n">
        <v>0.20347297</v>
      </c>
      <c r="G97" s="295" t="n">
        <v>26.854232064</v>
      </c>
      <c r="H97" s="289" t="n">
        <v>0.147</v>
      </c>
      <c r="I97" s="296" t="n">
        <v>0</v>
      </c>
      <c r="J97" s="297" t="n">
        <v>13.891067</v>
      </c>
      <c r="K97" s="298" t="inlineStr">
        <is>
          <t>—</t>
        </is>
      </c>
      <c r="L97" s="295" t="n">
        <v>9.755548451572411</v>
      </c>
      <c r="M97" s="300" t="n">
        <v>-0.6367221215515445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52.53</v>
      </c>
      <c r="F98" s="300" t="n">
        <v>-0.23792255</v>
      </c>
      <c r="G98" s="290" t="n">
        <v>45.280858112</v>
      </c>
      <c r="H98" s="289" t="n">
        <v>0.048</v>
      </c>
      <c r="I98" s="291" t="n">
        <v>0.40477002</v>
      </c>
      <c r="J98" s="292" t="n">
        <v>9.930057</v>
      </c>
      <c r="K98" s="299" t="n">
        <v>4423.124992</v>
      </c>
      <c r="L98" s="290" t="n">
        <v>26.4191475544875</v>
      </c>
      <c r="M98" s="300" t="n">
        <v>-0.4165493178344583</v>
      </c>
      <c r="N98" s="292" t="n">
        <v>10.23730056959693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229.57</v>
      </c>
      <c r="F99" s="300" t="n">
        <v>-0.03897357</v>
      </c>
      <c r="G99" s="295" t="n">
        <v>188.93611008</v>
      </c>
      <c r="H99" s="289" t="n">
        <v>0.108</v>
      </c>
      <c r="I99" s="296" t="n">
        <v>0.77282</v>
      </c>
      <c r="J99" s="297" t="n">
        <v>21.00366</v>
      </c>
      <c r="K99" s="301" t="n">
        <v>17731.874816</v>
      </c>
      <c r="L99" s="295" t="n">
        <v>190.2566133505375</v>
      </c>
      <c r="M99" s="289" t="n">
        <v>0.006989152417599473</v>
      </c>
      <c r="N99" s="297" t="n">
        <v>10.65516827524167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86.29000000000001</v>
      </c>
      <c r="F100" s="300" t="n">
        <v>-0.096250534</v>
      </c>
      <c r="G100" s="290" t="n">
        <v>110.376812544</v>
      </c>
      <c r="H100" s="289" t="n">
        <v>0.137</v>
      </c>
      <c r="I100" s="291" t="n">
        <v>0.65271</v>
      </c>
      <c r="J100" s="292" t="n">
        <v>21.465174</v>
      </c>
      <c r="K100" s="299" t="n">
        <v>5412.499968</v>
      </c>
      <c r="L100" s="290" t="n">
        <v>77.74166923949244</v>
      </c>
      <c r="M100" s="300" t="n">
        <v>-0.2956702821210576</v>
      </c>
      <c r="N100" s="292" t="n">
        <v>20.39294395947791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145.31</v>
      </c>
      <c r="F101" s="289" t="n">
        <v>0.623394</v>
      </c>
      <c r="G101" s="295" t="n">
        <v>358.50469376</v>
      </c>
      <c r="H101" s="289" t="n">
        <v>0.051</v>
      </c>
      <c r="I101" s="296" t="n">
        <v>0.759</v>
      </c>
      <c r="J101" s="297" t="n">
        <v>116.248</v>
      </c>
      <c r="K101" s="301" t="n">
        <v>15171.500032</v>
      </c>
      <c r="L101" s="295" t="n">
        <v>144.3698066555691</v>
      </c>
      <c r="M101" s="300" t="n">
        <v>-0.5973000935038886</v>
      </c>
      <c r="N101" s="297" t="n">
        <v>23.63014269924631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434.94</v>
      </c>
      <c r="F102" s="300" t="n">
        <v>-0.07685453</v>
      </c>
      <c r="G102" s="290" t="n">
        <v>83.350437888</v>
      </c>
      <c r="H102" s="289" t="n">
        <v>0.424</v>
      </c>
      <c r="I102" s="291" t="n">
        <v>0.82921</v>
      </c>
      <c r="J102" s="292" t="n">
        <v>75.77352</v>
      </c>
      <c r="K102" s="299" t="n">
        <v>3425.5424</v>
      </c>
      <c r="L102" s="290" t="n">
        <v>43.00329798465903</v>
      </c>
      <c r="M102" s="300" t="n">
        <v>-0.4840663219736938</v>
      </c>
      <c r="N102" s="292" t="n">
        <v>24.33204236830932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57.76</v>
      </c>
      <c r="F103" s="289" t="n">
        <v>0.20559382</v>
      </c>
      <c r="G103" s="295" t="n">
        <v>89.99305216</v>
      </c>
      <c r="H103" s="289" t="n">
        <v>0.104</v>
      </c>
      <c r="I103" s="296" t="n">
        <v>0</v>
      </c>
      <c r="J103" s="297" t="n">
        <v>11.528941</v>
      </c>
      <c r="K103" s="298" t="inlineStr">
        <is>
          <t>—</t>
        </is>
      </c>
      <c r="L103" s="295" t="n">
        <v>38.47061456009684</v>
      </c>
      <c r="M103" s="300" t="n">
        <v>-0.5725157260840609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69.83</v>
      </c>
      <c r="F104" s="300" t="n">
        <v>-0.5233122</v>
      </c>
      <c r="G104" s="290" t="n">
        <v>28.855406592</v>
      </c>
      <c r="H104" s="300" t="n">
        <v>-0.002</v>
      </c>
      <c r="I104" s="291" t="n">
        <v>0.71738</v>
      </c>
      <c r="J104" s="292" t="n">
        <v>11.391518</v>
      </c>
      <c r="K104" s="299" t="n">
        <v>2016.999936</v>
      </c>
      <c r="L104" s="290" t="n">
        <v>15.15974512369204</v>
      </c>
      <c r="M104" s="300" t="n">
        <v>-0.4746306874811116</v>
      </c>
      <c r="N104" s="292" t="n">
        <v>14.30610066596452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86.31999999999999</v>
      </c>
      <c r="F105" s="289" t="n">
        <v>0.12615788</v>
      </c>
      <c r="G105" s="295" t="n">
        <v>49.70305536</v>
      </c>
      <c r="H105" s="289" t="n">
        <v>0.136</v>
      </c>
      <c r="I105" s="296" t="n">
        <v>0.77839</v>
      </c>
      <c r="J105" s="297" t="n">
        <v>51.380955</v>
      </c>
      <c r="K105" s="301" t="n">
        <v>1232.412544</v>
      </c>
      <c r="L105" s="295" t="n">
        <v>19.29527278088243</v>
      </c>
      <c r="M105" s="300" t="n">
        <v>-0.6117890008747658</v>
      </c>
      <c r="N105" s="297" t="n">
        <v>40.3298848603735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50.58</v>
      </c>
      <c r="F106" s="289" t="n">
        <v>0.14382637</v>
      </c>
      <c r="G106" s="290" t="n">
        <v>45.854461952</v>
      </c>
      <c r="H106" s="289" t="n">
        <v>0.518</v>
      </c>
      <c r="I106" s="291" t="n">
        <v>0</v>
      </c>
      <c r="J106" s="292" t="n">
        <v>17.030304</v>
      </c>
      <c r="K106" s="293" t="inlineStr">
        <is>
          <t>—</t>
        </is>
      </c>
      <c r="L106" s="290" t="n">
        <v>13.42092166037014</v>
      </c>
      <c r="M106" s="300" t="n">
        <v>-0.7073148154171118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445.97</v>
      </c>
      <c r="F107" s="300" t="n">
        <v>-0.0045979023</v>
      </c>
      <c r="G107" s="295" t="n">
        <v>73.805266944</v>
      </c>
      <c r="H107" s="289" t="n">
        <v>0.133</v>
      </c>
      <c r="I107" s="296" t="n">
        <v>0.52112</v>
      </c>
      <c r="J107" s="297" t="n">
        <v>35.08812</v>
      </c>
      <c r="K107" s="301" t="n">
        <v>1979.000064</v>
      </c>
      <c r="L107" s="295" t="n">
        <v>21.22909207891033</v>
      </c>
      <c r="M107" s="300" t="n">
        <v>-0.7123634537489312</v>
      </c>
      <c r="N107" s="297" t="n">
        <v>37.29422043836781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136.34</v>
      </c>
      <c r="F108" s="300" t="n">
        <v>-0.09917408</v>
      </c>
      <c r="G108" s="290" t="n">
        <v>37.207334912</v>
      </c>
      <c r="H108" s="289" t="n">
        <v>0.122</v>
      </c>
      <c r="I108" s="291" t="n">
        <v>0.45311</v>
      </c>
      <c r="J108" s="292" t="n">
        <v>17.149685</v>
      </c>
      <c r="K108" s="299" t="n">
        <v>833.249984</v>
      </c>
      <c r="L108" s="290" t="n">
        <v>8.165037095242477</v>
      </c>
      <c r="M108" s="300" t="n">
        <v>-0.7805530249733337</v>
      </c>
      <c r="N108" s="292" t="n">
        <v>44.65326689871259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511.38</v>
      </c>
      <c r="F109" s="289" t="n">
        <v>1.2871327</v>
      </c>
      <c r="G109" s="295" t="n">
        <v>405.82987776</v>
      </c>
      <c r="H109" s="289" t="n">
        <v>0.248</v>
      </c>
      <c r="I109" s="296" t="n">
        <v>0.49398</v>
      </c>
      <c r="J109" s="297" t="n">
        <v>44.046513</v>
      </c>
      <c r="K109" s="301" t="n">
        <v>3075.375104</v>
      </c>
      <c r="L109" s="295" t="n">
        <v>41.63563480312664</v>
      </c>
      <c r="M109" s="300" t="n">
        <v>-0.897406186471689</v>
      </c>
      <c r="N109" s="297" t="n">
        <v>131.961093095114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94.16</v>
      </c>
      <c r="F110" s="289" t="n">
        <v>0.1577524</v>
      </c>
      <c r="G110" s="290" t="n">
        <v>59.836510208</v>
      </c>
      <c r="H110" s="289" t="n">
        <v>0.105</v>
      </c>
      <c r="I110" s="291" t="n">
        <v>0.23951</v>
      </c>
      <c r="J110" s="292" t="n">
        <v>18.038315</v>
      </c>
      <c r="K110" s="299" t="n">
        <v>-20953.99936</v>
      </c>
      <c r="L110" s="290" t="n">
        <v>28.1620722433956</v>
      </c>
      <c r="M110" s="300" t="n">
        <v>-0.5293496872477967</v>
      </c>
      <c r="N110" s="292" t="n">
        <v>-2.855612736179829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439.39</v>
      </c>
      <c r="F111" s="289" t="n">
        <v>0.36490428</v>
      </c>
      <c r="G111" s="295" t="n">
        <v>43.141885952</v>
      </c>
      <c r="H111" s="289" t="n">
        <v>1.134</v>
      </c>
      <c r="I111" s="296" t="n">
        <v>0.56337</v>
      </c>
      <c r="J111" s="297" t="n">
        <v>111.237976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-303.6714431085189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247.73</v>
      </c>
      <c r="F112" s="289" t="n">
        <v>0.33095145</v>
      </c>
      <c r="G112" s="290" t="n">
        <v>56.780460032</v>
      </c>
      <c r="H112" s="289" t="n">
        <v>0.15</v>
      </c>
      <c r="I112" s="291" t="n">
        <v>0.36905998</v>
      </c>
      <c r="J112" s="292" t="n">
        <v>36.164963</v>
      </c>
      <c r="K112" s="299" t="n">
        <v>1492.221312</v>
      </c>
      <c r="L112" s="290" t="n">
        <v>15.71896888418838</v>
      </c>
      <c r="M112" s="300" t="n">
        <v>-0.7231623541737848</v>
      </c>
      <c r="N112" s="292" t="n">
        <v>38.05096417592245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92.01000000000001</v>
      </c>
      <c r="F113" s="289" t="n">
        <v>0.05346918</v>
      </c>
      <c r="G113" s="295" t="n">
        <v>51.43150592</v>
      </c>
      <c r="H113" s="289" t="n">
        <v>0.149</v>
      </c>
      <c r="I113" s="296" t="n">
        <v>1</v>
      </c>
      <c r="J113" s="297" t="n">
        <v>26.825073</v>
      </c>
      <c r="K113" s="301" t="n">
        <v>1691.500032</v>
      </c>
      <c r="L113" s="295" t="n">
        <v>10.54473656360698</v>
      </c>
      <c r="M113" s="300" t="n">
        <v>-0.7949751543342135</v>
      </c>
      <c r="N113" s="297" t="n">
        <v>30.4058569463391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28.52</v>
      </c>
      <c r="F114" s="289" t="n">
        <v>0.053175807</v>
      </c>
      <c r="G114" s="290" t="n">
        <v>162.554691584</v>
      </c>
      <c r="H114" s="289" t="n">
        <v>0.026</v>
      </c>
      <c r="I114" s="291" t="n">
        <v>0.74716</v>
      </c>
      <c r="J114" s="292" t="n">
        <v>37.526318</v>
      </c>
      <c r="K114" s="299" t="n">
        <v>12485.624832</v>
      </c>
      <c r="L114" s="290" t="n">
        <v>108.6931564531236</v>
      </c>
      <c r="M114" s="300" t="n">
        <v>-0.3313440824502041</v>
      </c>
      <c r="N114" s="292" t="n">
        <v>13.01934768548074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227.98</v>
      </c>
      <c r="F115" s="289" t="n">
        <v>0.38019133</v>
      </c>
      <c r="G115" s="295" t="n">
        <v>16.80666112</v>
      </c>
      <c r="H115" s="289" t="n">
        <v>0.064</v>
      </c>
      <c r="I115" s="296" t="n">
        <v>0.4473</v>
      </c>
      <c r="J115" s="297" t="n">
        <v>32.80288</v>
      </c>
      <c r="K115" s="301" t="n">
        <v>555.61248</v>
      </c>
      <c r="L115" s="295" t="n">
        <v>4.211128241324742</v>
      </c>
      <c r="M115" s="300" t="n">
        <v>-0.7494369517385294</v>
      </c>
      <c r="N115" s="297" t="n">
        <v>30.24889197967619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257.28</v>
      </c>
      <c r="F116" s="300" t="n">
        <v>-0.013232052</v>
      </c>
      <c r="G116" s="290" t="n">
        <v>73.27334399999999</v>
      </c>
      <c r="H116" s="289" t="n">
        <v>0.061</v>
      </c>
      <c r="I116" s="291" t="n">
        <v>0.44162</v>
      </c>
      <c r="J116" s="292" t="n">
        <v>23.304348</v>
      </c>
      <c r="K116" s="299" t="n">
        <v>2432.999936</v>
      </c>
      <c r="L116" s="290" t="n">
        <v>16.92703873159939</v>
      </c>
      <c r="M116" s="300" t="n">
        <v>-0.7689877681630117</v>
      </c>
      <c r="N116" s="292" t="n">
        <v>30.1164594851843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364.04</v>
      </c>
      <c r="F117" s="289" t="n">
        <v>1.0783284</v>
      </c>
      <c r="G117" s="295" t="n">
        <v>61.97590016</v>
      </c>
      <c r="H117" s="289" t="n">
        <v>0.365</v>
      </c>
      <c r="I117" s="296" t="n">
        <v>0.63278997</v>
      </c>
      <c r="J117" s="297" t="n">
        <v>49.261166</v>
      </c>
      <c r="K117" s="301" t="n">
        <v>1867.124992</v>
      </c>
      <c r="L117" s="295" t="n">
        <v>22.03851568686804</v>
      </c>
      <c r="M117" s="300" t="n">
        <v>-0.6444018460406007</v>
      </c>
      <c r="N117" s="297" t="n">
        <v>33.19322339711899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30.15</v>
      </c>
      <c r="F118" s="289" t="n">
        <v>0.068391204</v>
      </c>
      <c r="G118" s="290" t="n">
        <v>67.07850035200001</v>
      </c>
      <c r="H118" s="289" t="n">
        <v>0.108</v>
      </c>
      <c r="I118" s="291" t="n">
        <v>0.49407002</v>
      </c>
      <c r="J118" s="292" t="n">
        <v>19.705883</v>
      </c>
      <c r="K118" s="299" t="n">
        <v>1075.000064</v>
      </c>
      <c r="L118" s="290" t="n">
        <v>23.05140638726191</v>
      </c>
      <c r="M118" s="300" t="n">
        <v>-0.6563517928054781</v>
      </c>
      <c r="N118" s="292" t="n">
        <v>62.39859774887417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67.97</v>
      </c>
      <c r="F119" s="289" t="n">
        <v>0.061036587</v>
      </c>
      <c r="G119" s="295" t="n">
        <v>83.138699264</v>
      </c>
      <c r="H119" s="289" t="n">
        <v>0.078</v>
      </c>
      <c r="I119" s="296" t="n">
        <v>0.63637</v>
      </c>
      <c r="J119" s="297" t="n">
        <v>27.079681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-54.81371069912518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113.06</v>
      </c>
      <c r="F120" s="300" t="n">
        <v>-0.19535977</v>
      </c>
      <c r="G120" s="290" t="n">
        <v>19.311138816</v>
      </c>
      <c r="H120" s="300" t="n">
        <v>-0.033</v>
      </c>
      <c r="I120" s="291" t="n">
        <v>0.5272</v>
      </c>
      <c r="J120" s="292" t="n">
        <v>10.767619</v>
      </c>
      <c r="K120" s="299" t="n">
        <v>2210.487552</v>
      </c>
      <c r="L120" s="290" t="n">
        <v>10.79016403406717</v>
      </c>
      <c r="M120" s="300" t="n">
        <v>-0.4412466226421033</v>
      </c>
      <c r="N120" s="292" t="n">
        <v>8.733493602437623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325.25</v>
      </c>
      <c r="F121" s="289" t="n">
        <v>0.15595126</v>
      </c>
      <c r="G121" s="295" t="n">
        <v>125.48141056</v>
      </c>
      <c r="H121" s="289" t="n">
        <v>0.061</v>
      </c>
      <c r="I121" s="296" t="n">
        <v>0.31129998</v>
      </c>
      <c r="J121" s="297" t="n">
        <v>11.521431</v>
      </c>
      <c r="K121" s="301" t="n">
        <v>10488.000512</v>
      </c>
      <c r="L121" s="295" t="n">
        <v>91.65049972858192</v>
      </c>
      <c r="M121" s="300" t="n">
        <v>-0.2696089459023219</v>
      </c>
      <c r="N121" s="297" t="n">
        <v>11.96428280072818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221.55</v>
      </c>
      <c r="F122" s="289" t="n">
        <v>0.053344727</v>
      </c>
      <c r="G122" s="290" t="n">
        <v>155.746566144</v>
      </c>
      <c r="H122" s="289" t="n">
        <v>0.055</v>
      </c>
      <c r="I122" s="291" t="n">
        <v>0.58752996</v>
      </c>
      <c r="J122" s="292" t="n">
        <v>39.491978</v>
      </c>
      <c r="K122" s="299" t="n">
        <v>4325.12512</v>
      </c>
      <c r="L122" s="290" t="n">
        <v>43.64997963967853</v>
      </c>
      <c r="M122" s="300" t="n">
        <v>-0.7197371298746923</v>
      </c>
      <c r="N122" s="292" t="n">
        <v>36.00972363631876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145.28</v>
      </c>
      <c r="F123" s="300" t="n">
        <v>-0.04452485</v>
      </c>
      <c r="G123" s="295" t="n">
        <v>337.693638656</v>
      </c>
      <c r="H123" s="289" t="n">
        <v>0.015</v>
      </c>
      <c r="I123" s="296" t="n">
        <v>0.50873</v>
      </c>
      <c r="J123" s="297" t="n">
        <v>21.94562</v>
      </c>
      <c r="K123" s="301" t="n">
        <v>13280.874496</v>
      </c>
      <c r="L123" s="295" t="n">
        <v>89.53207837392134</v>
      </c>
      <c r="M123" s="300" t="n">
        <v>-0.7348718834910438</v>
      </c>
      <c r="N123" s="297" t="n">
        <v>25.42706318461998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1058.29</v>
      </c>
      <c r="F124" s="300" t="n">
        <v>-0.08810556</v>
      </c>
      <c r="G124" s="290" t="n">
        <v>171.946934272</v>
      </c>
      <c r="H124" s="289" t="n">
        <v>0.306</v>
      </c>
      <c r="I124" s="291" t="n">
        <v>0.47152</v>
      </c>
      <c r="J124" s="292" t="n">
        <v>25.378658</v>
      </c>
      <c r="K124" s="299" t="n">
        <v>7578.1248</v>
      </c>
      <c r="L124" s="290" t="n">
        <v>37.16645876744406</v>
      </c>
      <c r="M124" s="300" t="n">
        <v>-0.7838492502073282</v>
      </c>
      <c r="N124" s="292" t="n">
        <v>21.62759157873858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94.22</v>
      </c>
      <c r="F125" s="289" t="n">
        <v>0.065837145</v>
      </c>
      <c r="G125" s="295" t="n">
        <v>22.34935296</v>
      </c>
      <c r="H125" s="289" t="n">
        <v>0.016</v>
      </c>
      <c r="I125" s="296" t="n">
        <v>0.45562</v>
      </c>
      <c r="J125" s="297" t="n">
        <v>30.198719</v>
      </c>
      <c r="K125" s="301" t="n">
        <v>939.262528</v>
      </c>
      <c r="L125" s="295" t="n">
        <v>6.055424153746066</v>
      </c>
      <c r="M125" s="300" t="n">
        <v>-0.7290559523318716</v>
      </c>
      <c r="N125" s="297" t="n">
        <v>23.79457441481153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157.61</v>
      </c>
      <c r="F126" s="300" t="n">
        <v>-0.16617286</v>
      </c>
      <c r="G126" s="290" t="n">
        <v>31.667894272</v>
      </c>
      <c r="H126" s="289" t="n">
        <v>0.066</v>
      </c>
      <c r="I126" s="291" t="n">
        <v>0.38377</v>
      </c>
      <c r="J126" s="292" t="n">
        <v>22.012571</v>
      </c>
      <c r="K126" s="299" t="n">
        <v>1743.636352</v>
      </c>
      <c r="L126" s="290" t="n">
        <v>14.70330490636443</v>
      </c>
      <c r="M126" s="300" t="n">
        <v>-0.5357031073782276</v>
      </c>
      <c r="N126" s="292" t="n">
        <v>13.2253820194671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63.3</v>
      </c>
      <c r="F127" s="300" t="n">
        <v>-0.04539287</v>
      </c>
      <c r="G127" s="295" t="n">
        <v>16.412721152</v>
      </c>
      <c r="H127" s="289" t="n">
        <v>0.01</v>
      </c>
      <c r="I127" s="296" t="n">
        <v>0.44502</v>
      </c>
      <c r="J127" s="297" t="n">
        <v>20.031645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-14.41450969436976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85.31999999999999</v>
      </c>
      <c r="F128" s="289" t="n">
        <v>0.08951604000000001</v>
      </c>
      <c r="G128" s="290" t="n">
        <v>68.01478451200001</v>
      </c>
      <c r="H128" s="289" t="n">
        <v>0.049</v>
      </c>
      <c r="I128" s="291" t="n">
        <v>0.60431</v>
      </c>
      <c r="J128" s="292" t="n">
        <v>33.590553</v>
      </c>
      <c r="K128" s="299" t="n">
        <v>3458.374912</v>
      </c>
      <c r="L128" s="290" t="n">
        <v>26.70788301351808</v>
      </c>
      <c r="M128" s="300" t="n">
        <v>-0.6073223901958265</v>
      </c>
      <c r="N128" s="292" t="n">
        <v>19.66668955823145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1082.6</v>
      </c>
      <c r="F129" s="300" t="n">
        <v>-0.1567288</v>
      </c>
      <c r="G129" s="295" t="n">
        <v>60.553695232</v>
      </c>
      <c r="H129" s="289" t="n">
        <v>0.225</v>
      </c>
      <c r="I129" s="296" t="n">
        <v>0.59824</v>
      </c>
      <c r="J129" s="297" t="n">
        <v>33.33128</v>
      </c>
      <c r="K129" s="301" t="n">
        <v>1457.374976</v>
      </c>
      <c r="L129" s="295" t="n">
        <v>27.20698851445784</v>
      </c>
      <c r="M129" s="300" t="n">
        <v>-0.5506964783863408</v>
      </c>
      <c r="N129" s="297" t="n">
        <v>41.54983991971604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340.74</v>
      </c>
      <c r="F130" s="289" t="n">
        <v>0.38270497</v>
      </c>
      <c r="G130" s="290" t="n">
        <v>4167.227932672</v>
      </c>
      <c r="H130" s="289" t="n">
        <v>0.242</v>
      </c>
      <c r="I130" s="291" t="n">
        <v>0.60897</v>
      </c>
      <c r="J130" s="292" t="n">
        <v>17.096838</v>
      </c>
      <c r="K130" s="299" t="n">
        <v>22665.00096</v>
      </c>
      <c r="L130" s="290" t="n">
        <v>457.858919020906</v>
      </c>
      <c r="M130" s="300" t="n">
        <v>-0.8901286595265909</v>
      </c>
      <c r="N130" s="292" t="n">
        <v>83.09154644747916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344.08</v>
      </c>
      <c r="F131" s="289" t="n">
        <v>0.40046406</v>
      </c>
      <c r="G131" s="295" t="n">
        <v>4208.075997184</v>
      </c>
      <c r="H131" s="289" t="n">
        <v>0.242</v>
      </c>
      <c r="I131" s="296" t="n">
        <v>0.60897</v>
      </c>
      <c r="J131" s="297" t="n">
        <v>17.273092</v>
      </c>
      <c r="K131" s="301" t="n">
        <v>22665.00096</v>
      </c>
      <c r="L131" s="295" t="n">
        <v>457.858919020906</v>
      </c>
      <c r="M131" s="300" t="n">
        <v>-0.8911951876992478</v>
      </c>
      <c r="N131" s="297" t="n">
        <v>89.06997038235289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217.65</v>
      </c>
      <c r="F132" s="289" t="n">
        <v>0.08079254600000001</v>
      </c>
      <c r="G132" s="290" t="n">
        <v>9.80983808</v>
      </c>
      <c r="H132" s="289" t="n">
        <v>0.098</v>
      </c>
      <c r="I132" s="291" t="n">
        <v>0.8805500000000001</v>
      </c>
      <c r="J132" s="292" t="n">
        <v>23.007399</v>
      </c>
      <c r="K132" s="299" t="n">
        <v>423.724992</v>
      </c>
      <c r="L132" s="290" t="n">
        <v>4.274609632729493</v>
      </c>
      <c r="M132" s="300" t="n">
        <v>-0.5642527840042093</v>
      </c>
      <c r="N132" s="292" t="n">
        <v>23.1514261857606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106.35</v>
      </c>
      <c r="F133" s="289" t="n">
        <v>0.36328673</v>
      </c>
      <c r="G133" s="295" t="n">
        <v>15.284260864</v>
      </c>
      <c r="H133" s="289" t="n">
        <v>0.054</v>
      </c>
      <c r="I133" s="296" t="n">
        <v>0.57452</v>
      </c>
      <c r="J133" s="297" t="n">
        <v>38.3935</v>
      </c>
      <c r="K133" s="301" t="n">
        <v>710.060096</v>
      </c>
      <c r="L133" s="295" t="n">
        <v>7.828718937405323</v>
      </c>
      <c r="M133" s="300" t="n">
        <v>-0.4877921145768451</v>
      </c>
      <c r="N133" s="297" t="n">
        <v>21.52530673565692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44.37</v>
      </c>
      <c r="F134" s="300" t="n">
        <v>-0.020745993</v>
      </c>
      <c r="G134" s="290" t="n">
        <v>4.869559808</v>
      </c>
      <c r="H134" s="289" t="n">
        <v>0.08699999999999999</v>
      </c>
      <c r="I134" s="291" t="n">
        <v>0.21375999</v>
      </c>
      <c r="J134" s="292" t="n">
        <v>7.2177324</v>
      </c>
      <c r="K134" s="299" t="n">
        <v>949.875008</v>
      </c>
      <c r="L134" s="290" t="n">
        <v>9.360253108693296</v>
      </c>
      <c r="M134" s="289" t="n">
        <v>0.922196970107179</v>
      </c>
      <c r="N134" s="292" t="n">
        <v>5.126526969977927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1510.95</v>
      </c>
      <c r="F135" s="289" t="n">
        <v>0.16178668</v>
      </c>
      <c r="G135" s="295" t="n">
        <v>30.274238464</v>
      </c>
      <c r="H135" s="289" t="n">
        <v>0.045</v>
      </c>
      <c r="I135" s="296" t="n">
        <v>0.60256</v>
      </c>
      <c r="J135" s="297" t="n">
        <v>34.599266</v>
      </c>
      <c r="K135" s="301" t="n">
        <v>693.5896320000001</v>
      </c>
      <c r="L135" s="295" t="n">
        <v>6.205284034597826</v>
      </c>
      <c r="M135" s="300" t="n">
        <v>-0.7950308794067037</v>
      </c>
      <c r="N135" s="297" t="n">
        <v>43.64863230978919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210.08</v>
      </c>
      <c r="F136" s="289" t="n">
        <v>0.7496460700000001</v>
      </c>
      <c r="G136" s="290" t="n">
        <v>41.263706112</v>
      </c>
      <c r="H136" s="289" t="n">
        <v>0.299</v>
      </c>
      <c r="I136" s="291" t="n">
        <v>0.70625997</v>
      </c>
      <c r="J136" s="292" t="n">
        <v>29.672318</v>
      </c>
      <c r="K136" s="299" t="n">
        <v>1171.374976</v>
      </c>
      <c r="L136" s="290" t="n">
        <v>16.32133164975627</v>
      </c>
      <c r="M136" s="300" t="n">
        <v>-0.6044627788532591</v>
      </c>
      <c r="N136" s="292" t="n">
        <v>35.22672535767061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210.94</v>
      </c>
      <c r="F137" s="289" t="n">
        <v>0.011327863</v>
      </c>
      <c r="G137" s="295" t="n">
        <v>66.85532569599999</v>
      </c>
      <c r="H137" s="289" t="n">
        <v>0.043</v>
      </c>
      <c r="I137" s="296" t="n">
        <v>0.36511</v>
      </c>
      <c r="J137" s="297" t="n">
        <v>8.109958000000001</v>
      </c>
      <c r="K137" s="301" t="n">
        <v>2610.374912</v>
      </c>
      <c r="L137" s="295" t="n">
        <v>22.17716040174919</v>
      </c>
      <c r="M137" s="300" t="n">
        <v>-0.6682813198369316</v>
      </c>
      <c r="N137" s="297" t="n">
        <v>25.61138838795276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309</v>
      </c>
      <c r="F138" s="289" t="n">
        <v>0.035869956</v>
      </c>
      <c r="G138" s="290" t="n">
        <v>69.403983872</v>
      </c>
      <c r="H138" s="289" t="n">
        <v>0.114</v>
      </c>
      <c r="I138" s="291" t="n">
        <v>0.45159</v>
      </c>
      <c r="J138" s="292" t="n">
        <v>26.387703</v>
      </c>
      <c r="K138" s="299" t="n">
        <v>1382.249984</v>
      </c>
      <c r="L138" s="290" t="n">
        <v>12.89640848752459</v>
      </c>
      <c r="M138" s="300" t="n">
        <v>-0.8141834550692493</v>
      </c>
      <c r="N138" s="292" t="n">
        <v>50.21087940703495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356.51</v>
      </c>
      <c r="F139" s="289" t="n">
        <v>0.2730682</v>
      </c>
      <c r="G139" s="295" t="n">
        <v>74.359087104</v>
      </c>
      <c r="H139" s="289" t="n">
        <v>0.003</v>
      </c>
      <c r="I139" s="296" t="n">
        <v>0.34730998</v>
      </c>
      <c r="J139" s="297" t="n">
        <v>9.586180000000001</v>
      </c>
      <c r="K139" s="301" t="n">
        <v>14775.124992</v>
      </c>
      <c r="L139" s="295" t="n">
        <v>81.80918479829526</v>
      </c>
      <c r="M139" s="289" t="n">
        <v>0.1001908170803041</v>
      </c>
      <c r="N139" s="297" t="n">
        <v>5.032720950481417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56.3</v>
      </c>
      <c r="F140" s="289" t="n">
        <v>0.0075161457</v>
      </c>
      <c r="G140" s="290" t="n">
        <v>23.740225536</v>
      </c>
      <c r="H140" s="289" t="n">
        <v>0.281</v>
      </c>
      <c r="I140" s="291" t="n">
        <v>0.36629</v>
      </c>
      <c r="J140" s="292" t="n">
        <v>14.661458</v>
      </c>
      <c r="K140" s="299" t="n">
        <v>555.3749759999999</v>
      </c>
      <c r="L140" s="290" t="n">
        <v>10.00366267608621</v>
      </c>
      <c r="M140" s="300" t="n">
        <v>-0.5786197287419816</v>
      </c>
      <c r="N140" s="292" t="n">
        <v>22.32726707009572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62.65</v>
      </c>
      <c r="F141" s="289" t="n">
        <v>0.009506941</v>
      </c>
      <c r="G141" s="295" t="n">
        <v>26.417854464</v>
      </c>
      <c r="H141" s="289" t="n">
        <v>0.281</v>
      </c>
      <c r="I141" s="296" t="n">
        <v>0.36629</v>
      </c>
      <c r="J141" s="297" t="n">
        <v>16.315105</v>
      </c>
      <c r="K141" s="301" t="n">
        <v>555.3749759999999</v>
      </c>
      <c r="L141" s="295" t="n">
        <v>10.00366267608621</v>
      </c>
      <c r="M141" s="300" t="n">
        <v>-0.6213294804194507</v>
      </c>
      <c r="N141" s="297" t="n">
        <v>22.72206688999254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30.16</v>
      </c>
      <c r="F142" s="289" t="n">
        <v>0.2774248</v>
      </c>
      <c r="G142" s="290" t="n">
        <v>13.315633152</v>
      </c>
      <c r="H142" s="289" t="n">
        <v>0.205</v>
      </c>
      <c r="I142" s="291" t="n">
        <v>0.2952</v>
      </c>
      <c r="J142" s="292" t="n">
        <v>9.248016</v>
      </c>
      <c r="K142" s="299" t="n">
        <v>1140.787456</v>
      </c>
      <c r="L142" s="290" t="n">
        <v>1.3448105373789</v>
      </c>
      <c r="M142" s="300" t="n">
        <v>-0.8990051376432738</v>
      </c>
      <c r="N142" s="292" t="n">
        <v>11.67231748102251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179</v>
      </c>
      <c r="F143" s="289" t="n">
        <v>0.18835068</v>
      </c>
      <c r="G143" s="295" t="n">
        <v>48.757239808</v>
      </c>
      <c r="H143" s="289" t="n">
        <v>0.054</v>
      </c>
      <c r="I143" s="296" t="n">
        <v>0.46936</v>
      </c>
      <c r="J143" s="297" t="n">
        <v>30.968857</v>
      </c>
      <c r="K143" s="301" t="n">
        <v>4478.374912</v>
      </c>
      <c r="L143" s="295" t="n">
        <v>42.28153325902647</v>
      </c>
      <c r="M143" s="300" t="n">
        <v>-0.1328152818837584</v>
      </c>
      <c r="N143" s="297" t="n">
        <v>10.88726115121645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33.17</v>
      </c>
      <c r="F144" s="300" t="n">
        <v>-0.28896034</v>
      </c>
      <c r="G144" s="290" t="n">
        <v>17.565833216</v>
      </c>
      <c r="H144" s="300" t="n">
        <v>-0.022</v>
      </c>
      <c r="I144" s="291" t="n">
        <v>0.29608</v>
      </c>
      <c r="J144" s="292" t="n">
        <v>10.984498</v>
      </c>
      <c r="K144" s="299" t="n">
        <v>1646.499968</v>
      </c>
      <c r="L144" s="290" t="n">
        <v>7.289790671743686</v>
      </c>
      <c r="M144" s="300" t="n">
        <v>-0.5850017142879557</v>
      </c>
      <c r="N144" s="292" t="n">
        <v>10.66859019650464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24.4</v>
      </c>
      <c r="F145" s="300" t="n">
        <v>-0.09663086999999999</v>
      </c>
      <c r="G145" s="295" t="n">
        <v>167.198212096</v>
      </c>
      <c r="H145" s="289" t="n">
        <v>0.023</v>
      </c>
      <c r="I145" s="296" t="n">
        <v>0.59721</v>
      </c>
      <c r="J145" s="297" t="n">
        <v>8.052804999999999</v>
      </c>
      <c r="K145" s="301" t="n">
        <v>10142.000128</v>
      </c>
      <c r="L145" s="295" t="n">
        <v>85.72620898258137</v>
      </c>
      <c r="M145" s="300" t="n">
        <v>-0.4872779564570938</v>
      </c>
      <c r="N145" s="297" t="n">
        <v>16.48572350126478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435.33</v>
      </c>
      <c r="F146" s="289" t="n">
        <v>0.24847281</v>
      </c>
      <c r="G146" s="290" t="n">
        <v>48.342818816</v>
      </c>
      <c r="H146" s="289" t="n">
        <v>0.079</v>
      </c>
      <c r="I146" s="291" t="n">
        <v>0.49091998</v>
      </c>
      <c r="J146" s="292" t="n">
        <v>40.799435</v>
      </c>
      <c r="K146" s="299" t="n">
        <v>1303.874944</v>
      </c>
      <c r="L146" s="290" t="n">
        <v>9.934904391735484</v>
      </c>
      <c r="M146" s="300" t="n">
        <v>-0.7944905854673221</v>
      </c>
      <c r="N146" s="292" t="n">
        <v>37.07627050089246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675.05</v>
      </c>
      <c r="F148" s="289" t="n">
        <v>0.2859075</v>
      </c>
      <c r="G148" s="290" t="n">
        <v>249.597902848</v>
      </c>
      <c r="H148" s="289" t="n">
        <v>0.105</v>
      </c>
      <c r="I148" s="291" t="n">
        <v>0.40987998</v>
      </c>
      <c r="J148" s="292" t="n">
        <v>36.62778</v>
      </c>
      <c r="K148" s="299" t="n">
        <v>6237.250048</v>
      </c>
      <c r="L148" s="290" t="n">
        <v>79.03417827854601</v>
      </c>
      <c r="M148" s="300" t="n">
        <v>-0.6833539970619217</v>
      </c>
      <c r="N148" s="292" t="n">
        <v>40.01729985065046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1157.08</v>
      </c>
      <c r="F149" s="289" t="n">
        <v>0.4113313</v>
      </c>
      <c r="G149" s="295" t="n">
        <v>1031.371358208</v>
      </c>
      <c r="H149" s="289" t="n">
        <v>0.477</v>
      </c>
      <c r="I149" s="296" t="n">
        <v>0.83399004</v>
      </c>
      <c r="J149" s="297" t="n">
        <v>38.90652</v>
      </c>
      <c r="K149" s="301" t="n">
        <v>11065.900032</v>
      </c>
      <c r="L149" s="295" t="n">
        <v>152.4963047889822</v>
      </c>
      <c r="M149" s="300" t="n">
        <v>-0.8521421953640991</v>
      </c>
      <c r="N149" s="297" t="n">
        <v>93.20267034653435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258.06</v>
      </c>
      <c r="F150" s="300" t="n">
        <v>-0.10973883</v>
      </c>
      <c r="G150" s="290" t="n">
        <v>102.256672768</v>
      </c>
      <c r="H150" s="289" t="n">
        <v>0.068</v>
      </c>
      <c r="I150" s="291" t="n">
        <v>0.48653</v>
      </c>
      <c r="J150" s="292" t="n">
        <v>23.588667</v>
      </c>
      <c r="K150" s="299" t="n">
        <v>5243.049984</v>
      </c>
      <c r="L150" s="290" t="n">
        <v>46.71736008724888</v>
      </c>
      <c r="M150" s="300" t="n">
        <v>-0.5431363174387529</v>
      </c>
      <c r="N150" s="292" t="n">
        <v>19.50328049302076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32.9</v>
      </c>
      <c r="F151" s="300" t="n">
        <v>-0.5048909</v>
      </c>
      <c r="G151" s="295" t="n">
        <v>17.005324288</v>
      </c>
      <c r="H151" s="289" t="n">
        <v>0.291</v>
      </c>
      <c r="I151" s="296" t="n">
        <v>0.35836</v>
      </c>
      <c r="J151" s="297" t="n">
        <v>5.0537634</v>
      </c>
      <c r="K151" s="301" t="n">
        <v>2653.12512</v>
      </c>
      <c r="L151" s="295" t="n">
        <v>29.33442188530773</v>
      </c>
      <c r="M151" s="289" t="n">
        <v>0.7250139655383046</v>
      </c>
      <c r="N151" s="297" t="n">
        <v>6.409544706244385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286.84</v>
      </c>
      <c r="F152" s="289" t="n">
        <v>0.11290443</v>
      </c>
      <c r="G152" s="290" t="n">
        <v>55.318872064</v>
      </c>
      <c r="H152" s="289" t="n">
        <v>0.114</v>
      </c>
      <c r="I152" s="291" t="n">
        <v>0.60081</v>
      </c>
      <c r="J152" s="292" t="n">
        <v>29.571135</v>
      </c>
      <c r="K152" s="299" t="n">
        <v>1043.656256</v>
      </c>
      <c r="L152" s="290" t="n">
        <v>11.71605265787293</v>
      </c>
      <c r="M152" s="300" t="n">
        <v>-0.7882087573239329</v>
      </c>
      <c r="N152" s="292" t="n">
        <v>53.00487953865147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219.93</v>
      </c>
      <c r="F153" s="300" t="n">
        <v>-0.23294502</v>
      </c>
      <c r="G153" s="295" t="n">
        <v>207.20361472</v>
      </c>
      <c r="H153" s="289" t="n">
        <v>0.011</v>
      </c>
      <c r="I153" s="296" t="n">
        <v>0.5809800000000001</v>
      </c>
      <c r="J153" s="297" t="n">
        <v>19.531971</v>
      </c>
      <c r="K153" s="301" t="n">
        <v>12049.750016</v>
      </c>
      <c r="L153" s="295" t="n">
        <v>72.83910954045253</v>
      </c>
      <c r="M153" s="300" t="n">
        <v>-0.6484660287472201</v>
      </c>
      <c r="N153" s="297" t="n">
        <v>17.1956775964289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207.31</v>
      </c>
      <c r="F154" s="300" t="n">
        <v>-0.14862424</v>
      </c>
      <c r="G154" s="290" t="n">
        <v>120.322719744</v>
      </c>
      <c r="H154" s="289" t="n">
        <v>0.073</v>
      </c>
      <c r="I154" s="291" t="n">
        <v>0.18521</v>
      </c>
      <c r="J154" s="292" t="n">
        <v>10.407128</v>
      </c>
      <c r="K154" s="299" t="n">
        <v>15114.500096</v>
      </c>
      <c r="L154" s="290" t="n">
        <v>97.57156337264706</v>
      </c>
      <c r="M154" s="300" t="n">
        <v>-0.1890844590261802</v>
      </c>
      <c r="N154" s="292" t="n">
        <v>7.960747840535129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153.77</v>
      </c>
      <c r="F155" s="300" t="n">
        <v>-0.13485992</v>
      </c>
      <c r="G155" s="295" t="n">
        <v>13.07610624</v>
      </c>
      <c r="H155" s="289" t="n">
        <v>0.127</v>
      </c>
      <c r="I155" s="296" t="n">
        <v>0.44801</v>
      </c>
      <c r="J155" s="297" t="n">
        <v>20.17979</v>
      </c>
      <c r="K155" s="301" t="n">
        <v>484.449984</v>
      </c>
      <c r="L155" s="295" t="n">
        <v>4.774956993967228</v>
      </c>
      <c r="M155" s="300" t="n">
        <v>-0.6348334201078479</v>
      </c>
      <c r="N155" s="297" t="n">
        <v>26.99165448464542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159.37</v>
      </c>
      <c r="F156" s="300" t="n">
        <v>-0.0071023703</v>
      </c>
      <c r="G156" s="290" t="n">
        <v>24.45979648</v>
      </c>
      <c r="H156" s="289" t="n">
        <v>0.316</v>
      </c>
      <c r="I156" s="291" t="n">
        <v>0.31066</v>
      </c>
      <c r="J156" s="292" t="n">
        <v>7.524551</v>
      </c>
      <c r="K156" s="299" t="n">
        <v>2984.875008</v>
      </c>
      <c r="L156" s="290" t="n">
        <v>32.20209605769285</v>
      </c>
      <c r="M156" s="289" t="n">
        <v>0.3165316434265297</v>
      </c>
      <c r="N156" s="292" t="n">
        <v>8.194579661156117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221.1</v>
      </c>
      <c r="F157" s="300" t="n">
        <v>-0.20076632</v>
      </c>
      <c r="G157" s="295" t="n">
        <v>31.894185984</v>
      </c>
      <c r="H157" s="289" t="n">
        <v>0.08599999999999999</v>
      </c>
      <c r="I157" s="296" t="n">
        <v>0.6161799999999999</v>
      </c>
      <c r="J157" s="297" t="n">
        <v>21.178162</v>
      </c>
      <c r="K157" s="301" t="n">
        <v>939.248256</v>
      </c>
      <c r="L157" s="295" t="n">
        <v>11.41990714016657</v>
      </c>
      <c r="M157" s="300" t="n">
        <v>-0.6419439221337875</v>
      </c>
      <c r="N157" s="297" t="n">
        <v>33.95714035438145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32.16</v>
      </c>
      <c r="F158" s="300" t="n">
        <v>-0.36089033</v>
      </c>
      <c r="G158" s="290" t="n">
        <v>17.195538432</v>
      </c>
      <c r="H158" s="300" t="n">
        <v>-0.028</v>
      </c>
      <c r="I158" s="291" t="n">
        <v>0.33728</v>
      </c>
      <c r="J158" s="292" t="n">
        <v>10.1767</v>
      </c>
      <c r="K158" s="299" t="n">
        <v>1302.61248</v>
      </c>
      <c r="L158" s="290" t="n">
        <v>6.782621533468465</v>
      </c>
      <c r="M158" s="300" t="n">
        <v>-0.6055592233828305</v>
      </c>
      <c r="N158" s="292" t="n">
        <v>13.20080900118506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276.77</v>
      </c>
      <c r="F159" s="300" t="n">
        <v>-0.23275024</v>
      </c>
      <c r="G159" s="295" t="n">
        <v>58.70995456</v>
      </c>
      <c r="H159" s="289" t="n">
        <v>0.022</v>
      </c>
      <c r="I159" s="296" t="n">
        <v>0.48154</v>
      </c>
      <c r="J159" s="297" t="n">
        <v>15.265858</v>
      </c>
      <c r="K159" s="301" t="n">
        <v>3190.87488</v>
      </c>
      <c r="L159" s="295" t="n">
        <v>27.32130450875442</v>
      </c>
      <c r="M159" s="300" t="n">
        <v>-0.5346393177526176</v>
      </c>
      <c r="N159" s="297" t="n">
        <v>18.39932889132274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195.06</v>
      </c>
      <c r="F160" s="300" t="n">
        <v>-0.03868711</v>
      </c>
      <c r="G160" s="290" t="n">
        <v>77.929783296</v>
      </c>
      <c r="H160" s="289" t="n">
        <v>0.109</v>
      </c>
      <c r="I160" s="291" t="n">
        <v>0.5099000299999999</v>
      </c>
      <c r="J160" s="292" t="n">
        <v>39.090183</v>
      </c>
      <c r="K160" s="299" t="n">
        <v>1623.005312</v>
      </c>
      <c r="L160" s="290" t="n">
        <v>14.10596793434493</v>
      </c>
      <c r="M160" s="300" t="n">
        <v>-0.8189913106678821</v>
      </c>
      <c r="N160" s="292" t="n">
        <v>48.01573072115737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84.3</v>
      </c>
      <c r="F161" s="289" t="n">
        <v>0.36429846</v>
      </c>
      <c r="G161" s="295" t="n">
        <v>207.8810112</v>
      </c>
      <c r="H161" s="289" t="n">
        <v>0.55</v>
      </c>
      <c r="I161" s="296" t="n">
        <v>0.38952</v>
      </c>
      <c r="J161" s="297" t="n">
        <v>42.15</v>
      </c>
      <c r="K161" s="301" t="n">
        <v>3818.374912</v>
      </c>
      <c r="L161" s="295" t="n">
        <v>45.13145466335362</v>
      </c>
      <c r="M161" s="300" t="n">
        <v>-0.7828976566795072</v>
      </c>
      <c r="N161" s="297" t="n">
        <v>54.44227338622321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115.34</v>
      </c>
      <c r="F162" s="289" t="n">
        <v>0.3344903</v>
      </c>
      <c r="G162" s="290" t="n">
        <v>121.53286656</v>
      </c>
      <c r="H162" s="289" t="n">
        <v>0.151</v>
      </c>
      <c r="I162" s="291" t="n">
        <v>0.68041</v>
      </c>
      <c r="J162" s="292" t="n">
        <v>14.544766</v>
      </c>
      <c r="K162" s="299" t="n">
        <v>8815.875072000001</v>
      </c>
      <c r="L162" s="290" t="n">
        <v>107.3938175608203</v>
      </c>
      <c r="M162" s="300" t="n">
        <v>-0.1163393030987166</v>
      </c>
      <c r="N162" s="292" t="n">
        <v>13.78568384245135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98.83</v>
      </c>
      <c r="F163" s="300" t="n">
        <v>-0.2568614</v>
      </c>
      <c r="G163" s="295" t="n">
        <v>172.143394816</v>
      </c>
      <c r="H163" s="289" t="n">
        <v>0.13</v>
      </c>
      <c r="I163" s="296" t="n">
        <v>0.56847</v>
      </c>
      <c r="J163" s="297" t="n">
        <v>31.98382</v>
      </c>
      <c r="K163" s="301" t="n">
        <v>7209.124864</v>
      </c>
      <c r="L163" s="295" t="n">
        <v>99.18543496249242</v>
      </c>
      <c r="M163" s="300" t="n">
        <v>-0.4238208496555481</v>
      </c>
      <c r="N163" s="297" t="n">
        <v>23.87854243854861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363.35</v>
      </c>
      <c r="F164" s="289" t="n">
        <v>0.04072976</v>
      </c>
      <c r="G164" s="290" t="n">
        <v>18.795051008</v>
      </c>
      <c r="H164" s="289" t="n">
        <v>0.042</v>
      </c>
      <c r="I164" s="291" t="n">
        <v>0.5183</v>
      </c>
      <c r="J164" s="292" t="n">
        <v>18.538265</v>
      </c>
      <c r="K164" s="299" t="n">
        <v>1109.474944</v>
      </c>
      <c r="L164" s="290" t="n">
        <v>7.87406649231596</v>
      </c>
      <c r="M164" s="300" t="n">
        <v>-0.581056391442385</v>
      </c>
      <c r="N164" s="292" t="n">
        <v>16.94049118192614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228.11</v>
      </c>
      <c r="F165" s="300" t="n">
        <v>-0.26099068</v>
      </c>
      <c r="G165" s="295" t="n">
        <v>58.47394304</v>
      </c>
      <c r="H165" s="289" t="n">
        <v>0.309</v>
      </c>
      <c r="I165" s="296" t="n">
        <v>0.43186</v>
      </c>
      <c r="J165" s="297" t="n">
        <v>37.766556</v>
      </c>
      <c r="K165" s="301" t="n">
        <v>2082.300032</v>
      </c>
      <c r="L165" s="295" t="n">
        <v>8.204805310499788</v>
      </c>
      <c r="M165" s="300" t="n">
        <v>-0.8596844186668383</v>
      </c>
      <c r="N165" s="297" t="n">
        <v>28.08142179868151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155.1</v>
      </c>
      <c r="F166" s="289" t="n">
        <v>0.16572714</v>
      </c>
      <c r="G166" s="290" t="n">
        <v>86.871506944</v>
      </c>
      <c r="H166" s="289" t="n">
        <v>0.07000000000000001</v>
      </c>
      <c r="I166" s="291" t="n">
        <v>0.53161</v>
      </c>
      <c r="J166" s="292" t="n">
        <v>33.86463</v>
      </c>
      <c r="K166" s="299" t="n">
        <v>3706.249984</v>
      </c>
      <c r="L166" s="290" t="n">
        <v>27.56172236947436</v>
      </c>
      <c r="M166" s="300" t="n">
        <v>-0.6827300073516455</v>
      </c>
      <c r="N166" s="292" t="n">
        <v>23.43919335582519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373.31</v>
      </c>
      <c r="F167" s="289" t="n">
        <v>0.26182187</v>
      </c>
      <c r="G167" s="295" t="n">
        <v>17.782022144</v>
      </c>
      <c r="H167" s="289" t="n">
        <v>0.204</v>
      </c>
      <c r="I167" s="296" t="n">
        <v>0.49581</v>
      </c>
      <c r="J167" s="297" t="n">
        <v>34.248627</v>
      </c>
      <c r="K167" s="301" t="n">
        <v>576.750016</v>
      </c>
      <c r="L167" s="295" t="n">
        <v>6.37369570233427</v>
      </c>
      <c r="M167" s="300" t="n">
        <v>-0.641565191477119</v>
      </c>
      <c r="N167" s="297" t="n">
        <v>30.83141928776297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67.54000000000001</v>
      </c>
      <c r="F168" s="300" t="n">
        <v>-0.1134156</v>
      </c>
      <c r="G168" s="290" t="n">
        <v>25.072707584</v>
      </c>
      <c r="H168" s="289" t="n">
        <v>0.012</v>
      </c>
      <c r="I168" s="291" t="n">
        <v>0.43785998</v>
      </c>
      <c r="J168" s="292" t="n">
        <v>13.8971195</v>
      </c>
      <c r="K168" s="299" t="n">
        <v>3045.504768</v>
      </c>
      <c r="L168" s="290" t="n">
        <v>16.62403238487007</v>
      </c>
      <c r="M168" s="300" t="n">
        <v>-0.336967005690339</v>
      </c>
      <c r="N168" s="292" t="n">
        <v>8.232693500304512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125.15</v>
      </c>
      <c r="F169" s="289" t="n">
        <v>0.34022272</v>
      </c>
      <c r="G169" s="295" t="n">
        <v>150.347382784</v>
      </c>
      <c r="H169" s="289" t="n">
        <v>0.355</v>
      </c>
      <c r="I169" s="296" t="n">
        <v>0.47574002</v>
      </c>
      <c r="J169" s="297" t="n">
        <v>16.554234</v>
      </c>
      <c r="K169" s="301" t="n">
        <v>7691.375104</v>
      </c>
      <c r="L169" s="295" t="n">
        <v>170.3489499853661</v>
      </c>
      <c r="M169" s="289" t="n">
        <v>0.1330356859627004</v>
      </c>
      <c r="N169" s="297" t="n">
        <v>19.54752998831898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429.71</v>
      </c>
      <c r="F170" s="289" t="n">
        <v>0.14054036</v>
      </c>
      <c r="G170" s="290" t="n">
        <v>166.856392704</v>
      </c>
      <c r="H170" s="289" t="n">
        <v>0.214</v>
      </c>
      <c r="I170" s="291" t="n">
        <v>0.36022</v>
      </c>
      <c r="J170" s="292" t="n">
        <v>43.669712</v>
      </c>
      <c r="K170" s="299" t="n">
        <v>3106.125056</v>
      </c>
      <c r="L170" s="290" t="n">
        <v>32.49441687318926</v>
      </c>
      <c r="M170" s="300" t="n">
        <v>-0.8052551877300037</v>
      </c>
      <c r="N170" s="292" t="n">
        <v>53.71850456493662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183.37</v>
      </c>
      <c r="F171" s="300" t="n">
        <v>-0.24952936</v>
      </c>
      <c r="G171" s="295" t="n">
        <v>112.211812352</v>
      </c>
      <c r="H171" s="289" t="n">
        <v>0.056</v>
      </c>
      <c r="I171" s="296" t="n">
        <v>0.32013</v>
      </c>
      <c r="J171" s="297" t="n">
        <v>14.646165</v>
      </c>
      <c r="K171" s="301" t="n">
        <v>12089.380864</v>
      </c>
      <c r="L171" s="295" t="n">
        <v>92.13461439013439</v>
      </c>
      <c r="M171" s="300" t="n">
        <v>-0.1789223214654528</v>
      </c>
      <c r="N171" s="297" t="n">
        <v>9.281850393304806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81.01000000000001</v>
      </c>
      <c r="F172" s="300" t="n">
        <v>-0.3373415</v>
      </c>
      <c r="G172" s="290" t="n">
        <v>9.796621311999999</v>
      </c>
      <c r="H172" s="300" t="n">
        <v>-0.02</v>
      </c>
      <c r="I172" s="291" t="n">
        <v>0.42321</v>
      </c>
      <c r="J172" s="292" t="n">
        <v>16.841997</v>
      </c>
      <c r="K172" s="299" t="n">
        <v>110.375</v>
      </c>
      <c r="L172" s="290" t="n">
        <v>0.6708870244002754</v>
      </c>
      <c r="M172" s="300" t="n">
        <v>-0.9315185304163489</v>
      </c>
      <c r="N172" s="292" t="n">
        <v>88.75760557236693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203.92</v>
      </c>
      <c r="F173" s="300" t="n">
        <v>-0.059886575</v>
      </c>
      <c r="G173" s="295" t="n">
        <v>81.509924864</v>
      </c>
      <c r="H173" s="289" t="n">
        <v>0.04</v>
      </c>
      <c r="I173" s="296" t="n">
        <v>0.40601003</v>
      </c>
      <c r="J173" s="297" t="n">
        <v>28.80226</v>
      </c>
      <c r="K173" s="301" t="n">
        <v>2348.37504</v>
      </c>
      <c r="L173" s="295" t="n">
        <v>14.56243144377276</v>
      </c>
      <c r="M173" s="300" t="n">
        <v>-0.8213416161520172</v>
      </c>
      <c r="N173" s="297" t="n">
        <v>34.70907284097177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56.37</v>
      </c>
      <c r="F174" s="300" t="n">
        <v>-0.23347837</v>
      </c>
      <c r="G174" s="290" t="n">
        <v>7.66116608</v>
      </c>
      <c r="H174" s="300" t="n">
        <v>-0.007</v>
      </c>
      <c r="I174" s="291" t="n">
        <v>0.38592</v>
      </c>
      <c r="J174" s="292" t="n">
        <v>15.70195</v>
      </c>
      <c r="K174" s="299" t="n">
        <v>484.612512</v>
      </c>
      <c r="L174" s="290" t="n">
        <v>2.425098202092757</v>
      </c>
      <c r="M174" s="300" t="n">
        <v>-0.6834557328781004</v>
      </c>
      <c r="N174" s="292" t="n">
        <v>12.80066300306336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41.64</v>
      </c>
      <c r="F175" s="289" t="n">
        <v>0.28876507</v>
      </c>
      <c r="G175" s="295" t="n">
        <v>20.370628608</v>
      </c>
      <c r="H175" s="289" t="n">
        <v>0.164</v>
      </c>
      <c r="I175" s="296" t="n">
        <v>0.22399001</v>
      </c>
      <c r="J175" s="297" t="n">
        <v>26.025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-24.40326936111134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46.4</v>
      </c>
      <c r="F176" s="300" t="n">
        <v>-0.31854898</v>
      </c>
      <c r="G176" s="290" t="n">
        <v>12.474712064</v>
      </c>
      <c r="H176" s="289" t="n">
        <v>0.167</v>
      </c>
      <c r="I176" s="291" t="n">
        <v>0.38853002</v>
      </c>
      <c r="J176" s="292" t="n">
        <v>7.7204657</v>
      </c>
      <c r="K176" s="299" t="n">
        <v>714.025024</v>
      </c>
      <c r="L176" s="290" t="n">
        <v>8.425208082882662</v>
      </c>
      <c r="M176" s="300" t="n">
        <v>-0.3246170300638482</v>
      </c>
      <c r="N176" s="292" t="n">
        <v>16.50944793777984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45.87</v>
      </c>
      <c r="F177" s="289" t="n">
        <v>0.056912422</v>
      </c>
      <c r="G177" s="295" t="n">
        <v>190.579539968</v>
      </c>
      <c r="H177" s="300" t="n">
        <v>-0.007</v>
      </c>
      <c r="I177" s="296" t="n">
        <v>0.59453</v>
      </c>
      <c r="J177" s="297" t="n">
        <v>11.976501</v>
      </c>
      <c r="K177" s="301" t="n">
        <v>17466.624</v>
      </c>
      <c r="L177" s="295" t="n">
        <v>109.1140339389535</v>
      </c>
      <c r="M177" s="300" t="n">
        <v>-0.4274619722700835</v>
      </c>
      <c r="N177" s="297" t="n">
        <v>10.91106893442831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43.65</v>
      </c>
      <c r="F178" s="300" t="n">
        <v>-0.54635215</v>
      </c>
      <c r="G178" s="290" t="n">
        <v>63.258873856</v>
      </c>
      <c r="H178" s="289" t="n">
        <v>0.075</v>
      </c>
      <c r="I178" s="291" t="n">
        <v>0.69189</v>
      </c>
      <c r="J178" s="292" t="n">
        <v>17.672066</v>
      </c>
      <c r="K178" s="299" t="n">
        <v>2451.375104</v>
      </c>
      <c r="L178" s="290" t="n">
        <v>25.93857331418937</v>
      </c>
      <c r="M178" s="300" t="n">
        <v>-0.5899615068514354</v>
      </c>
      <c r="N178" s="292" t="n">
        <v>25.80546269996711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263.36</v>
      </c>
      <c r="F179" s="289" t="n">
        <v>0.20979369</v>
      </c>
      <c r="G179" s="295" t="n">
        <v>31.608293376</v>
      </c>
      <c r="H179" s="289" t="n">
        <v>0.14</v>
      </c>
      <c r="I179" s="296" t="n">
        <v>0.90433</v>
      </c>
      <c r="J179" s="297" t="n">
        <v>16.55311</v>
      </c>
      <c r="K179" s="301" t="n">
        <v>3434.374912</v>
      </c>
      <c r="L179" s="295" t="n">
        <v>36.52797324878988</v>
      </c>
      <c r="M179" s="289" t="n">
        <v>0.1556452230516618</v>
      </c>
      <c r="N179" s="297" t="n">
        <v>8.779949372562852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522.1900000000001</v>
      </c>
      <c r="F180" s="300" t="n">
        <v>-0.17614853</v>
      </c>
      <c r="G180" s="290" t="n">
        <v>41.19191552</v>
      </c>
      <c r="H180" s="289" t="n">
        <v>0.097</v>
      </c>
      <c r="I180" s="291" t="n">
        <v>0.62446</v>
      </c>
      <c r="J180" s="292" t="n">
        <v>36.69642</v>
      </c>
      <c r="K180" s="299" t="n">
        <v>909.368384</v>
      </c>
      <c r="L180" s="290" t="n">
        <v>10.78524658231281</v>
      </c>
      <c r="M180" s="300" t="n">
        <v>-0.7381707928324862</v>
      </c>
      <c r="N180" s="292" t="n">
        <v>45.29727767996606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37.81</v>
      </c>
      <c r="F181" s="300" t="n">
        <v>-0.31316984</v>
      </c>
      <c r="G181" s="295" t="n">
        <v>24.489582592</v>
      </c>
      <c r="H181" s="300" t="n">
        <v>-0.007</v>
      </c>
      <c r="I181" s="296" t="n">
        <v>0.79335</v>
      </c>
      <c r="J181" s="297" t="n">
        <v>14.65504</v>
      </c>
      <c r="K181" s="301" t="n">
        <v>2212.875008</v>
      </c>
      <c r="L181" s="295" t="n">
        <v>12.01061201337234</v>
      </c>
      <c r="M181" s="300" t="n">
        <v>-0.50956240400374</v>
      </c>
      <c r="N181" s="297" t="n">
        <v>11.06686174253182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57.44</v>
      </c>
      <c r="F182" s="300" t="n">
        <v>-0.14268655</v>
      </c>
      <c r="G182" s="290" t="n">
        <v>27.169120256</v>
      </c>
      <c r="H182" s="289" t="n">
        <v>0.045</v>
      </c>
      <c r="I182" s="291" t="n">
        <v>0.3344</v>
      </c>
      <c r="J182" s="292" t="n">
        <v>12.459869</v>
      </c>
      <c r="K182" s="299" t="n">
        <v>2215.500032</v>
      </c>
      <c r="L182" s="290" t="n">
        <v>15.47596268908736</v>
      </c>
      <c r="M182" s="300" t="n">
        <v>-0.4303841072782009</v>
      </c>
      <c r="N182" s="292" t="n">
        <v>12.26320000342027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22.39</v>
      </c>
      <c r="F183" s="289" t="n">
        <v>0.30859149</v>
      </c>
      <c r="G183" s="295" t="n">
        <v>15.554925568</v>
      </c>
      <c r="H183" s="289" t="n">
        <v>0.036</v>
      </c>
      <c r="I183" s="296" t="n">
        <v>0.29195</v>
      </c>
      <c r="J183" s="297" t="n">
        <v>15.026845</v>
      </c>
      <c r="K183" s="301" t="n">
        <v>1692.37504</v>
      </c>
      <c r="L183" s="295" t="n">
        <v>4.859916185278552</v>
      </c>
      <c r="M183" s="300" t="n">
        <v>-0.6875641632592252</v>
      </c>
      <c r="N183" s="297" t="n">
        <v>9.064146498881241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118.91</v>
      </c>
      <c r="F184" s="289" t="n">
        <v>0.1030612</v>
      </c>
      <c r="G184" s="290" t="n">
        <v>12.702345216</v>
      </c>
      <c r="H184" s="289" t="n">
        <v>0.05</v>
      </c>
      <c r="I184" s="291" t="n">
        <v>0.37951002</v>
      </c>
      <c r="J184" s="292" t="n">
        <v>55.56542</v>
      </c>
      <c r="K184" s="299" t="n">
        <v>1464.337536</v>
      </c>
      <c r="L184" s="290" t="n">
        <v>10.97353162707907</v>
      </c>
      <c r="M184" s="300" t="n">
        <v>-0.1361019213005881</v>
      </c>
      <c r="N184" s="292" t="n">
        <v>8.674464990652265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36.47</v>
      </c>
      <c r="F185" s="300" t="n">
        <v>-0.2102642</v>
      </c>
      <c r="G185" s="295" t="n">
        <v>6.799975424</v>
      </c>
      <c r="H185" s="300" t="n">
        <v>-0.033</v>
      </c>
      <c r="I185" s="296" t="n">
        <v>0.37013</v>
      </c>
      <c r="J185" s="297" t="n">
        <v>7.455471</v>
      </c>
      <c r="K185" s="301" t="n">
        <v>935.137472</v>
      </c>
      <c r="L185" s="295" t="n">
        <v>5.994488676661851</v>
      </c>
      <c r="M185" s="300" t="n">
        <v>-0.1184543615400791</v>
      </c>
      <c r="N185" s="297" t="n">
        <v>6.790534317611005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46.3</v>
      </c>
      <c r="F186" s="289" t="n">
        <v>0.020723104</v>
      </c>
      <c r="G186" s="290" t="n">
        <v>56.56129536</v>
      </c>
      <c r="H186" s="289" t="n">
        <v>0.082</v>
      </c>
      <c r="I186" s="291" t="n">
        <v>0</v>
      </c>
      <c r="J186" s="292" t="n">
        <v>10.643679</v>
      </c>
      <c r="K186" s="293" t="inlineStr">
        <is>
          <t>—</t>
        </is>
      </c>
      <c r="L186" s="290" t="n">
        <v>26.29124252521451</v>
      </c>
      <c r="M186" s="300" t="n">
        <v>-0.5351725529290545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318.12</v>
      </c>
      <c r="F187" s="289" t="n">
        <v>0.22868955</v>
      </c>
      <c r="G187" s="295" t="n">
        <v>71.597645824</v>
      </c>
      <c r="H187" s="289" t="n">
        <v>0.025</v>
      </c>
      <c r="I187" s="296" t="n">
        <v>0.79036003</v>
      </c>
      <c r="J187" s="297" t="n">
        <v>46.64516</v>
      </c>
      <c r="K187" s="301" t="n">
        <v>1393.874944</v>
      </c>
      <c r="L187" s="295" t="n">
        <v>7.897732971737215</v>
      </c>
      <c r="M187" s="300" t="n">
        <v>-0.8896928400250579</v>
      </c>
      <c r="N187" s="297" t="n">
        <v>51.36590587082107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75.11</v>
      </c>
      <c r="F188" s="300" t="n">
        <v>-0.10774529</v>
      </c>
      <c r="G188" s="290" t="n">
        <v>29.142636544</v>
      </c>
      <c r="H188" s="289" t="n">
        <v>0.08500000000000001</v>
      </c>
      <c r="I188" s="291" t="n">
        <v>0.42821</v>
      </c>
      <c r="J188" s="292" t="n">
        <v>31.03719</v>
      </c>
      <c r="K188" s="299" t="n">
        <v>1107.425024</v>
      </c>
      <c r="L188" s="290" t="n">
        <v>9.21090527606728</v>
      </c>
      <c r="M188" s="300" t="n">
        <v>-0.6839371323812616</v>
      </c>
      <c r="N188" s="292" t="n">
        <v>26.31567508464573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95.65000000000001</v>
      </c>
      <c r="F189" s="300" t="n">
        <v>-0.42827255</v>
      </c>
      <c r="G189" s="295" t="n">
        <v>20.106633216</v>
      </c>
      <c r="H189" s="289" t="n">
        <v>0.11</v>
      </c>
      <c r="I189" s="296" t="n">
        <v>0.18795</v>
      </c>
      <c r="J189" s="297" t="n">
        <v>24.844156</v>
      </c>
      <c r="K189" s="301" t="n">
        <v>772.3749759999999</v>
      </c>
      <c r="L189" s="295" t="n">
        <v>9.245645788710167</v>
      </c>
      <c r="M189" s="300" t="n">
        <v>-0.5401693715010986</v>
      </c>
      <c r="N189" s="297" t="n">
        <v>26.03221663534319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173.84</v>
      </c>
      <c r="F190" s="289" t="n">
        <v>0.23641539</v>
      </c>
      <c r="G190" s="290" t="n">
        <v>36.046876672</v>
      </c>
      <c r="H190" s="289" t="n">
        <v>0.104</v>
      </c>
      <c r="I190" s="291" t="n">
        <v>0.39566</v>
      </c>
      <c r="J190" s="292" t="n">
        <v>33.43077</v>
      </c>
      <c r="K190" s="299" t="n">
        <v>970.776</v>
      </c>
      <c r="L190" s="290" t="n">
        <v>8.320459941630185</v>
      </c>
      <c r="M190" s="300" t="n">
        <v>-0.7691766746578287</v>
      </c>
      <c r="N190" s="292" t="n">
        <v>37.13202136072585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244.63</v>
      </c>
      <c r="F191" s="300" t="n">
        <v>-0.19362497</v>
      </c>
      <c r="G191" s="295" t="n">
        <v>31.698847744</v>
      </c>
      <c r="H191" s="289" t="n">
        <v>0.025</v>
      </c>
      <c r="I191" s="296" t="n">
        <v>0.27506</v>
      </c>
      <c r="J191" s="297" t="n">
        <v>29.15733</v>
      </c>
      <c r="K191" s="301" t="n">
        <v>843.6</v>
      </c>
      <c r="L191" s="295" t="n">
        <v>5.554334196066246</v>
      </c>
      <c r="M191" s="300" t="n">
        <v>-0.8247780411160978</v>
      </c>
      <c r="N191" s="297" t="n">
        <v>37.57568388047653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2830.02</v>
      </c>
      <c r="F192" s="300" t="n">
        <v>-0.33469373</v>
      </c>
      <c r="G192" s="290" t="n">
        <v>45.76991232</v>
      </c>
      <c r="H192" s="289" t="n">
        <v>0.056</v>
      </c>
      <c r="I192" s="291" t="n">
        <v>0.52339</v>
      </c>
      <c r="J192" s="292" t="n">
        <v>19.478424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479.81</v>
      </c>
      <c r="F193" s="300" t="n">
        <v>-0.23581314</v>
      </c>
      <c r="G193" s="295" t="n">
        <v>34.075809792</v>
      </c>
      <c r="H193" s="289" t="n">
        <v>0.21</v>
      </c>
      <c r="I193" s="296" t="n">
        <v>0.2823</v>
      </c>
      <c r="J193" s="297" t="n">
        <v>31.156494</v>
      </c>
      <c r="K193" s="301" t="n">
        <v>593.3749759999999</v>
      </c>
      <c r="L193" s="295" t="n">
        <v>6.889769000955507</v>
      </c>
      <c r="M193" s="300" t="n">
        <v>-0.7978105570194542</v>
      </c>
      <c r="N193" s="297" t="n">
        <v>57.42710942603013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21.76</v>
      </c>
      <c r="F194" s="300" t="n">
        <v>-0.23625267</v>
      </c>
      <c r="G194" s="290" t="n">
        <v>77.218332672</v>
      </c>
      <c r="H194" s="300" t="n">
        <v>-0.012</v>
      </c>
      <c r="I194" s="291" t="n">
        <v>0.6939</v>
      </c>
      <c r="J194" s="292" t="n">
        <v>6.9743595</v>
      </c>
      <c r="K194" s="299" t="n">
        <v>12697.624576</v>
      </c>
      <c r="L194" s="290" t="n">
        <v>81.71832049804668</v>
      </c>
      <c r="M194" s="289" t="n">
        <v>0.05827615891631923</v>
      </c>
      <c r="N194" s="292" t="n">
        <v>6.065136180986425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73.63</v>
      </c>
      <c r="F195" s="300" t="n">
        <v>-0.0418998</v>
      </c>
      <c r="G195" s="295" t="n">
        <v>20.98500608</v>
      </c>
      <c r="H195" s="289" t="n">
        <v>0.634</v>
      </c>
      <c r="I195" s="296" t="n">
        <v>0.18959999</v>
      </c>
      <c r="J195" s="297" t="n">
        <v>198.99998</v>
      </c>
      <c r="K195" s="301" t="n">
        <v>4260.624896</v>
      </c>
      <c r="L195" s="295" t="n">
        <v>56.49821433436345</v>
      </c>
      <c r="M195" s="289" t="n">
        <v>1.692313460333458</v>
      </c>
      <c r="N195" s="297" t="n">
        <v>4.925335302617543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57.82</v>
      </c>
      <c r="F196" s="300" t="n">
        <v>-0.06409842</v>
      </c>
      <c r="G196" s="290" t="n">
        <v>74.220634112</v>
      </c>
      <c r="H196" s="289" t="n">
        <v>0.041</v>
      </c>
      <c r="I196" s="291" t="n">
        <v>0.31146</v>
      </c>
      <c r="J196" s="292" t="n">
        <v>21.179487</v>
      </c>
      <c r="K196" s="299" t="n">
        <v>2252.37504</v>
      </c>
      <c r="L196" s="290" t="n">
        <v>17.23883121338075</v>
      </c>
      <c r="M196" s="300" t="n">
        <v>-0.7677353283270646</v>
      </c>
      <c r="N196" s="292" t="n">
        <v>32.952163006619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64.84</v>
      </c>
      <c r="F197" s="289" t="n">
        <v>0.007301569</v>
      </c>
      <c r="G197" s="295" t="n">
        <v>7.412937728</v>
      </c>
      <c r="H197" s="289" t="n">
        <v>0.099</v>
      </c>
      <c r="I197" s="296" t="n">
        <v>0.19662</v>
      </c>
      <c r="J197" s="297" t="n">
        <v>16.885416</v>
      </c>
      <c r="K197" s="301" t="n">
        <v>544.6250240000001</v>
      </c>
      <c r="L197" s="295" t="n">
        <v>5.615514282045309</v>
      </c>
      <c r="M197" s="300" t="n">
        <v>-0.2424711378817468</v>
      </c>
      <c r="N197" s="297" t="n">
        <v>13.61108635970425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101.27</v>
      </c>
      <c r="F198" s="300" t="n">
        <v>-0.32038116</v>
      </c>
      <c r="G198" s="290" t="n">
        <v>23.645208576</v>
      </c>
      <c r="H198" s="289" t="n">
        <v>0.015</v>
      </c>
      <c r="I198" s="291" t="n">
        <v>0.39240003</v>
      </c>
      <c r="J198" s="292" t="n">
        <v>24.111904</v>
      </c>
      <c r="K198" s="299" t="n">
        <v>1183.750016</v>
      </c>
      <c r="L198" s="290" t="n">
        <v>7.150073962133922</v>
      </c>
      <c r="M198" s="300" t="n">
        <v>-0.6976100278772215</v>
      </c>
      <c r="N198" s="292" t="n">
        <v>19.97483347974037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174.92</v>
      </c>
      <c r="F199" s="289" t="n">
        <v>0.32414842</v>
      </c>
      <c r="G199" s="295" t="n">
        <v>11.227240448</v>
      </c>
      <c r="H199" s="289" t="n">
        <v>0.052</v>
      </c>
      <c r="I199" s="296" t="n">
        <v>0.32364</v>
      </c>
      <c r="J199" s="297" t="n">
        <v>14.811176</v>
      </c>
      <c r="K199" s="301" t="n">
        <v>1042.451584</v>
      </c>
      <c r="L199" s="295" t="n">
        <v>10.11143256170345</v>
      </c>
      <c r="M199" s="300" t="n">
        <v>-0.09938398411119083</v>
      </c>
      <c r="N199" s="297" t="n">
        <v>10.77003514822229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229.26</v>
      </c>
      <c r="F200" s="289" t="n">
        <v>0.06316078</v>
      </c>
      <c r="G200" s="290" t="n">
        <v>20.426674176</v>
      </c>
      <c r="H200" s="289" t="n">
        <v>0.147</v>
      </c>
      <c r="I200" s="291" t="n">
        <v>0.21385999</v>
      </c>
      <c r="J200" s="292" t="n">
        <v>29.774027</v>
      </c>
      <c r="K200" s="299" t="n">
        <v>432.950016</v>
      </c>
      <c r="L200" s="290" t="n">
        <v>4.545378100687539</v>
      </c>
      <c r="M200" s="300" t="n">
        <v>-0.7774783079455949</v>
      </c>
      <c r="N200" s="292" t="n">
        <v>47.18021774767644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19.83</v>
      </c>
      <c r="F201" s="300" t="n">
        <v>-0.37246835</v>
      </c>
      <c r="G201" s="295" t="n">
        <v>5.913993728</v>
      </c>
      <c r="H201" s="300" t="n">
        <v>-0.079</v>
      </c>
      <c r="I201" s="296" t="n">
        <v>0.28541002</v>
      </c>
      <c r="J201" s="297" t="n">
        <v>15.137405</v>
      </c>
      <c r="K201" s="301" t="n">
        <v>634.499968</v>
      </c>
      <c r="L201" s="295" t="n">
        <v>3.284786718134731</v>
      </c>
      <c r="M201" s="300" t="n">
        <v>-0.4445738583416485</v>
      </c>
      <c r="N201" s="297" t="n">
        <v>9.320715934519951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41.69</v>
      </c>
      <c r="F202" s="300" t="n">
        <v>-0.3290956</v>
      </c>
      <c r="G202" s="290" t="n">
        <v>5.731672576</v>
      </c>
      <c r="H202" s="289" t="n">
        <v>0.056</v>
      </c>
      <c r="I202" s="291" t="n">
        <v>0.20678</v>
      </c>
      <c r="J202" s="292" t="n">
        <v>20.04327</v>
      </c>
      <c r="K202" s="299" t="n">
        <v>452.924992</v>
      </c>
      <c r="L202" s="290" t="n">
        <v>3.538992238938101</v>
      </c>
      <c r="M202" s="300" t="n">
        <v>-0.3825550584035837</v>
      </c>
      <c r="N202" s="292" t="n">
        <v>12.65479485181511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172.31</v>
      </c>
      <c r="F203" s="289" t="n">
        <v>0.24232161</v>
      </c>
      <c r="G203" s="295" t="n">
        <v>48.579162112</v>
      </c>
      <c r="H203" s="289" t="n">
        <v>0.081</v>
      </c>
      <c r="I203" s="296" t="n">
        <v>0.53648996</v>
      </c>
      <c r="J203" s="297" t="n">
        <v>34.461998</v>
      </c>
      <c r="K203" s="301" t="n">
        <v>1060.374976</v>
      </c>
      <c r="L203" s="295" t="n">
        <v>12.65836984391174</v>
      </c>
      <c r="M203" s="300" t="n">
        <v>-0.7394279914765166</v>
      </c>
      <c r="N203" s="297" t="n">
        <v>45.81319055264088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6154.39</v>
      </c>
      <c r="F204" s="300" t="n">
        <v>-0.23752636</v>
      </c>
      <c r="G204" s="290" t="n">
        <v>16.400587776</v>
      </c>
      <c r="H204" s="300" t="n">
        <v>-0.109</v>
      </c>
      <c r="I204" s="291" t="n">
        <v>0.2184</v>
      </c>
      <c r="J204" s="292" t="n">
        <v>15.999974</v>
      </c>
      <c r="K204" s="299" t="n">
        <v>918.31328</v>
      </c>
      <c r="L204" s="290" t="n">
        <v>4.523847750200144</v>
      </c>
      <c r="M204" s="300" t="n">
        <v>-0.7241655108958855</v>
      </c>
      <c r="N204" s="292" t="n">
        <v>17.85946919486997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48.72</v>
      </c>
      <c r="F205" s="289" t="n">
        <v>0.42832017</v>
      </c>
      <c r="G205" s="295" t="n">
        <v>72.307458048</v>
      </c>
      <c r="H205" s="289" t="n">
        <v>0.05</v>
      </c>
      <c r="I205" s="296" t="n">
        <v>0.16991</v>
      </c>
      <c r="J205" s="297" t="n">
        <v>24.36</v>
      </c>
      <c r="K205" s="301" t="n">
        <v>2955.124992</v>
      </c>
      <c r="L205" s="295" t="n">
        <v>53.72817557987666</v>
      </c>
      <c r="M205" s="300" t="n">
        <v>-0.2569483559467659</v>
      </c>
      <c r="N205" s="297" t="n">
        <v>24.46849402650242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210.01</v>
      </c>
      <c r="F206" s="300" t="n">
        <v>-0.13362211</v>
      </c>
      <c r="G206" s="290" t="n">
        <v>20.475998208</v>
      </c>
      <c r="H206" s="289" t="n">
        <v>0.073</v>
      </c>
      <c r="I206" s="291" t="n">
        <v>0.44422</v>
      </c>
      <c r="J206" s="292" t="n">
        <v>25.642248</v>
      </c>
      <c r="K206" s="299" t="n">
        <v>798.862528</v>
      </c>
      <c r="L206" s="290" t="n">
        <v>8.583160046866601</v>
      </c>
      <c r="M206" s="300" t="n">
        <v>-0.5808184802676361</v>
      </c>
      <c r="N206" s="292" t="n">
        <v>25.63144143506503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22.72</v>
      </c>
      <c r="F207" s="300" t="n">
        <v>-0.12850016</v>
      </c>
      <c r="G207" s="295" t="n">
        <v>26.941915136</v>
      </c>
      <c r="H207" s="300" t="n">
        <v>-0.014</v>
      </c>
      <c r="I207" s="296" t="n">
        <v>0.33498</v>
      </c>
      <c r="J207" s="297" t="n">
        <v>10.883468</v>
      </c>
      <c r="K207" s="301" t="n">
        <v>3250.500096</v>
      </c>
      <c r="L207" s="295" t="n">
        <v>19.24433701486761</v>
      </c>
      <c r="M207" s="300" t="n">
        <v>-0.2857101316768244</v>
      </c>
      <c r="N207" s="297" t="n">
        <v>8.288544834966833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323.27</v>
      </c>
      <c r="F208" s="300" t="n">
        <v>-0.05998838</v>
      </c>
      <c r="G208" s="290" t="n">
        <v>78.476419072</v>
      </c>
      <c r="H208" s="289" t="n">
        <v>0.075</v>
      </c>
      <c r="I208" s="291" t="n">
        <v>0.48981997</v>
      </c>
      <c r="J208" s="292" t="n">
        <v>29.849491</v>
      </c>
      <c r="K208" s="299" t="n">
        <v>2506.037504</v>
      </c>
      <c r="L208" s="290" t="n">
        <v>21.08964663003755</v>
      </c>
      <c r="M208" s="300" t="n">
        <v>-0.731261353672517</v>
      </c>
      <c r="N208" s="292" t="n">
        <v>31.31494534639255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66.65000000000001</v>
      </c>
      <c r="F209" s="300" t="n">
        <v>-0.3018018</v>
      </c>
      <c r="G209" s="295" t="n">
        <v>28.356603904</v>
      </c>
      <c r="H209" s="300" t="n">
        <v>-0.049</v>
      </c>
      <c r="I209" s="296" t="n">
        <v>0.73732</v>
      </c>
      <c r="J209" s="297" t="n">
        <v>27.204082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27.36463734348295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49.53</v>
      </c>
      <c r="F210" s="289" t="n">
        <v>0.02823329</v>
      </c>
      <c r="G210" s="290" t="n">
        <v>56.835555328</v>
      </c>
      <c r="H210" s="289" t="n">
        <v>0.147</v>
      </c>
      <c r="I210" s="291" t="n">
        <v>0.44701</v>
      </c>
      <c r="J210" s="292" t="n">
        <v>42.333332</v>
      </c>
      <c r="K210" s="299" t="n">
        <v>916.124992</v>
      </c>
      <c r="L210" s="290" t="n">
        <v>9.583759573128955</v>
      </c>
      <c r="M210" s="300" t="n">
        <v>-0.8313773918839933</v>
      </c>
      <c r="N210" s="292" t="n">
        <v>62.03908340783482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104.33</v>
      </c>
      <c r="F211" s="300" t="n">
        <v>-0.0018178225</v>
      </c>
      <c r="G211" s="295" t="n">
        <v>23.192559616</v>
      </c>
      <c r="H211" s="289" t="n">
        <v>0.07199999999999999</v>
      </c>
      <c r="I211" s="296" t="n">
        <v>0.41202998</v>
      </c>
      <c r="J211" s="297" t="n">
        <v>15.230658</v>
      </c>
      <c r="K211" s="301" t="n">
        <v>1104.625024</v>
      </c>
      <c r="L211" s="295" t="n">
        <v>10.16590589200205</v>
      </c>
      <c r="M211" s="300" t="n">
        <v>-0.5616738272825724</v>
      </c>
      <c r="N211" s="297" t="n">
        <v>20.99586601434805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209.87</v>
      </c>
      <c r="F212" s="300" t="n">
        <v>-0.05706072</v>
      </c>
      <c r="G212" s="290" t="n">
        <v>64.26492108799999</v>
      </c>
      <c r="H212" s="289" t="n">
        <v>0.046</v>
      </c>
      <c r="I212" s="291" t="n">
        <v>0.43035</v>
      </c>
      <c r="J212" s="292" t="n">
        <v>29.600845</v>
      </c>
      <c r="K212" s="299" t="n">
        <v>1942.625024</v>
      </c>
      <c r="L212" s="290" t="n">
        <v>12.17462929590427</v>
      </c>
      <c r="M212" s="300" t="n">
        <v>-0.8105556018775287</v>
      </c>
      <c r="N212" s="292" t="n">
        <v>33.08148350757578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233.07</v>
      </c>
      <c r="F213" s="289" t="n">
        <v>0.28796422</v>
      </c>
      <c r="G213" s="295" t="n">
        <v>25.724719104</v>
      </c>
      <c r="H213" s="289" t="n">
        <v>0.102</v>
      </c>
      <c r="I213" s="296" t="n">
        <v>0.33192003</v>
      </c>
      <c r="J213" s="297" t="n">
        <v>24.768333</v>
      </c>
      <c r="K213" s="301" t="n">
        <v>909.6250240000001</v>
      </c>
      <c r="L213" s="295" t="n">
        <v>11.37630563578567</v>
      </c>
      <c r="M213" s="300" t="n">
        <v>-0.5577675468566442</v>
      </c>
      <c r="N213" s="297" t="n">
        <v>28.2805753321052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274.58</v>
      </c>
      <c r="F214" s="289" t="n">
        <v>0.0021167994</v>
      </c>
      <c r="G214" s="290" t="n">
        <v>76.972621824</v>
      </c>
      <c r="H214" s="289" t="n">
        <v>0.097</v>
      </c>
      <c r="I214" s="291" t="n">
        <v>0.44210997</v>
      </c>
      <c r="J214" s="292" t="n">
        <v>36.90591</v>
      </c>
      <c r="K214" s="299" t="n">
        <v>1474.82496</v>
      </c>
      <c r="L214" s="290" t="n">
        <v>17.29550264991399</v>
      </c>
      <c r="M214" s="300" t="n">
        <v>-0.7753031891071527</v>
      </c>
      <c r="N214" s="292" t="n">
        <v>52.19102598571426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87.68000000000001</v>
      </c>
      <c r="F215" s="289" t="n">
        <v>0.16642272</v>
      </c>
      <c r="G215" s="295" t="n">
        <v>12.366778368</v>
      </c>
      <c r="H215" s="289" t="n">
        <v>0.162</v>
      </c>
      <c r="I215" s="296" t="n">
        <v>0.63822</v>
      </c>
      <c r="J215" s="297" t="n">
        <v>15.601424</v>
      </c>
      <c r="K215" s="301" t="n">
        <v>688.1500160000001</v>
      </c>
      <c r="L215" s="295" t="n">
        <v>7.613379768199392</v>
      </c>
      <c r="M215" s="300" t="n">
        <v>-0.3843683826420304</v>
      </c>
      <c r="N215" s="297" t="n">
        <v>17.97105075786266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546.17</v>
      </c>
      <c r="F216" s="300" t="n">
        <v>-0.020884871</v>
      </c>
      <c r="G216" s="290" t="n">
        <v>23.352848384</v>
      </c>
      <c r="H216" s="289" t="n">
        <v>0.089</v>
      </c>
      <c r="I216" s="291" t="n">
        <v>0.43097</v>
      </c>
      <c r="J216" s="292" t="n">
        <v>19.962353</v>
      </c>
      <c r="K216" s="299" t="n">
        <v>914.08736</v>
      </c>
      <c r="L216" s="290" t="n">
        <v>6.687900292848833</v>
      </c>
      <c r="M216" s="300" t="n">
        <v>-0.7136152223113396</v>
      </c>
      <c r="N216" s="292" t="n">
        <v>25.54772000793228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187.05</v>
      </c>
      <c r="F217" s="289" t="n">
        <v>0.12173915</v>
      </c>
      <c r="G217" s="295" t="n">
        <v>25.191936</v>
      </c>
      <c r="H217" s="289" t="n">
        <v>0.06900000000000001</v>
      </c>
      <c r="I217" s="296" t="n">
        <v>0.40092</v>
      </c>
      <c r="J217" s="297" t="n">
        <v>22.617895</v>
      </c>
      <c r="K217" s="301" t="n">
        <v>906.472128</v>
      </c>
      <c r="L217" s="295" t="n">
        <v>7.52779706489153</v>
      </c>
      <c r="M217" s="300" t="n">
        <v>-0.7011822725775609</v>
      </c>
      <c r="N217" s="297" t="n">
        <v>27.79118663232633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278.23</v>
      </c>
      <c r="F218" s="289" t="n">
        <v>0.028196573</v>
      </c>
      <c r="G218" s="290" t="n">
        <v>61.957799936</v>
      </c>
      <c r="H218" s="289" t="n">
        <v>0.046</v>
      </c>
      <c r="I218" s="291" t="n">
        <v>0.32056</v>
      </c>
      <c r="J218" s="292" t="n">
        <v>19.272198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-41.37415271313998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221.86</v>
      </c>
      <c r="F219" s="289" t="n">
        <v>0.05642593</v>
      </c>
      <c r="G219" s="295" t="n">
        <v>56.099065856</v>
      </c>
      <c r="H219" s="289" t="n">
        <v>0.118</v>
      </c>
      <c r="I219" s="296" t="n">
        <v>0.36800998</v>
      </c>
      <c r="J219" s="297" t="n">
        <v>4.443421</v>
      </c>
      <c r="K219" s="301" t="n">
        <v>15158.62528</v>
      </c>
      <c r="L219" s="295" t="n">
        <v>89.76761751497283</v>
      </c>
      <c r="M219" s="289" t="n">
        <v>0.6001624295384207</v>
      </c>
      <c r="N219" s="297" t="n">
        <v>3.700801606397385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161.1</v>
      </c>
      <c r="F220" s="300" t="n">
        <v>-0.3106252</v>
      </c>
      <c r="G220" s="290" t="n">
        <v>18.18819584</v>
      </c>
      <c r="H220" s="289" t="n">
        <v>0.075</v>
      </c>
      <c r="I220" s="291" t="n">
        <v>0.31780002</v>
      </c>
      <c r="J220" s="292" t="n">
        <v>16.78125</v>
      </c>
      <c r="K220" s="299" t="n">
        <v>1194.499968</v>
      </c>
      <c r="L220" s="290" t="n">
        <v>9.569250222683088</v>
      </c>
      <c r="M220" s="300" t="n">
        <v>-0.4738757869739823</v>
      </c>
      <c r="N220" s="292" t="n">
        <v>15.22661836957035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85.41</v>
      </c>
      <c r="F221" s="300" t="n">
        <v>-0.18633896</v>
      </c>
      <c r="G221" s="295" t="n">
        <v>69.093343232</v>
      </c>
      <c r="H221" s="289" t="n">
        <v>0.081</v>
      </c>
      <c r="I221" s="296" t="n">
        <v>0.51636004</v>
      </c>
      <c r="J221" s="297" t="n">
        <v>27.114286</v>
      </c>
      <c r="K221" s="301" t="n">
        <v>1570.733824</v>
      </c>
      <c r="L221" s="295" t="n">
        <v>10.97779865056265</v>
      </c>
      <c r="M221" s="300" t="n">
        <v>-0.8411164066312197</v>
      </c>
      <c r="N221" s="297" t="n">
        <v>43.98793747801792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52.99</v>
      </c>
      <c r="F222" s="300" t="n">
        <v>-0.5283909</v>
      </c>
      <c r="G222" s="290" t="n">
        <v>8.563477504</v>
      </c>
      <c r="H222" s="300" t="n">
        <v>-0.17</v>
      </c>
      <c r="I222" s="291" t="n">
        <v>0.41388</v>
      </c>
      <c r="J222" s="292" t="n">
        <v>13.657216</v>
      </c>
      <c r="K222" s="299" t="n">
        <v>558.312512</v>
      </c>
      <c r="L222" s="290" t="n">
        <v>2.483149240255274</v>
      </c>
      <c r="M222" s="300" t="n">
        <v>-0.7100302722701851</v>
      </c>
      <c r="N222" s="292" t="n">
        <v>15.33814384154443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137.76</v>
      </c>
      <c r="F223" s="289" t="n">
        <v>0.2478261</v>
      </c>
      <c r="G223" s="295" t="n">
        <v>73.374908416</v>
      </c>
      <c r="H223" s="289" t="n">
        <v>0.587</v>
      </c>
      <c r="I223" s="296" t="n">
        <v>0.62636</v>
      </c>
      <c r="J223" s="297" t="n">
        <v>10.720622</v>
      </c>
      <c r="K223" s="301" t="n">
        <v>4478.750208</v>
      </c>
      <c r="L223" s="295" t="n">
        <v>99.52504938404935</v>
      </c>
      <c r="M223" s="289" t="n">
        <v>0.3563907817068853</v>
      </c>
      <c r="N223" s="297" t="n">
        <v>16.38289765786375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275.39</v>
      </c>
      <c r="F224" s="300" t="n">
        <v>-0.24838972</v>
      </c>
      <c r="G224" s="290" t="n">
        <v>105.632186368</v>
      </c>
      <c r="H224" s="289" t="n">
        <v>0.094</v>
      </c>
      <c r="I224" s="291" t="n">
        <v>0.65588</v>
      </c>
      <c r="J224" s="292" t="n">
        <v>28.537827</v>
      </c>
      <c r="K224" s="299" t="n">
        <v>4108.875008</v>
      </c>
      <c r="L224" s="290" t="n">
        <v>49.81524546183704</v>
      </c>
      <c r="M224" s="300" t="n">
        <v>-0.5284084598202735</v>
      </c>
      <c r="N224" s="292" t="n">
        <v>25.70829751021231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93.95999999999999</v>
      </c>
      <c r="F225" s="289" t="n">
        <v>0.083487034</v>
      </c>
      <c r="G225" s="295" t="n">
        <v>107.114397696</v>
      </c>
      <c r="H225" s="300" t="n">
        <v>-0.014</v>
      </c>
      <c r="I225" s="296" t="n">
        <v>0.22341</v>
      </c>
      <c r="J225" s="297" t="n">
        <v>54.312138</v>
      </c>
      <c r="K225" s="301" t="n">
        <v>3065.537536</v>
      </c>
      <c r="L225" s="295" t="n">
        <v>16.60370588298469</v>
      </c>
      <c r="M225" s="300" t="n">
        <v>-0.8449909046764428</v>
      </c>
      <c r="N225" s="297" t="n">
        <v>34.9414739640624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451.98</v>
      </c>
      <c r="F226" s="289" t="n">
        <v>0.06717347999999999</v>
      </c>
      <c r="G226" s="290" t="n">
        <v>99.446079488</v>
      </c>
      <c r="H226" s="289" t="n">
        <v>0.106</v>
      </c>
      <c r="I226" s="291" t="n">
        <v>0.35389</v>
      </c>
      <c r="J226" s="292" t="n">
        <v>33.679585</v>
      </c>
      <c r="K226" s="299" t="n">
        <v>3121.687552</v>
      </c>
      <c r="L226" s="290" t="n">
        <v>27.29467887425693</v>
      </c>
      <c r="M226" s="300" t="n">
        <v>-0.7255328815898616</v>
      </c>
      <c r="N226" s="292" t="n">
        <v>31.85651154509265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287.18</v>
      </c>
      <c r="F227" s="289" t="n">
        <v>0.451357</v>
      </c>
      <c r="G227" s="295" t="n">
        <v>48.507817984</v>
      </c>
      <c r="H227" s="289" t="n">
        <v>0.175</v>
      </c>
      <c r="I227" s="296" t="n">
        <v>0.35735</v>
      </c>
      <c r="J227" s="297" t="n">
        <v>38.59946</v>
      </c>
      <c r="K227" s="301" t="n">
        <v>1101.374976</v>
      </c>
      <c r="L227" s="295" t="n">
        <v>11.79901329962152</v>
      </c>
      <c r="M227" s="300" t="n">
        <v>-0.7567605843760413</v>
      </c>
      <c r="N227" s="297" t="n">
        <v>44.04296379272376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110.9</v>
      </c>
      <c r="F228" s="300" t="n">
        <v>-0.5886651000000001</v>
      </c>
      <c r="G228" s="290" t="n">
        <v>14.41229824</v>
      </c>
      <c r="H228" s="300" t="n">
        <v>-0.017</v>
      </c>
      <c r="I228" s="291" t="n">
        <v>0.55189997</v>
      </c>
      <c r="J228" s="292" t="n">
        <v>2.8857663</v>
      </c>
      <c r="K228" s="299" t="n">
        <v>2198.374912</v>
      </c>
      <c r="L228" s="290" t="n">
        <v>13.22991776419085</v>
      </c>
      <c r="M228" s="300" t="n">
        <v>-0.08203968972329247</v>
      </c>
      <c r="N228" s="292" t="n">
        <v>5.773968456022846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81.59</v>
      </c>
      <c r="F229" s="300" t="n">
        <v>-0.36421728</v>
      </c>
      <c r="G229" s="295" t="n">
        <v>19.654633472</v>
      </c>
      <c r="H229" s="300" t="n">
        <v>-0.08699999999999999</v>
      </c>
      <c r="I229" s="296" t="n">
        <v>0.16014999</v>
      </c>
      <c r="J229" s="297" t="n">
        <v>15.45265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64.31999999999999</v>
      </c>
      <c r="F230" s="300" t="n">
        <v>-0.30268866</v>
      </c>
      <c r="G230" s="290" t="n">
        <v>24.484653056</v>
      </c>
      <c r="H230" s="289" t="n">
        <v>0.073</v>
      </c>
      <c r="I230" s="291" t="n">
        <v>0.30313</v>
      </c>
      <c r="J230" s="292" t="n">
        <v>16.534704</v>
      </c>
      <c r="K230" s="299" t="n">
        <v>1436.249984</v>
      </c>
      <c r="L230" s="290" t="n">
        <v>10.81548789761467</v>
      </c>
      <c r="M230" s="300" t="n">
        <v>-0.5582748151310105</v>
      </c>
      <c r="N230" s="292" t="n">
        <v>17.04762552288391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233.4</v>
      </c>
      <c r="F231" s="289" t="n">
        <v>0.4945252</v>
      </c>
      <c r="G231" s="295" t="n">
        <v>74.560356352</v>
      </c>
      <c r="H231" s="289" t="n">
        <v>0.133</v>
      </c>
      <c r="I231" s="296" t="n">
        <v>0.33385</v>
      </c>
      <c r="J231" s="297" t="n">
        <v>28.256657</v>
      </c>
      <c r="K231" s="301" t="n">
        <v>2002.0416</v>
      </c>
      <c r="L231" s="295" t="n">
        <v>20.74281213784485</v>
      </c>
      <c r="M231" s="300" t="n">
        <v>-0.7217983771440432</v>
      </c>
      <c r="N231" s="297" t="n">
        <v>37.2421611389094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284.49</v>
      </c>
      <c r="F232" s="300" t="n">
        <v>-0.2797904</v>
      </c>
      <c r="G232" s="290" t="n">
        <v>283.832713216</v>
      </c>
      <c r="H232" s="289" t="n">
        <v>0.057</v>
      </c>
      <c r="I232" s="291" t="n">
        <v>0.32801</v>
      </c>
      <c r="J232" s="292" t="n">
        <v>20.034506</v>
      </c>
      <c r="K232" s="299" t="n">
        <v>10762.625024</v>
      </c>
      <c r="L232" s="290" t="n">
        <v>66.96633006803079</v>
      </c>
      <c r="M232" s="300" t="n">
        <v>-0.7640640879296086</v>
      </c>
      <c r="N232" s="292" t="n">
        <v>26.37207196829865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116.06</v>
      </c>
      <c r="F233" s="300" t="n">
        <v>-0.13953143</v>
      </c>
      <c r="G233" s="295" t="n">
        <v>22.107844608</v>
      </c>
      <c r="H233" s="300" t="n">
        <v>-0.096</v>
      </c>
      <c r="I233" s="296" t="n">
        <v>0.25565</v>
      </c>
      <c r="J233" s="297" t="n">
        <v>12.102189</v>
      </c>
      <c r="K233" s="301" t="n">
        <v>1078.512896</v>
      </c>
      <c r="L233" s="295" t="n">
        <v>5.347974065511409</v>
      </c>
      <c r="M233" s="300" t="n">
        <v>-0.7580960894045647</v>
      </c>
      <c r="N233" s="297" t="n">
        <v>20.49845320456882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158.02</v>
      </c>
      <c r="F234" s="300" t="n">
        <v>-0.05070287</v>
      </c>
      <c r="G234" s="290" t="n">
        <v>30.396997632</v>
      </c>
      <c r="H234" s="289" t="n">
        <v>0.151</v>
      </c>
      <c r="I234" s="291" t="n">
        <v>0.9315600000000001</v>
      </c>
      <c r="J234" s="292" t="n">
        <v>13.776809</v>
      </c>
      <c r="K234" s="293" t="inlineStr">
        <is>
          <t>—</t>
        </is>
      </c>
      <c r="L234" s="290" t="n">
        <v>12.59902109708078</v>
      </c>
      <c r="M234" s="300" t="n">
        <v>-0.5855175813871386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186.54</v>
      </c>
      <c r="F235" s="300" t="n">
        <v>-0.2748124</v>
      </c>
      <c r="G235" s="295" t="n">
        <v>11.77980928</v>
      </c>
      <c r="H235" s="300" t="n">
        <v>-0.006</v>
      </c>
      <c r="I235" s="296" t="n">
        <v>0.69629997</v>
      </c>
      <c r="J235" s="297" t="n">
        <v>16.775179</v>
      </c>
      <c r="K235" s="301" t="n">
        <v>1052.553024</v>
      </c>
      <c r="L235" s="295" t="n">
        <v>6.38898591460391</v>
      </c>
      <c r="M235" s="300" t="n">
        <v>-0.4576324826029858</v>
      </c>
      <c r="N235" s="297" t="n">
        <v>11.19165468574056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236.78</v>
      </c>
      <c r="F236" s="300" t="n">
        <v>-0.20033771</v>
      </c>
      <c r="G236" s="290" t="n">
        <v>44.091899904</v>
      </c>
      <c r="H236" s="289" t="n">
        <v>0.08400000000000001</v>
      </c>
      <c r="I236" s="291" t="n">
        <v>0.25484</v>
      </c>
      <c r="J236" s="292" t="n">
        <v>23.868952</v>
      </c>
      <c r="K236" s="299" t="n">
        <v>1608.999936</v>
      </c>
      <c r="L236" s="290" t="n">
        <v>27.26440090516158</v>
      </c>
      <c r="M236" s="300" t="n">
        <v>-0.3816460400998017</v>
      </c>
      <c r="N236" s="292" t="n">
        <v>27.40329305798058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509.25</v>
      </c>
      <c r="F237" s="289" t="n">
        <v>0.019805312</v>
      </c>
      <c r="G237" s="295" t="n">
        <v>117.530189824</v>
      </c>
      <c r="H237" s="289" t="n">
        <v>0.105</v>
      </c>
      <c r="I237" s="296" t="n">
        <v>0.11798</v>
      </c>
      <c r="J237" s="297" t="n">
        <v>18.763817</v>
      </c>
      <c r="K237" s="301" t="n">
        <v>5562.625024</v>
      </c>
      <c r="L237" s="295" t="n">
        <v>98.66265985908863</v>
      </c>
      <c r="M237" s="300" t="n">
        <v>-0.1605334764894472</v>
      </c>
      <c r="N237" s="297" t="n">
        <v>21.12854820487896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67.40000000000001</v>
      </c>
      <c r="F238" s="300" t="n">
        <v>-0.05070424</v>
      </c>
      <c r="G238" s="290" t="n">
        <v>13.290432512</v>
      </c>
      <c r="H238" s="300" t="n">
        <v>-0.029</v>
      </c>
      <c r="I238" s="291" t="n">
        <v>0.37205002</v>
      </c>
      <c r="J238" s="292" t="n">
        <v>15.638052</v>
      </c>
      <c r="K238" s="299" t="n">
        <v>897.124992</v>
      </c>
      <c r="L238" s="290" t="n">
        <v>4.258379748521178</v>
      </c>
      <c r="M238" s="300" t="n">
        <v>-0.6795905818206996</v>
      </c>
      <c r="N238" s="292" t="n">
        <v>14.81447167397606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54.86</v>
      </c>
      <c r="F239" s="300" t="n">
        <v>-0.06859082</v>
      </c>
      <c r="G239" s="295" t="n">
        <v>45.565640704</v>
      </c>
      <c r="H239" s="289" t="n">
        <v>0.039</v>
      </c>
      <c r="I239" s="296" t="n">
        <v>0.24691999</v>
      </c>
      <c r="J239" s="297" t="n">
        <v>39.185715</v>
      </c>
      <c r="K239" s="301" t="n">
        <v>861.750016</v>
      </c>
      <c r="L239" s="295" t="n">
        <v>6.080776929549726</v>
      </c>
      <c r="M239" s="300" t="n">
        <v>-0.8665490743551441</v>
      </c>
      <c r="N239" s="297" t="n">
        <v>52.87570775720182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204.21</v>
      </c>
      <c r="F240" s="289" t="n">
        <v>0.331486</v>
      </c>
      <c r="G240" s="290" t="n">
        <v>400.579035136</v>
      </c>
      <c r="H240" s="289" t="n">
        <v>0.535</v>
      </c>
      <c r="I240" s="291" t="n">
        <v>0.44267</v>
      </c>
      <c r="J240" s="292" t="n">
        <v>19.67341</v>
      </c>
      <c r="K240" s="299" t="n">
        <v>21934.000128</v>
      </c>
      <c r="L240" s="290" t="n">
        <v>475.4728489711235</v>
      </c>
      <c r="M240" s="289" t="n">
        <v>0.1869638879371118</v>
      </c>
      <c r="N240" s="292" t="n">
        <v>18.26292524144641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483.48</v>
      </c>
      <c r="F241" s="300" t="n">
        <v>-0.20087272</v>
      </c>
      <c r="G241" s="295" t="n">
        <v>68.684632064</v>
      </c>
      <c r="H241" s="289" t="n">
        <v>0.051</v>
      </c>
      <c r="I241" s="296" t="n">
        <v>0.2006</v>
      </c>
      <c r="J241" s="297" t="n">
        <v>15.377863</v>
      </c>
      <c r="K241" s="301" t="n">
        <v>2478.000128</v>
      </c>
      <c r="L241" s="295" t="n">
        <v>35.36376979474424</v>
      </c>
      <c r="M241" s="300" t="n">
        <v>-0.4851283506652193</v>
      </c>
      <c r="N241" s="297" t="n">
        <v>27.7177676604543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355.07</v>
      </c>
      <c r="F242" s="289" t="n">
        <v>0.101402044</v>
      </c>
      <c r="G242" s="290" t="n">
        <v>21.155866624</v>
      </c>
      <c r="H242" s="289" t="n">
        <v>0.14</v>
      </c>
      <c r="I242" s="291" t="n">
        <v>0.70268995</v>
      </c>
      <c r="J242" s="292" t="n">
        <v>22.38777</v>
      </c>
      <c r="K242" s="299" t="n">
        <v>880.087488</v>
      </c>
      <c r="L242" s="290" t="n">
        <v>9.437239443775875</v>
      </c>
      <c r="M242" s="300" t="n">
        <v>-0.5539185602035362</v>
      </c>
      <c r="N242" s="292" t="n">
        <v>15.21039796035596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308.11</v>
      </c>
      <c r="F243" s="289" t="n">
        <v>0.10259807</v>
      </c>
      <c r="G243" s="295" t="n">
        <v>24.98771968</v>
      </c>
      <c r="H243" s="289" t="n">
        <v>0.058</v>
      </c>
      <c r="I243" s="296" t="n">
        <v>0.28882998</v>
      </c>
      <c r="J243" s="297" t="n">
        <v>25.505795</v>
      </c>
      <c r="K243" s="301" t="n">
        <v>892.049984</v>
      </c>
      <c r="L243" s="295" t="n">
        <v>8.600741796172198</v>
      </c>
      <c r="M243" s="300" t="n">
        <v>-0.6558012533230004</v>
      </c>
      <c r="N243" s="297" t="n">
        <v>28.01157048168279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83.48</v>
      </c>
      <c r="F244" s="289" t="n">
        <v>0.35717773</v>
      </c>
      <c r="G244" s="290" t="n">
        <v>21.312735232</v>
      </c>
      <c r="H244" s="289" t="n">
        <v>0.018</v>
      </c>
      <c r="I244" s="291" t="n">
        <v>0.36583</v>
      </c>
      <c r="J244" s="292" t="n">
        <v>21.075434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-12.38392488007623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8.92</v>
      </c>
      <c r="F245" s="300" t="n">
        <v>-0.71619475</v>
      </c>
      <c r="G245" s="295" t="n">
        <v>1.387470336</v>
      </c>
      <c r="H245" s="300" t="n">
        <v>-0.175</v>
      </c>
      <c r="I245" s="296" t="n">
        <v>0.31927</v>
      </c>
      <c r="J245" s="297" t="n">
        <v>5.5246906</v>
      </c>
      <c r="K245" s="301" t="n">
        <v>165.637504</v>
      </c>
      <c r="L245" s="295" t="n">
        <v>1.113515905271971</v>
      </c>
      <c r="M245" s="300" t="n">
        <v>-0.1974488561087547</v>
      </c>
      <c r="N245" s="297" t="n">
        <v>8.376547165308649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474.65</v>
      </c>
      <c r="F246" s="289" t="n">
        <v>0.011012197</v>
      </c>
      <c r="G246" s="290" t="n">
        <v>218.804224</v>
      </c>
      <c r="H246" s="289" t="n">
        <v>0.093</v>
      </c>
      <c r="I246" s="291" t="n">
        <v>0.48348</v>
      </c>
      <c r="J246" s="292" t="n">
        <v>30.583117</v>
      </c>
      <c r="K246" s="299" t="n">
        <v>4160.75008</v>
      </c>
      <c r="L246" s="290" t="n">
        <v>41.42837667047261</v>
      </c>
      <c r="M246" s="300" t="n">
        <v>-0.8106600690191768</v>
      </c>
      <c r="N246" s="292" t="n">
        <v>52.58768975808083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184.64</v>
      </c>
      <c r="F247" s="289" t="n">
        <v>0.50040627</v>
      </c>
      <c r="G247" s="295" t="n">
        <v>24.001468416</v>
      </c>
      <c r="H247" s="289" t="n">
        <v>0.321</v>
      </c>
      <c r="I247" s="296" t="n">
        <v>0.13549</v>
      </c>
      <c r="J247" s="297" t="n">
        <v>27.394659</v>
      </c>
      <c r="K247" s="301" t="n">
        <v>797.56224</v>
      </c>
      <c r="L247" s="295" t="n">
        <v>8.91512250537299</v>
      </c>
      <c r="M247" s="300" t="n">
        <v>-0.6285592885046176</v>
      </c>
      <c r="N247" s="297" t="n">
        <v>30.0935365822735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27.54</v>
      </c>
      <c r="F248" s="289" t="n">
        <v>0.16251588</v>
      </c>
      <c r="G248" s="290" t="n">
        <v>19.893264384</v>
      </c>
      <c r="H248" s="289" t="n">
        <v>0.197</v>
      </c>
      <c r="I248" s="291" t="n">
        <v>0.09787</v>
      </c>
      <c r="J248" s="292" t="n">
        <v>15.707613</v>
      </c>
      <c r="K248" s="299" t="n">
        <v>237.624992</v>
      </c>
      <c r="L248" s="290" t="n">
        <v>5.630037130530796</v>
      </c>
      <c r="M248" s="300" t="n">
        <v>-0.7169877692341439</v>
      </c>
      <c r="N248" s="292" t="n">
        <v>83.71704934529781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13.44</v>
      </c>
      <c r="F249" s="300" t="n">
        <v>-0.2992701</v>
      </c>
      <c r="G249" s="295" t="n">
        <v>6.431921664</v>
      </c>
      <c r="H249" s="300" t="n">
        <v>-0.014</v>
      </c>
      <c r="I249" s="296" t="n">
        <v>0.23836</v>
      </c>
      <c r="J249" s="297" t="n">
        <v>8.635035</v>
      </c>
      <c r="K249" s="301" t="n">
        <v>455.049984</v>
      </c>
      <c r="L249" s="295" t="n">
        <v>2.691538021792964</v>
      </c>
      <c r="M249" s="300" t="n">
        <v>-0.5815343901251586</v>
      </c>
      <c r="N249" s="297" t="n">
        <v>14.13454006072441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330.83</v>
      </c>
      <c r="F250" s="289" t="n">
        <v>0.07569504000000001</v>
      </c>
      <c r="G250" s="290" t="n">
        <v>879.407726592</v>
      </c>
      <c r="H250" s="289" t="n">
        <v>0.304</v>
      </c>
      <c r="I250" s="291" t="n">
        <v>0</v>
      </c>
      <c r="J250" s="292" t="n">
        <v>14.186535</v>
      </c>
      <c r="K250" s="293" t="inlineStr">
        <is>
          <t>—</t>
        </is>
      </c>
      <c r="L250" s="290" t="n">
        <v>319.9592009529579</v>
      </c>
      <c r="M250" s="300" t="n">
        <v>-0.6361651242332074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97.43000000000001</v>
      </c>
      <c r="F251" s="300" t="n">
        <v>-0.2054314</v>
      </c>
      <c r="G251" s="295" t="n">
        <v>32.340948992</v>
      </c>
      <c r="H251" s="289" t="n">
        <v>0.006</v>
      </c>
      <c r="I251" s="296" t="n">
        <v>0.37612998</v>
      </c>
      <c r="J251" s="297" t="n">
        <v>19.254942</v>
      </c>
      <c r="K251" s="301" t="n">
        <v>941.124992</v>
      </c>
      <c r="L251" s="295" t="n">
        <v>6.248294165325404</v>
      </c>
      <c r="M251" s="300" t="n">
        <v>-0.8067992943908043</v>
      </c>
      <c r="N251" s="297" t="n">
        <v>34.36413787480208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31.05</v>
      </c>
      <c r="F252" s="300" t="n">
        <v>-0.10647482</v>
      </c>
      <c r="G252" s="290" t="n">
        <v>7.811954688</v>
      </c>
      <c r="H252" s="289" t="n">
        <v>0.01</v>
      </c>
      <c r="I252" s="291" t="n">
        <v>0.44157</v>
      </c>
      <c r="J252" s="292" t="n">
        <v>18.818182</v>
      </c>
      <c r="K252" s="299" t="n">
        <v>878.991104</v>
      </c>
      <c r="L252" s="290" t="n">
        <v>6.06120949553253</v>
      </c>
      <c r="M252" s="300" t="n">
        <v>-0.2241110275712175</v>
      </c>
      <c r="N252" s="292" t="n">
        <v>8.88741084892709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35.4</v>
      </c>
      <c r="F253" s="300" t="n">
        <v>-0.5252783</v>
      </c>
      <c r="G253" s="295" t="n">
        <v>52.515856384</v>
      </c>
      <c r="H253" s="300" t="n">
        <v>-0.011</v>
      </c>
      <c r="I253" s="296" t="n">
        <v>0.43245</v>
      </c>
      <c r="J253" s="297" t="n">
        <v>16.619719</v>
      </c>
      <c r="K253" s="301" t="n">
        <v>1889.250048</v>
      </c>
      <c r="L253" s="295" t="n">
        <v>14.17445928800438</v>
      </c>
      <c r="M253" s="300" t="n">
        <v>-0.7300918186621648</v>
      </c>
      <c r="N253" s="297" t="n">
        <v>22.52466671124309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126.72</v>
      </c>
      <c r="F254" s="300" t="n">
        <v>-0.10954958</v>
      </c>
      <c r="G254" s="290" t="n">
        <v>173.099515904</v>
      </c>
      <c r="H254" s="289" t="n">
        <v>0.064</v>
      </c>
      <c r="I254" s="291" t="n">
        <v>0.54171</v>
      </c>
      <c r="J254" s="292" t="n">
        <v>16.608126</v>
      </c>
      <c r="K254" s="299" t="n">
        <v>7831.875072</v>
      </c>
      <c r="L254" s="290" t="n">
        <v>70.29142681637194</v>
      </c>
      <c r="M254" s="300" t="n">
        <v>-0.5939247637448324</v>
      </c>
      <c r="N254" s="292" t="n">
        <v>22.1019255808681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185.65</v>
      </c>
      <c r="F255" s="289" t="n">
        <v>0.11414516</v>
      </c>
      <c r="G255" s="295" t="n">
        <v>250.21128704</v>
      </c>
      <c r="H255" s="289" t="n">
        <v>0.145</v>
      </c>
      <c r="I255" s="296" t="n">
        <v>0.20347</v>
      </c>
      <c r="J255" s="297" t="n">
        <v>32.68486</v>
      </c>
      <c r="K255" s="301" t="n">
        <v>9880.000512000001</v>
      </c>
      <c r="L255" s="295" t="n">
        <v>176.433147891307</v>
      </c>
      <c r="M255" s="300" t="n">
        <v>-0.2948633533742162</v>
      </c>
      <c r="N255" s="297" t="n">
        <v>25.32502899465437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115.04</v>
      </c>
      <c r="F256" s="300" t="n">
        <v>-0.0044998527</v>
      </c>
      <c r="G256" s="290" t="n">
        <v>22.93801984</v>
      </c>
      <c r="H256" s="289" t="n">
        <v>0.089</v>
      </c>
      <c r="I256" s="291" t="n">
        <v>0.76595</v>
      </c>
      <c r="J256" s="292" t="n">
        <v>15.823935</v>
      </c>
      <c r="K256" s="299" t="n">
        <v>1399.924992</v>
      </c>
      <c r="L256" s="290" t="n">
        <v>10.79121208641216</v>
      </c>
      <c r="M256" s="300" t="n">
        <v>-0.5295490996309052</v>
      </c>
      <c r="N256" s="292" t="n">
        <v>16.38517689747766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810.79</v>
      </c>
      <c r="F257" s="289" t="n">
        <v>0.65275085</v>
      </c>
      <c r="G257" s="295" t="n">
        <v>372.69979136</v>
      </c>
      <c r="H257" s="289" t="n">
        <v>0.24</v>
      </c>
      <c r="I257" s="296" t="n">
        <v>0.29713</v>
      </c>
      <c r="J257" s="297" t="n">
        <v>34.962914</v>
      </c>
      <c r="K257" s="301" t="n">
        <v>5048.999936</v>
      </c>
      <c r="L257" s="295" t="n">
        <v>56.04584510859669</v>
      </c>
      <c r="M257" s="300" t="n">
        <v>-0.8496220110451831</v>
      </c>
      <c r="N257" s="297" t="n">
        <v>73.8165593140364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80.05</v>
      </c>
      <c r="F258" s="300" t="n">
        <v>-0.005590081</v>
      </c>
      <c r="G258" s="290" t="n">
        <v>242.0711424</v>
      </c>
      <c r="H258" s="289" t="n">
        <v>0.095</v>
      </c>
      <c r="I258" s="291" t="n">
        <v>0</v>
      </c>
      <c r="J258" s="292" t="n">
        <v>11.635175</v>
      </c>
      <c r="K258" s="293" t="inlineStr">
        <is>
          <t>—</t>
        </is>
      </c>
      <c r="L258" s="290" t="n">
        <v>101.6708168710757</v>
      </c>
      <c r="M258" s="300" t="n">
        <v>-0.5799961289765216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249.15</v>
      </c>
      <c r="F259" s="289" t="n">
        <v>0.12022841</v>
      </c>
      <c r="G259" s="295" t="n">
        <v>2687.40984832</v>
      </c>
      <c r="H259" s="289" t="n">
        <v>0.196</v>
      </c>
      <c r="I259" s="296" t="n">
        <v>0.5077</v>
      </c>
      <c r="J259" s="297" t="n">
        <v>19.836782</v>
      </c>
      <c r="K259" s="301" t="n">
        <v>3219.124992</v>
      </c>
      <c r="L259" s="295" t="n">
        <v>113.1146146487916</v>
      </c>
      <c r="M259" s="300" t="n">
        <v>-0.9579094291406635</v>
      </c>
      <c r="N259" s="297" t="n">
        <v>834.8262441323062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121.83</v>
      </c>
      <c r="F260" s="300" t="n">
        <v>-0.36839652</v>
      </c>
      <c r="G260" s="290" t="n">
        <v>15.324443648</v>
      </c>
      <c r="H260" s="289" t="n">
        <v>0.07199999999999999</v>
      </c>
      <c r="I260" s="291" t="n">
        <v>0.17795</v>
      </c>
      <c r="J260" s="292" t="n">
        <v>11.37535</v>
      </c>
      <c r="K260" s="299" t="n">
        <v>1146.625024</v>
      </c>
      <c r="L260" s="290" t="n">
        <v>9.290118575512208</v>
      </c>
      <c r="M260" s="300" t="n">
        <v>-0.3937712331419833</v>
      </c>
      <c r="N260" s="292" t="n">
        <v>13.36482546780699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88.59</v>
      </c>
      <c r="F261" s="289" t="n">
        <v>0.19651544</v>
      </c>
      <c r="G261" s="295" t="n">
        <v>13.378564096</v>
      </c>
      <c r="H261" s="289" t="n">
        <v>0.004</v>
      </c>
      <c r="I261" s="296" t="n">
        <v>0.32213002</v>
      </c>
      <c r="J261" s="297" t="n">
        <v>21.660145</v>
      </c>
      <c r="K261" s="301" t="n">
        <v>1419.049984</v>
      </c>
      <c r="L261" s="295" t="n">
        <v>7.531490935275796</v>
      </c>
      <c r="M261" s="300" t="n">
        <v>-0.4370478863626625</v>
      </c>
      <c r="N261" s="297" t="n">
        <v>9.42783156128065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268.85</v>
      </c>
      <c r="F262" s="289" t="n">
        <v>0.31569934</v>
      </c>
      <c r="G262" s="290" t="n">
        <v>44.25271296</v>
      </c>
      <c r="H262" s="289" t="n">
        <v>0.08699999999999999</v>
      </c>
      <c r="I262" s="291" t="n">
        <v>0.32968</v>
      </c>
      <c r="J262" s="292" t="n">
        <v>33.439056</v>
      </c>
      <c r="K262" s="299" t="n">
        <v>2149.750016</v>
      </c>
      <c r="L262" s="290" t="n">
        <v>25.35255193931285</v>
      </c>
      <c r="M262" s="300" t="n">
        <v>-0.4270960977640172</v>
      </c>
      <c r="N262" s="292" t="n">
        <v>20.58504927114279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31.28</v>
      </c>
      <c r="F263" s="289" t="n">
        <v>0.18126893</v>
      </c>
      <c r="G263" s="295" t="n">
        <v>28.208021504</v>
      </c>
      <c r="H263" s="289" t="n">
        <v>0.125</v>
      </c>
      <c r="I263" s="296" t="n">
        <v>0.1966</v>
      </c>
      <c r="J263" s="297" t="n">
        <v>11.938932</v>
      </c>
      <c r="K263" s="301" t="n">
        <v>3389.874944</v>
      </c>
      <c r="L263" s="295" t="n">
        <v>36.91637742981602</v>
      </c>
      <c r="M263" s="289" t="n">
        <v>0.3087191324134926</v>
      </c>
      <c r="N263" s="297" t="n">
        <v>8.321257266509948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83.45999999999999</v>
      </c>
      <c r="F264" s="289" t="n">
        <v>0.46215832</v>
      </c>
      <c r="G264" s="290" t="n">
        <v>54.885220352</v>
      </c>
      <c r="H264" s="289" t="n">
        <v>0.187</v>
      </c>
      <c r="I264" s="291" t="n">
        <v>0.187</v>
      </c>
      <c r="J264" s="292" t="n">
        <v>13.8407955</v>
      </c>
      <c r="K264" s="299" t="n">
        <v>2817.374976</v>
      </c>
      <c r="L264" s="290" t="n">
        <v>32.17687425146971</v>
      </c>
      <c r="M264" s="300" t="n">
        <v>-0.4137424602633084</v>
      </c>
      <c r="N264" s="292" t="n">
        <v>19.48097734641056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1245.76</v>
      </c>
      <c r="F265" s="289" t="n">
        <v>0.30617034</v>
      </c>
      <c r="G265" s="295" t="n">
        <v>58.816217088</v>
      </c>
      <c r="H265" s="289" t="n">
        <v>0.103</v>
      </c>
      <c r="I265" s="296" t="n">
        <v>0.39395002</v>
      </c>
      <c r="J265" s="297" t="n">
        <v>31.771488</v>
      </c>
      <c r="K265" s="301" t="n">
        <v>1247.750016</v>
      </c>
      <c r="L265" s="295" t="n">
        <v>10.79146160436184</v>
      </c>
      <c r="M265" s="300" t="n">
        <v>-0.8165223447095245</v>
      </c>
      <c r="N265" s="297" t="n">
        <v>47.1378195722179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1000.78</v>
      </c>
      <c r="F266" s="289" t="n">
        <v>0.023062348</v>
      </c>
      <c r="G266" s="290" t="n">
        <v>62.291038208</v>
      </c>
      <c r="H266" s="289" t="n">
        <v>0.118</v>
      </c>
      <c r="I266" s="291" t="n">
        <v>0.3848</v>
      </c>
      <c r="J266" s="292" t="n">
        <v>24.074574</v>
      </c>
      <c r="K266" s="299" t="n">
        <v>1706.249984</v>
      </c>
      <c r="L266" s="290" t="n">
        <v>15.41891434669781</v>
      </c>
      <c r="M266" s="300" t="n">
        <v>-0.7524697807217223</v>
      </c>
      <c r="N266" s="292" t="n">
        <v>36.50756848383361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170.67</v>
      </c>
      <c r="F267" s="289" t="n">
        <v>0.049114823</v>
      </c>
      <c r="G267" s="295" t="n">
        <v>13.054613504</v>
      </c>
      <c r="H267" s="289" t="n">
        <v>0.109</v>
      </c>
      <c r="I267" s="296" t="n">
        <v>0.28978002</v>
      </c>
      <c r="J267" s="297" t="n">
        <v>18.65246</v>
      </c>
      <c r="K267" s="301" t="n">
        <v>1004.6</v>
      </c>
      <c r="L267" s="295" t="n">
        <v>8.139681415347864</v>
      </c>
      <c r="M267" s="300" t="n">
        <v>-0.3764900498315156</v>
      </c>
      <c r="N267" s="297" t="n">
        <v>12.99483775428031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31.95</v>
      </c>
      <c r="F268" s="300" t="n">
        <v>-0.20660543</v>
      </c>
      <c r="G268" s="290" t="n">
        <v>40.430104576</v>
      </c>
      <c r="H268" s="289" t="n">
        <v>0.093</v>
      </c>
      <c r="I268" s="291" t="n">
        <v>0.39361998</v>
      </c>
      <c r="J268" s="292" t="n">
        <v>29.583332</v>
      </c>
      <c r="K268" s="299" t="n">
        <v>1116.464384</v>
      </c>
      <c r="L268" s="290" t="n">
        <v>9.364621356791933</v>
      </c>
      <c r="M268" s="300" t="n">
        <v>-0.7683750399609174</v>
      </c>
      <c r="N268" s="292" t="n">
        <v>36.21262413687528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132.31</v>
      </c>
      <c r="F269" s="300" t="n">
        <v>-0.07144362</v>
      </c>
      <c r="G269" s="295" t="n">
        <v>146.163433472</v>
      </c>
      <c r="H269" s="289" t="n">
        <v>0.054</v>
      </c>
      <c r="I269" s="296" t="n">
        <v>0.31467</v>
      </c>
      <c r="J269" s="297" t="n">
        <v>24.50185</v>
      </c>
      <c r="K269" s="301" t="n">
        <v>4398.125056</v>
      </c>
      <c r="L269" s="295" t="n">
        <v>30.38890958700228</v>
      </c>
      <c r="M269" s="300" t="n">
        <v>-0.7920895201683684</v>
      </c>
      <c r="N269" s="297" t="n">
        <v>33.23312625021002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367.08</v>
      </c>
      <c r="F270" s="289" t="n">
        <v>0.037770033</v>
      </c>
      <c r="G270" s="290" t="n">
        <v>329.489088512</v>
      </c>
      <c r="H270" s="289" t="n">
        <v>0.004</v>
      </c>
      <c r="I270" s="291" t="n">
        <v>0.19723</v>
      </c>
      <c r="J270" s="292" t="n">
        <v>23.591259</v>
      </c>
      <c r="K270" s="299" t="n">
        <v>24272.25088</v>
      </c>
      <c r="L270" s="290" t="n">
        <v>195.9158420544865</v>
      </c>
      <c r="M270" s="300" t="n">
        <v>-0.405395052870313</v>
      </c>
      <c r="N270" s="292" t="n">
        <v>13.57472440713171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426.74</v>
      </c>
      <c r="F271" s="289" t="n">
        <v>0.00011718273</v>
      </c>
      <c r="G271" s="295" t="n">
        <v>94.667915264</v>
      </c>
      <c r="H271" s="289" t="n">
        <v>0.08699999999999999</v>
      </c>
      <c r="I271" s="296" t="n">
        <v>0.42580003</v>
      </c>
      <c r="J271" s="297" t="n">
        <v>14.305732</v>
      </c>
      <c r="K271" s="301" t="n">
        <v>3738.125056</v>
      </c>
      <c r="L271" s="295" t="n">
        <v>42.31900933407076</v>
      </c>
      <c r="M271" s="300" t="n">
        <v>-0.5529741072669032</v>
      </c>
      <c r="N271" s="297" t="n">
        <v>25.32497303696412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27.28</v>
      </c>
      <c r="F273" s="300" t="n">
        <v>-0.38792908</v>
      </c>
      <c r="G273" s="295" t="n">
        <v>25.270294528</v>
      </c>
      <c r="H273" s="289" t="n">
        <v>0.024</v>
      </c>
      <c r="I273" s="296" t="n">
        <v>0.45291</v>
      </c>
      <c r="J273" s="297" t="n">
        <v>17.48718</v>
      </c>
      <c r="K273" s="301" t="n">
        <v>885.121728</v>
      </c>
      <c r="L273" s="295" t="n">
        <v>7.936552424738281</v>
      </c>
      <c r="M273" s="300" t="n">
        <v>-0.6859335210381335</v>
      </c>
      <c r="N273" s="297" t="n">
        <v>28.55007840295612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57.47</v>
      </c>
      <c r="F274" s="289" t="n">
        <v>0.16501117</v>
      </c>
      <c r="G274" s="290" t="n">
        <v>18.564990976</v>
      </c>
      <c r="H274" s="289" t="n">
        <v>0.198</v>
      </c>
      <c r="I274" s="291" t="n">
        <v>0.12888</v>
      </c>
      <c r="J274" s="292" t="n">
        <v>9.241541</v>
      </c>
      <c r="K274" s="299" t="n">
        <v>1228</v>
      </c>
      <c r="L274" s="290" t="n">
        <v>15.91429027584279</v>
      </c>
      <c r="M274" s="300" t="n">
        <v>-0.1427795307621708</v>
      </c>
      <c r="N274" s="292" t="n">
        <v>15.1180709295114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12.06</v>
      </c>
      <c r="F275" s="300" t="n">
        <v>-0.013093293</v>
      </c>
      <c r="G275" s="295" t="n">
        <v>48.090406912</v>
      </c>
      <c r="H275" s="300" t="n">
        <v>-0.038</v>
      </c>
      <c r="I275" s="296" t="n">
        <v>0.07115</v>
      </c>
      <c r="J275" s="297" t="n">
        <v>6.1649823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-5.948921890517395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19.94</v>
      </c>
      <c r="F276" s="300" t="n">
        <v>-0.19140309</v>
      </c>
      <c r="G276" s="290" t="n">
        <v>10.973995008</v>
      </c>
      <c r="H276" s="300" t="n">
        <v>-0.024</v>
      </c>
      <c r="I276" s="291" t="n">
        <v>0.15741</v>
      </c>
      <c r="J276" s="292" t="n">
        <v>32.16129</v>
      </c>
      <c r="K276" s="299" t="n">
        <v>621.551616</v>
      </c>
      <c r="L276" s="290" t="n">
        <v>3.754768675864856</v>
      </c>
      <c r="M276" s="300" t="n">
        <v>-0.6578485161395058</v>
      </c>
      <c r="N276" s="292" t="n">
        <v>17.65580632325152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22.83</v>
      </c>
      <c r="F277" s="300" t="n">
        <v>-0.27084</v>
      </c>
      <c r="G277" s="295" t="n">
        <v>5.776037376</v>
      </c>
      <c r="H277" s="300" t="n">
        <v>-0.03</v>
      </c>
      <c r="I277" s="296" t="n">
        <v>0.3834</v>
      </c>
      <c r="J277" s="297" t="n">
        <v>12.683333</v>
      </c>
      <c r="K277" s="301" t="n">
        <v>724.124992</v>
      </c>
      <c r="L277" s="295" t="n">
        <v>3.193860355462279</v>
      </c>
      <c r="M277" s="300" t="n">
        <v>-0.4470499154432274</v>
      </c>
      <c r="N277" s="297" t="n">
        <v>7.976575435446371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265.86</v>
      </c>
      <c r="F278" s="300" t="n">
        <v>-0.16947299</v>
      </c>
      <c r="G278" s="290" t="n">
        <v>71.104806912</v>
      </c>
      <c r="H278" s="289" t="n">
        <v>0.065</v>
      </c>
      <c r="I278" s="291" t="n">
        <v>0.50284</v>
      </c>
      <c r="J278" s="292" t="n">
        <v>16.421246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-46.89517678652124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43.02</v>
      </c>
      <c r="F279" s="300" t="n">
        <v>-0.5075549499999999</v>
      </c>
      <c r="G279" s="295" t="n">
        <v>9.103915008</v>
      </c>
      <c r="H279" s="289" t="n">
        <v>0.023</v>
      </c>
      <c r="I279" s="296" t="n">
        <v>0.19251</v>
      </c>
      <c r="J279" s="297" t="n">
        <v>19.466063</v>
      </c>
      <c r="K279" s="301" t="n">
        <v>1615.874944</v>
      </c>
      <c r="L279" s="295" t="n">
        <v>8.799739831465287</v>
      </c>
      <c r="M279" s="300" t="n">
        <v>-0.03341146927090391</v>
      </c>
      <c r="N279" s="297" t="n">
        <v>5.634046808723832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83.97</v>
      </c>
      <c r="F280" s="289" t="n">
        <v>0.27169466</v>
      </c>
      <c r="G280" s="290" t="n">
        <v>9.565590528</v>
      </c>
      <c r="H280" s="289" t="n">
        <v>0.067</v>
      </c>
      <c r="I280" s="291" t="n">
        <v>0.31319</v>
      </c>
      <c r="J280" s="292" t="n">
        <v>24.481049</v>
      </c>
      <c r="K280" s="299" t="n">
        <v>446</v>
      </c>
      <c r="L280" s="290" t="n">
        <v>4.56859827642128</v>
      </c>
      <c r="M280" s="300" t="n">
        <v>-0.5223924479049914</v>
      </c>
      <c r="N280" s="292" t="n">
        <v>21.44751140199552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233.75</v>
      </c>
      <c r="F281" s="289" t="n">
        <v>0.6814127</v>
      </c>
      <c r="G281" s="295" t="n">
        <v>53.032189952</v>
      </c>
      <c r="H281" s="289" t="n">
        <v>0.23</v>
      </c>
      <c r="I281" s="296" t="n">
        <v>0.15554</v>
      </c>
      <c r="J281" s="297" t="n">
        <v>18.670128</v>
      </c>
      <c r="K281" s="301" t="n">
        <v>683.3749759999999</v>
      </c>
      <c r="L281" s="295" t="n">
        <v>9.690436491811736</v>
      </c>
      <c r="M281" s="300" t="n">
        <v>-0.8172725565249587</v>
      </c>
      <c r="N281" s="297" t="n">
        <v>77.60335266505281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136.65</v>
      </c>
      <c r="F282" s="300" t="n">
        <v>-0.2030676</v>
      </c>
      <c r="G282" s="290" t="n">
        <v>38.221176832</v>
      </c>
      <c r="H282" s="291" t="n">
        <v>0</v>
      </c>
      <c r="I282" s="291" t="n">
        <v>0.21298</v>
      </c>
      <c r="J282" s="292" t="n">
        <v>13.026691</v>
      </c>
      <c r="K282" s="299" t="n">
        <v>2413.900032</v>
      </c>
      <c r="L282" s="290" t="n">
        <v>12.41667526788574</v>
      </c>
      <c r="M282" s="300" t="n">
        <v>-0.6751362386756732</v>
      </c>
      <c r="N282" s="292" t="n">
        <v>15.83378666426481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271.83</v>
      </c>
      <c r="F283" s="300" t="n">
        <v>-0.08468586</v>
      </c>
      <c r="G283" s="295" t="n">
        <v>71.82848819199999</v>
      </c>
      <c r="H283" s="289" t="n">
        <v>0.067</v>
      </c>
      <c r="I283" s="296" t="n">
        <v>0.091359995</v>
      </c>
      <c r="J283" s="297" t="n">
        <v>11.2372875</v>
      </c>
      <c r="K283" s="301" t="n">
        <v>7980.125184</v>
      </c>
      <c r="L283" s="295" t="n">
        <v>84.90233902852405</v>
      </c>
      <c r="M283" s="289" t="n">
        <v>0.1820148407074532</v>
      </c>
      <c r="N283" s="297" t="n">
        <v>9.000922874417403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108.29</v>
      </c>
      <c r="F284" s="289" t="n">
        <v>0.09372795</v>
      </c>
      <c r="G284" s="290" t="n">
        <v>9.412393983999999</v>
      </c>
      <c r="H284" s="289" t="n">
        <v>0.07199999999999999</v>
      </c>
      <c r="I284" s="291" t="n">
        <v>0.68136</v>
      </c>
      <c r="J284" s="292" t="n">
        <v>21.876768</v>
      </c>
      <c r="K284" s="299" t="n">
        <v>456.137632</v>
      </c>
      <c r="L284" s="290" t="n">
        <v>1.927214607884152</v>
      </c>
      <c r="M284" s="300" t="n">
        <v>-0.7952471378524744</v>
      </c>
      <c r="N284" s="292" t="n">
        <v>20.50934956212953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110.95</v>
      </c>
      <c r="F285" s="289" t="n">
        <v>0.1699884</v>
      </c>
      <c r="G285" s="295" t="n">
        <v>36.011012096</v>
      </c>
      <c r="H285" s="289" t="n">
        <v>0.16</v>
      </c>
      <c r="I285" s="296" t="n">
        <v>0.31816</v>
      </c>
      <c r="J285" s="297" t="n">
        <v>10.3885765</v>
      </c>
      <c r="K285" s="301" t="n">
        <v>910.124992</v>
      </c>
      <c r="L285" s="295" t="n">
        <v>20.53153143916696</v>
      </c>
      <c r="M285" s="300" t="n">
        <v>-0.429854085066175</v>
      </c>
      <c r="N285" s="297" t="n">
        <v>39.56710521976305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60.11</v>
      </c>
      <c r="F286" s="289" t="n">
        <v>0.35321927</v>
      </c>
      <c r="G286" s="290" t="n">
        <v>12.242384896</v>
      </c>
      <c r="H286" s="289" t="n">
        <v>0.003</v>
      </c>
      <c r="I286" s="291" t="n">
        <v>0.19325</v>
      </c>
      <c r="J286" s="292" t="n">
        <v>29.610838</v>
      </c>
      <c r="K286" s="299" t="n">
        <v>1066.249984</v>
      </c>
      <c r="L286" s="290" t="n">
        <v>6.57605585051431</v>
      </c>
      <c r="M286" s="300" t="n">
        <v>-0.4628451967179263</v>
      </c>
      <c r="N286" s="292" t="n">
        <v>11.48172072464012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110.95</v>
      </c>
      <c r="F287" s="289" t="n">
        <v>0.07405615</v>
      </c>
      <c r="G287" s="295" t="n">
        <v>33.030125568</v>
      </c>
      <c r="H287" s="289" t="n">
        <v>0.185</v>
      </c>
      <c r="I287" s="296" t="n">
        <v>0.5421</v>
      </c>
      <c r="J287" s="297" t="n">
        <v>78.68794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-75.74092869633756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156.69</v>
      </c>
      <c r="F288" s="289" t="n">
        <v>0.7505307</v>
      </c>
      <c r="G288" s="290" t="n">
        <v>71.18292582399999</v>
      </c>
      <c r="H288" s="289" t="n">
        <v>0.053</v>
      </c>
      <c r="I288" s="291" t="n">
        <v>0.2838</v>
      </c>
      <c r="J288" s="292" t="n">
        <v>16.254148</v>
      </c>
      <c r="K288" s="299" t="n">
        <v>3432.999936</v>
      </c>
      <c r="L288" s="290" t="n">
        <v>29.76699072143105</v>
      </c>
      <c r="M288" s="300" t="n">
        <v>-0.5818240065738514</v>
      </c>
      <c r="N288" s="292" t="n">
        <v>20.73490543289367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119.58</v>
      </c>
      <c r="F289" s="289" t="n">
        <v>0.17928994</v>
      </c>
      <c r="G289" s="295" t="n">
        <v>26.381355008</v>
      </c>
      <c r="H289" s="289" t="n">
        <v>0.052</v>
      </c>
      <c r="I289" s="296" t="n">
        <v>0.31160998</v>
      </c>
      <c r="J289" s="297" t="n">
        <v>15.92277</v>
      </c>
      <c r="K289" s="301" t="n">
        <v>1738.019712</v>
      </c>
      <c r="L289" s="295" t="n">
        <v>14.21402675071491</v>
      </c>
      <c r="M289" s="300" t="n">
        <v>-0.4612093750906811</v>
      </c>
      <c r="N289" s="297" t="n">
        <v>15.17897384365224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331.83</v>
      </c>
      <c r="F290" s="300" t="n">
        <v>-0.027034163</v>
      </c>
      <c r="G290" s="290" t="n">
        <v>89.778987008</v>
      </c>
      <c r="H290" s="289" t="n">
        <v>0.081</v>
      </c>
      <c r="I290" s="291" t="n">
        <v>0.15375</v>
      </c>
      <c r="J290" s="292" t="n">
        <v>20.245882</v>
      </c>
      <c r="K290" s="299" t="n">
        <v>4400.124928</v>
      </c>
      <c r="L290" s="290" t="n">
        <v>73.54273907715196</v>
      </c>
      <c r="M290" s="300" t="n">
        <v>-0.1808468604062247</v>
      </c>
      <c r="N290" s="292" t="n">
        <v>20.40373750425706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76.2</v>
      </c>
      <c r="F291" s="300" t="n">
        <v>-0.11754489</v>
      </c>
      <c r="G291" s="295" t="n">
        <v>13.25033984</v>
      </c>
      <c r="H291" s="289" t="n">
        <v>0.03</v>
      </c>
      <c r="I291" s="296" t="n">
        <v>0.17628999</v>
      </c>
      <c r="J291" s="297" t="n">
        <v>14.350282</v>
      </c>
      <c r="K291" s="301" t="n">
        <v>452.750016</v>
      </c>
      <c r="L291" s="295" t="n">
        <v>6.565522019894446</v>
      </c>
      <c r="M291" s="300" t="n">
        <v>-0.5045016128511278</v>
      </c>
      <c r="N291" s="297" t="n">
        <v>29.26634982647908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147.96</v>
      </c>
      <c r="F292" s="289" t="n">
        <v>0.09787047</v>
      </c>
      <c r="G292" s="290" t="n">
        <v>17.289312256</v>
      </c>
      <c r="H292" s="289" t="n">
        <v>0.193</v>
      </c>
      <c r="I292" s="291" t="n">
        <v>0.08447</v>
      </c>
      <c r="J292" s="292" t="n">
        <v>28.56371</v>
      </c>
      <c r="K292" s="299" t="n">
        <v>480.618368</v>
      </c>
      <c r="L292" s="290" t="n">
        <v>5.059465158300889</v>
      </c>
      <c r="M292" s="300" t="n">
        <v>-0.7073645797249641</v>
      </c>
      <c r="N292" s="292" t="n">
        <v>35.97305738776925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355.67</v>
      </c>
      <c r="F293" s="289" t="n">
        <v>0.33509755</v>
      </c>
      <c r="G293" s="295" t="n">
        <v>92.746752</v>
      </c>
      <c r="H293" s="289" t="n">
        <v>0.111</v>
      </c>
      <c r="I293" s="296" t="n">
        <v>0.79241997</v>
      </c>
      <c r="J293" s="297" t="n">
        <v>37.43895</v>
      </c>
      <c r="K293" s="301" t="n">
        <v>2060.37504</v>
      </c>
      <c r="L293" s="295" t="n">
        <v>16.79172685704405</v>
      </c>
      <c r="M293" s="300" t="n">
        <v>-0.8189507826964759</v>
      </c>
      <c r="N293" s="297" t="n">
        <v>45.01449680392168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104.43</v>
      </c>
      <c r="F294" s="289" t="n">
        <v>0.027146697</v>
      </c>
      <c r="G294" s="290" t="n">
        <v>21.348386816</v>
      </c>
      <c r="H294" s="289" t="n">
        <v>0.039</v>
      </c>
      <c r="I294" s="291" t="n">
        <v>0.36290002</v>
      </c>
      <c r="J294" s="292" t="n">
        <v>12.813498</v>
      </c>
      <c r="K294" s="299" t="n">
        <v>1262</v>
      </c>
      <c r="L294" s="290" t="n">
        <v>11.93024234029288</v>
      </c>
      <c r="M294" s="300" t="n">
        <v>-0.441164222705975</v>
      </c>
      <c r="N294" s="292" t="n">
        <v>16.91631283645008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128.16</v>
      </c>
      <c r="F295" s="300" t="n">
        <v>-0.19608581</v>
      </c>
      <c r="G295" s="295" t="n">
        <v>16.022233088</v>
      </c>
      <c r="H295" s="289" t="n">
        <v>0.1</v>
      </c>
      <c r="I295" s="296" t="n">
        <v>0.21360001</v>
      </c>
      <c r="J295" s="297" t="n">
        <v>15.403847</v>
      </c>
      <c r="K295" s="301" t="n">
        <v>676.78752</v>
      </c>
      <c r="L295" s="295" t="n">
        <v>6.234832397782824</v>
      </c>
      <c r="M295" s="300" t="n">
        <v>-0.6108637064796879</v>
      </c>
      <c r="N295" s="297" t="n">
        <v>23.67394912388455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78.44</v>
      </c>
      <c r="F296" s="289" t="n">
        <v>0.030884504</v>
      </c>
      <c r="G296" s="290" t="n">
        <v>18.085689344</v>
      </c>
      <c r="H296" s="289" t="n">
        <v>0.044</v>
      </c>
      <c r="I296" s="291" t="n">
        <v>0.52696997</v>
      </c>
      <c r="J296" s="292" t="n">
        <v>19.959288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-12.53024671201115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611.76</v>
      </c>
      <c r="F297" s="289" t="n">
        <v>2.6043127</v>
      </c>
      <c r="G297" s="295" t="n">
        <v>998.682918912</v>
      </c>
      <c r="H297" s="289" t="n">
        <v>0.501</v>
      </c>
      <c r="I297" s="296" t="n">
        <v>0.55724</v>
      </c>
      <c r="J297" s="297" t="n">
        <v>154.87595</v>
      </c>
      <c r="K297" s="301" t="n">
        <v>8841.499648000001</v>
      </c>
      <c r="L297" s="295" t="n">
        <v>99.95337513112098</v>
      </c>
      <c r="M297" s="300" t="n">
        <v>-0.899914804550764</v>
      </c>
      <c r="N297" s="297" t="n">
        <v>112.9540204098552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88.23999999999999</v>
      </c>
      <c r="F298" s="289" t="n">
        <v>0.15165758</v>
      </c>
      <c r="G298" s="290" t="n">
        <v>18.506371072</v>
      </c>
      <c r="H298" s="289" t="n">
        <v>0.036</v>
      </c>
      <c r="I298" s="291" t="n">
        <v>0.22597</v>
      </c>
      <c r="J298" s="292" t="n">
        <v>14.682196</v>
      </c>
      <c r="K298" s="299" t="n">
        <v>1403.374976</v>
      </c>
      <c r="L298" s="290" t="n">
        <v>9.293805873089175</v>
      </c>
      <c r="M298" s="300" t="n">
        <v>-0.497805062001019</v>
      </c>
      <c r="N298" s="292" t="n">
        <v>13.18704721689437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31.8</v>
      </c>
      <c r="F299" s="289" t="n">
        <v>0.30434787</v>
      </c>
      <c r="G299" s="295" t="n">
        <v>26.565648384</v>
      </c>
      <c r="H299" s="289" t="n">
        <v>0.037</v>
      </c>
      <c r="I299" s="296" t="n">
        <v>0.15076</v>
      </c>
      <c r="J299" s="297" t="n">
        <v>16.649214</v>
      </c>
      <c r="K299" s="301" t="n">
        <v>2052.249984</v>
      </c>
      <c r="L299" s="295" t="n">
        <v>34.20842436878777</v>
      </c>
      <c r="M299" s="289" t="n">
        <v>0.2876939374606373</v>
      </c>
      <c r="N299" s="297" t="n">
        <v>12.94464523333625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267.07</v>
      </c>
      <c r="F300" s="300" t="n">
        <v>-0.053681552</v>
      </c>
      <c r="G300" s="290" t="n">
        <v>10.523787264</v>
      </c>
      <c r="H300" s="289" t="n">
        <v>0.109</v>
      </c>
      <c r="I300" s="291" t="n">
        <v>0.124</v>
      </c>
      <c r="J300" s="292" t="n">
        <v>15.897025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-35.05008009545806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128.47</v>
      </c>
      <c r="F301" s="300" t="n">
        <v>-0.1745165</v>
      </c>
      <c r="G301" s="295" t="n">
        <v>37.201739776</v>
      </c>
      <c r="H301" s="289" t="n">
        <v>0.155</v>
      </c>
      <c r="I301" s="296" t="n">
        <v>0.18574</v>
      </c>
      <c r="J301" s="297" t="n">
        <v>29.39817</v>
      </c>
      <c r="K301" s="301" t="n">
        <v>1637.62496</v>
      </c>
      <c r="L301" s="295" t="n">
        <v>6.480108413385091</v>
      </c>
      <c r="M301" s="300" t="n">
        <v>-0.8258116837437369</v>
      </c>
      <c r="N301" s="297" t="n">
        <v>22.71688539362517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54.9</v>
      </c>
      <c r="F302" s="289" t="n">
        <v>0.13429749</v>
      </c>
      <c r="G302" s="290" t="n">
        <v>54.497808384</v>
      </c>
      <c r="H302" s="300" t="n">
        <v>-0.024</v>
      </c>
      <c r="I302" s="291" t="n">
        <v>0.23657</v>
      </c>
      <c r="J302" s="292" t="n">
        <v>17.652735</v>
      </c>
      <c r="K302" s="299" t="n">
        <v>4415.000064</v>
      </c>
      <c r="L302" s="290" t="n">
        <v>62.71704914007</v>
      </c>
      <c r="M302" s="289" t="n">
        <v>0.1508178218499349</v>
      </c>
      <c r="N302" s="292" t="n">
        <v>12.34378385229849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184.29</v>
      </c>
      <c r="F303" s="300" t="n">
        <v>-0.25488216</v>
      </c>
      <c r="G303" s="295" t="n">
        <v>103.39663872</v>
      </c>
      <c r="H303" s="289" t="n">
        <v>0.083</v>
      </c>
      <c r="I303" s="296" t="n">
        <v>0.32994</v>
      </c>
      <c r="J303" s="297" t="n">
        <v>15.578191</v>
      </c>
      <c r="K303" s="301" t="n">
        <v>4615.374848</v>
      </c>
      <c r="L303" s="295" t="n">
        <v>34.17568145010078</v>
      </c>
      <c r="M303" s="300" t="n">
        <v>-0.6694700923242859</v>
      </c>
      <c r="N303" s="297" t="n">
        <v>22.40265386165011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55.32</v>
      </c>
      <c r="F304" s="289" t="n">
        <v>0.2507348</v>
      </c>
      <c r="G304" s="290" t="n">
        <v>55.299940352</v>
      </c>
      <c r="H304" s="289" t="n">
        <v>0.534</v>
      </c>
      <c r="I304" s="291" t="n">
        <v>0.7331800000000001</v>
      </c>
      <c r="J304" s="292" t="n">
        <v>16.318583</v>
      </c>
      <c r="K304" s="299" t="n">
        <v>3788.124928</v>
      </c>
      <c r="L304" s="290" t="n">
        <v>84.17798201898925</v>
      </c>
      <c r="M304" s="289" t="n">
        <v>0.5222074650202555</v>
      </c>
      <c r="N304" s="292" t="n">
        <v>14.59823538420537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114.02</v>
      </c>
      <c r="F305" s="289" t="n">
        <v>0.26351953</v>
      </c>
      <c r="G305" s="295" t="n">
        <v>21.393606656</v>
      </c>
      <c r="H305" s="289" t="n">
        <v>0.07000000000000001</v>
      </c>
      <c r="I305" s="296" t="n">
        <v>0.3718</v>
      </c>
      <c r="J305" s="297" t="n">
        <v>13.973039</v>
      </c>
      <c r="K305" s="301" t="n">
        <v>1049.58752</v>
      </c>
      <c r="L305" s="295" t="n">
        <v>9.428142863441701</v>
      </c>
      <c r="M305" s="300" t="n">
        <v>-0.5593009156874674</v>
      </c>
      <c r="N305" s="297" t="n">
        <v>20.38287068426652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109.81</v>
      </c>
      <c r="F306" s="289" t="n">
        <v>0.108296275</v>
      </c>
      <c r="G306" s="290" t="n">
        <v>57.800134656</v>
      </c>
      <c r="H306" s="289" t="n">
        <v>0.005</v>
      </c>
      <c r="I306" s="291" t="n">
        <v>0.13715</v>
      </c>
      <c r="J306" s="292" t="n">
        <v>23.117895</v>
      </c>
      <c r="K306" s="299" t="n">
        <v>1943.650048</v>
      </c>
      <c r="L306" s="290" t="n">
        <v>15.62925268856659</v>
      </c>
      <c r="M306" s="300" t="n">
        <v>-0.7295983343017319</v>
      </c>
      <c r="N306" s="292" t="n">
        <v>29.73793330152507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395.42</v>
      </c>
      <c r="F307" s="289" t="n">
        <v>1.0569081</v>
      </c>
      <c r="G307" s="295" t="n">
        <v>115.437592576</v>
      </c>
      <c r="H307" s="289" t="n">
        <v>0.537</v>
      </c>
      <c r="I307" s="296" t="n">
        <v>0.12819</v>
      </c>
      <c r="J307" s="297" t="n">
        <v>13.715574</v>
      </c>
      <c r="K307" s="301" t="n">
        <v>9249.375232</v>
      </c>
      <c r="L307" s="295" t="n">
        <v>203.7143748127327</v>
      </c>
      <c r="M307" s="289" t="n">
        <v>0.7647143384302164</v>
      </c>
      <c r="N307" s="297" t="n">
        <v>12.48058180322509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387.61</v>
      </c>
      <c r="F308" s="289" t="n">
        <v>1.3534305</v>
      </c>
      <c r="G308" s="290" t="n">
        <v>111.603556352</v>
      </c>
      <c r="H308" s="289" t="n">
        <v>0.517</v>
      </c>
      <c r="I308" s="291" t="n">
        <v>0.16118999</v>
      </c>
      <c r="J308" s="292" t="n">
        <v>16.17063</v>
      </c>
      <c r="K308" s="299" t="n">
        <v>8416.374784</v>
      </c>
      <c r="L308" s="290" t="n">
        <v>185.9881227453132</v>
      </c>
      <c r="M308" s="289" t="n">
        <v>0.666507133148183</v>
      </c>
      <c r="N308" s="292" t="n">
        <v>13.26028914139786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24.54</v>
      </c>
      <c r="F309" s="300" t="n">
        <v>-0.14939344</v>
      </c>
      <c r="G309" s="295" t="n">
        <v>32.996734976</v>
      </c>
      <c r="H309" s="289" t="n">
        <v>0.035</v>
      </c>
      <c r="I309" s="296" t="n">
        <v>0.5538</v>
      </c>
      <c r="J309" s="297" t="n">
        <v>10.810574</v>
      </c>
      <c r="K309" s="301" t="n">
        <v>1807.62496</v>
      </c>
      <c r="L309" s="295" t="n">
        <v>10.6680749489166</v>
      </c>
      <c r="M309" s="300" t="n">
        <v>-0.6766930135155502</v>
      </c>
      <c r="N309" s="297" t="n">
        <v>18.2541917133408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125.74</v>
      </c>
      <c r="F310" s="300" t="n">
        <v>-0.104352176</v>
      </c>
      <c r="G310" s="290" t="n">
        <v>17.334484992</v>
      </c>
      <c r="H310" s="289" t="n">
        <v>0.06</v>
      </c>
      <c r="I310" s="291" t="n">
        <v>0.37564</v>
      </c>
      <c r="J310" s="292" t="n">
        <v>502.96</v>
      </c>
      <c r="K310" s="299" t="n">
        <v>917.241984</v>
      </c>
      <c r="L310" s="290" t="n">
        <v>6.046123879676942</v>
      </c>
      <c r="M310" s="300" t="n">
        <v>-0.6512083351500045</v>
      </c>
      <c r="N310" s="292" t="n">
        <v>18.89848728394011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50.53</v>
      </c>
      <c r="F311" s="300" t="n">
        <v>-0.07148105</v>
      </c>
      <c r="G311" s="295" t="n">
        <v>17.776529408</v>
      </c>
      <c r="H311" s="300" t="n">
        <v>-0.001</v>
      </c>
      <c r="I311" s="296" t="n">
        <v>0.06554</v>
      </c>
      <c r="J311" s="297" t="n">
        <v>31.191357</v>
      </c>
      <c r="K311" s="301" t="n">
        <v>1191.250048</v>
      </c>
      <c r="L311" s="295" t="n">
        <v>7.333401590355728</v>
      </c>
      <c r="M311" s="300" t="n">
        <v>-0.5874671921586975</v>
      </c>
      <c r="N311" s="297" t="n">
        <v>11.95296940605874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63.89</v>
      </c>
      <c r="F312" s="289" t="n">
        <v>1.6098857</v>
      </c>
      <c r="G312" s="290" t="n">
        <v>84.81172684800001</v>
      </c>
      <c r="H312" s="289" t="n">
        <v>0.337</v>
      </c>
      <c r="I312" s="291" t="n">
        <v>0.36622003</v>
      </c>
      <c r="J312" s="292" t="n">
        <v>32.932987</v>
      </c>
      <c r="K312" s="299" t="n">
        <v>4738.625024</v>
      </c>
      <c r="L312" s="290" t="n">
        <v>55.66727250997319</v>
      </c>
      <c r="M312" s="300" t="n">
        <v>-0.3436370820542264</v>
      </c>
      <c r="N312" s="292" t="n">
        <v>17.89796075881905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93.44</v>
      </c>
      <c r="F313" s="289" t="n">
        <v>0.09197152</v>
      </c>
      <c r="G313" s="295" t="n">
        <v>79.497035776</v>
      </c>
      <c r="H313" s="289" t="n">
        <v>0.076</v>
      </c>
      <c r="I313" s="296" t="n">
        <v>0.22413</v>
      </c>
      <c r="J313" s="297" t="n">
        <v>17.36803</v>
      </c>
      <c r="K313" s="301" t="n">
        <v>5593.999872</v>
      </c>
      <c r="L313" s="295" t="n">
        <v>43.7378269344953</v>
      </c>
      <c r="M313" s="300" t="n">
        <v>-0.4498181409211781</v>
      </c>
      <c r="N313" s="297" t="n">
        <v>12.51684125944864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103.92</v>
      </c>
      <c r="F314" s="289" t="n">
        <v>0.02182889</v>
      </c>
      <c r="G314" s="290" t="n">
        <v>824.4748615680001</v>
      </c>
      <c r="H314" s="289" t="n">
        <v>0.059</v>
      </c>
      <c r="I314" s="291" t="n">
        <v>0.24836999</v>
      </c>
      <c r="J314" s="292" t="n">
        <v>37.516247</v>
      </c>
      <c r="K314" s="299" t="n">
        <v>7127.625216</v>
      </c>
      <c r="L314" s="290" t="n">
        <v>63.71856052534892</v>
      </c>
      <c r="M314" s="300" t="n">
        <v>-0.9227161876055652</v>
      </c>
      <c r="N314" s="292" t="n">
        <v>115.6731568200232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224.05</v>
      </c>
      <c r="F315" s="289" t="n">
        <v>0.6695231</v>
      </c>
      <c r="G315" s="295" t="n">
        <v>21.03829504</v>
      </c>
      <c r="H315" s="289" t="n">
        <v>0.194</v>
      </c>
      <c r="I315" s="296" t="n">
        <v>0.18505</v>
      </c>
      <c r="J315" s="297" t="n">
        <v>31.870554</v>
      </c>
      <c r="K315" s="301" t="n">
        <v>903.028352</v>
      </c>
      <c r="L315" s="295" t="n">
        <v>9.314353285346908</v>
      </c>
      <c r="M315" s="300" t="n">
        <v>-0.5572667239603981</v>
      </c>
      <c r="N315" s="297" t="n">
        <v>23.29749110690159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1065.11</v>
      </c>
      <c r="F316" s="289" t="n">
        <v>4.796517</v>
      </c>
      <c r="G316" s="290" t="n">
        <v>1202.927960064</v>
      </c>
      <c r="H316" s="289" t="n">
        <v>3.457</v>
      </c>
      <c r="I316" s="291" t="n">
        <v>0.7256899999999999</v>
      </c>
      <c r="J316" s="292" t="n">
        <v>14.32755</v>
      </c>
      <c r="K316" s="299" t="n">
        <v>7639.499776</v>
      </c>
      <c r="L316" s="290" t="n">
        <v>96.2093399513266</v>
      </c>
      <c r="M316" s="300" t="n">
        <v>-0.9200206968784664</v>
      </c>
      <c r="N316" s="292" t="n">
        <v>157.4616106201991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910.34</v>
      </c>
      <c r="F317" s="300" t="n">
        <v>-0.007013738</v>
      </c>
      <c r="G317" s="295" t="n">
        <v>403.522781184</v>
      </c>
      <c r="H317" s="289" t="n">
        <v>0.111</v>
      </c>
      <c r="I317" s="296" t="n">
        <v>0.12824</v>
      </c>
      <c r="J317" s="297" t="n">
        <v>44.4502</v>
      </c>
      <c r="K317" s="301" t="n">
        <v>7147.500032</v>
      </c>
      <c r="L317" s="295" t="n">
        <v>87.87101520503907</v>
      </c>
      <c r="M317" s="300" t="n">
        <v>-0.7822402617586757</v>
      </c>
      <c r="N317" s="297" t="n">
        <v>56.45649088959668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671.55</v>
      </c>
      <c r="F318" s="289" t="n">
        <v>0.45413792</v>
      </c>
      <c r="G318" s="290" t="n">
        <v>181.066940416</v>
      </c>
      <c r="H318" s="289" t="n">
        <v>0.049</v>
      </c>
      <c r="I318" s="291" t="n">
        <v>0.25184</v>
      </c>
      <c r="J318" s="292" t="n">
        <v>37.370617</v>
      </c>
      <c r="K318" s="299" t="n">
        <v>4516.250112</v>
      </c>
      <c r="L318" s="290" t="n">
        <v>33.22140859563525</v>
      </c>
      <c r="M318" s="300" t="n">
        <v>-0.8165241621727891</v>
      </c>
      <c r="N318" s="292" t="n">
        <v>40.09232016346751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312.29</v>
      </c>
      <c r="F319" s="289" t="n">
        <v>0.042878628</v>
      </c>
      <c r="G319" s="295" t="n">
        <v>324.020404224</v>
      </c>
      <c r="H319" s="289" t="n">
        <v>0.211</v>
      </c>
      <c r="I319" s="296" t="n">
        <v>0.31051</v>
      </c>
      <c r="J319" s="297" t="n">
        <v>37.444843</v>
      </c>
      <c r="K319" s="301" t="n">
        <v>6594.625024</v>
      </c>
      <c r="L319" s="295" t="n">
        <v>121.1094590711111</v>
      </c>
      <c r="M319" s="300" t="n">
        <v>-0.626228911845359</v>
      </c>
      <c r="N319" s="297" t="n">
        <v>49.13401383786852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642.51</v>
      </c>
      <c r="F320" s="289" t="n">
        <v>0.5266597</v>
      </c>
      <c r="G320" s="290" t="n">
        <v>96.597131264</v>
      </c>
      <c r="H320" s="289" t="n">
        <v>0.411</v>
      </c>
      <c r="I320" s="291" t="n">
        <v>0.15456</v>
      </c>
      <c r="J320" s="292" t="n">
        <v>73.51373</v>
      </c>
      <c r="K320" s="299" t="n">
        <v>1955.491328</v>
      </c>
      <c r="L320" s="290" t="n">
        <v>20.5033313880591</v>
      </c>
      <c r="M320" s="300" t="n">
        <v>-0.7877438892877318</v>
      </c>
      <c r="N320" s="292" t="n">
        <v>49.39788382248965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77.95999999999999</v>
      </c>
      <c r="F321" s="300" t="n">
        <v>-0.06376845</v>
      </c>
      <c r="G321" s="295" t="n">
        <v>37.387145216</v>
      </c>
      <c r="H321" s="289" t="n">
        <v>0.047</v>
      </c>
      <c r="I321" s="296" t="n">
        <v>0.18496001</v>
      </c>
      <c r="J321" s="297" t="n">
        <v>21.300547</v>
      </c>
      <c r="K321" s="301" t="n">
        <v>1914</v>
      </c>
      <c r="L321" s="295" t="n">
        <v>15.30715639909744</v>
      </c>
      <c r="M321" s="300" t="n">
        <v>-0.5905770202388528</v>
      </c>
      <c r="N321" s="297" t="n">
        <v>19.53351263676071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41.86</v>
      </c>
      <c r="F322" s="289" t="n">
        <v>0.017253995</v>
      </c>
      <c r="G322" s="290" t="n">
        <v>19.337048064</v>
      </c>
      <c r="H322" s="289" t="n">
        <v>0.259</v>
      </c>
      <c r="I322" s="291" t="n">
        <v>0.19951999</v>
      </c>
      <c r="J322" s="292" t="n">
        <v>17.588234</v>
      </c>
      <c r="K322" s="299" t="n">
        <v>1504</v>
      </c>
      <c r="L322" s="290" t="n">
        <v>15.37796761129903</v>
      </c>
      <c r="M322" s="300" t="n">
        <v>-0.2047406842863279</v>
      </c>
      <c r="N322" s="292" t="n">
        <v>12.85707884534574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28.65</v>
      </c>
      <c r="F323" s="289" t="n">
        <v>0.0035026073</v>
      </c>
      <c r="G323" s="295" t="n">
        <v>15.454959616</v>
      </c>
      <c r="H323" s="289" t="n">
        <v>0.108</v>
      </c>
      <c r="I323" s="296" t="n">
        <v>0.57167</v>
      </c>
      <c r="J323" s="297" t="n">
        <v>27.815535</v>
      </c>
      <c r="K323" s="301" t="n">
        <v>1045.124992</v>
      </c>
      <c r="L323" s="295" t="n">
        <v>13.31520708746798</v>
      </c>
      <c r="M323" s="300" t="n">
        <v>-0.138450865074847</v>
      </c>
      <c r="N323" s="297" t="n">
        <v>9.86401410865888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162.75</v>
      </c>
      <c r="F324" s="289" t="n">
        <v>0.46239555</v>
      </c>
      <c r="G324" s="290" t="n">
        <v>669.21365504</v>
      </c>
      <c r="H324" s="289" t="n">
        <v>0.441</v>
      </c>
      <c r="I324" s="291" t="n">
        <v>0.29767</v>
      </c>
      <c r="J324" s="292" t="n">
        <v>20.972937</v>
      </c>
      <c r="K324" s="299" t="n">
        <v>20671.000576</v>
      </c>
      <c r="L324" s="290" t="n">
        <v>450.0571224449913</v>
      </c>
      <c r="M324" s="300" t="n">
        <v>-0.3274836533063711</v>
      </c>
      <c r="N324" s="292" t="n">
        <v>32.37451757739237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46.04</v>
      </c>
      <c r="F325" s="289" t="n">
        <v>0.34149182</v>
      </c>
      <c r="G325" s="295" t="n">
        <v>50.644000768</v>
      </c>
      <c r="H325" s="289" t="n">
        <v>0.642</v>
      </c>
      <c r="I325" s="296" t="n">
        <v>0.50349</v>
      </c>
      <c r="J325" s="297" t="n">
        <v>10.008696</v>
      </c>
      <c r="K325" s="301" t="n">
        <v>782.6250240000001</v>
      </c>
      <c r="L325" s="295" t="n">
        <v>17.46244685660681</v>
      </c>
      <c r="M325" s="300" t="n">
        <v>-0.655192192721854</v>
      </c>
      <c r="N325" s="297" t="n">
        <v>64.71042765941509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60.52</v>
      </c>
      <c r="F326" s="300" t="n">
        <v>-0.009330511</v>
      </c>
      <c r="G326" s="290" t="n">
        <v>53.22891264</v>
      </c>
      <c r="H326" s="289" t="n">
        <v>0.176</v>
      </c>
      <c r="I326" s="291" t="n">
        <v>0.46222</v>
      </c>
      <c r="J326" s="292" t="n">
        <v>20.941175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-5.797646008104371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853.8099999999999</v>
      </c>
      <c r="F327" s="289" t="n">
        <v>0.12535918</v>
      </c>
      <c r="G327" s="295" t="n">
        <v>99.546013696</v>
      </c>
      <c r="H327" s="289" t="n">
        <v>0.077</v>
      </c>
      <c r="I327" s="296" t="n">
        <v>0.03633</v>
      </c>
      <c r="J327" s="297" t="n">
        <v>22.884212</v>
      </c>
      <c r="K327" s="301" t="n">
        <v>6801.249792</v>
      </c>
      <c r="L327" s="295" t="n">
        <v>75.32296444268279</v>
      </c>
      <c r="M327" s="300" t="n">
        <v>-0.2433352010186075</v>
      </c>
      <c r="N327" s="297" t="n">
        <v>14.636430197009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58.62</v>
      </c>
      <c r="F328" s="300" t="n">
        <v>-0.116636515</v>
      </c>
      <c r="G328" s="290" t="n">
        <v>34.620305408</v>
      </c>
      <c r="H328" s="289" t="n">
        <v>0.02</v>
      </c>
      <c r="I328" s="291" t="n">
        <v>0.23900999</v>
      </c>
      <c r="J328" s="292" t="n">
        <v>31.686485</v>
      </c>
      <c r="K328" s="299" t="n">
        <v>2535.500032</v>
      </c>
      <c r="L328" s="290" t="n">
        <v>17.35752983479982</v>
      </c>
      <c r="M328" s="300" t="n">
        <v>-0.498631521870143</v>
      </c>
      <c r="N328" s="292" t="n">
        <v>13.65423354646599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222.5</v>
      </c>
      <c r="F329" s="289" t="n">
        <v>0.40413988</v>
      </c>
      <c r="G329" s="295" t="n">
        <v>51.521953792</v>
      </c>
      <c r="H329" s="289" t="n">
        <v>0.058</v>
      </c>
      <c r="I329" s="296" t="n">
        <v>0.03844</v>
      </c>
      <c r="J329" s="297" t="n">
        <v>30.945757</v>
      </c>
      <c r="K329" s="301" t="n">
        <v>4752.500224</v>
      </c>
      <c r="L329" s="295" t="n">
        <v>48.73284023079865</v>
      </c>
      <c r="M329" s="300" t="n">
        <v>-0.05413446804562802</v>
      </c>
      <c r="N329" s="297" t="n">
        <v>10.84102090144373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62.12</v>
      </c>
      <c r="F330" s="289" t="n">
        <v>0.6871265</v>
      </c>
      <c r="G330" s="290" t="n">
        <v>30.686969856</v>
      </c>
      <c r="H330" s="289" t="n">
        <v>0.046</v>
      </c>
      <c r="I330" s="291" t="n">
        <v>0.11415</v>
      </c>
      <c r="J330" s="292" t="n">
        <v>11.616077</v>
      </c>
      <c r="K330" s="299" t="n">
        <v>9639.624704</v>
      </c>
      <c r="L330" s="290" t="n">
        <v>105.4017063262829</v>
      </c>
      <c r="M330" s="289" t="n">
        <v>2.434738158276466</v>
      </c>
      <c r="N330" s="292" t="n">
        <v>3.183419515001068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255.31</v>
      </c>
      <c r="F331" s="289" t="n">
        <v>0.89202607</v>
      </c>
      <c r="G331" s="295" t="n">
        <v>101.87403264</v>
      </c>
      <c r="H331" s="289" t="n">
        <v>0.531</v>
      </c>
      <c r="I331" s="296" t="n">
        <v>0.13098</v>
      </c>
      <c r="J331" s="297" t="n">
        <v>14.39177</v>
      </c>
      <c r="K331" s="301" t="n">
        <v>4545.375232</v>
      </c>
      <c r="L331" s="295" t="n">
        <v>100.3271984157718</v>
      </c>
      <c r="M331" s="300" t="n">
        <v>-0.01518379300537151</v>
      </c>
      <c r="N331" s="297" t="n">
        <v>22.41267769198774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100.78</v>
      </c>
      <c r="F332" s="300" t="n">
        <v>-0.10041952</v>
      </c>
      <c r="G332" s="290" t="n">
        <v>32.839100416</v>
      </c>
      <c r="H332" s="289" t="n">
        <v>0.026</v>
      </c>
      <c r="I332" s="291" t="n">
        <v>0.41909</v>
      </c>
      <c r="J332" s="292" t="n">
        <v>19.916996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-13.95248951839385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169.3</v>
      </c>
      <c r="F333" s="289" t="n">
        <v>0.08061528</v>
      </c>
      <c r="G333" s="295" t="n">
        <v>39.440044032</v>
      </c>
      <c r="H333" s="289" t="n">
        <v>0.094</v>
      </c>
      <c r="I333" s="296" t="n">
        <v>0.25777</v>
      </c>
      <c r="J333" s="297" t="n">
        <v>86.77157</v>
      </c>
      <c r="K333" s="301" t="n">
        <v>1695.030656</v>
      </c>
      <c r="L333" s="295" t="n">
        <v>24.20120150383641</v>
      </c>
      <c r="M333" s="300" t="n">
        <v>-0.3863799572789379</v>
      </c>
      <c r="N333" s="297" t="n">
        <v>23.26804182384062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153.76</v>
      </c>
      <c r="F334" s="289" t="n">
        <v>0.8633058</v>
      </c>
      <c r="G334" s="290" t="n">
        <v>132.177903616</v>
      </c>
      <c r="H334" s="289" t="n">
        <v>0.166</v>
      </c>
      <c r="I334" s="291" t="n">
        <v>0.36395</v>
      </c>
      <c r="J334" s="292" t="n">
        <v>68.64285</v>
      </c>
      <c r="K334" s="299" t="n">
        <v>734.499968</v>
      </c>
      <c r="L334" s="290" t="n">
        <v>9.660717902113108</v>
      </c>
      <c r="M334" s="300" t="n">
        <v>-0.9269112488712244</v>
      </c>
      <c r="N334" s="292" t="n">
        <v>179.9563209402345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104.9</v>
      </c>
      <c r="F335" s="300" t="n">
        <v>-0.06456214</v>
      </c>
      <c r="G335" s="295" t="n">
        <v>181.129445376</v>
      </c>
      <c r="H335" s="289" t="n">
        <v>0.068</v>
      </c>
      <c r="I335" s="296" t="n">
        <v>0.37595</v>
      </c>
      <c r="J335" s="297" t="n">
        <v>21.718428</v>
      </c>
      <c r="K335" s="301" t="n">
        <v>4860.37504</v>
      </c>
      <c r="L335" s="295" t="n">
        <v>48.27144750901311</v>
      </c>
      <c r="M335" s="300" t="n">
        <v>-0.7334975138426103</v>
      </c>
      <c r="N335" s="297" t="n">
        <v>37.26655958215932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77.65000000000001</v>
      </c>
      <c r="F336" s="289" t="n">
        <v>0.22302723</v>
      </c>
      <c r="G336" s="290" t="n">
        <v>51.807772672</v>
      </c>
      <c r="H336" s="300" t="n">
        <v>-0.012</v>
      </c>
      <c r="I336" s="291" t="n">
        <v>0.4954</v>
      </c>
      <c r="J336" s="292" t="n">
        <v>47.060608</v>
      </c>
      <c r="K336" s="299" t="n">
        <v>2417.250048</v>
      </c>
      <c r="L336" s="290" t="n">
        <v>14.4313817842337</v>
      </c>
      <c r="M336" s="300" t="n">
        <v>-0.7214436938719568</v>
      </c>
      <c r="N336" s="292" t="n">
        <v>21.43252388922902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13.37</v>
      </c>
      <c r="F337" s="289" t="n">
        <v>0.16972876</v>
      </c>
      <c r="G337" s="295" t="n">
        <v>8.850537471999999</v>
      </c>
      <c r="H337" s="289" t="n">
        <v>0.163</v>
      </c>
      <c r="I337" s="296" t="n">
        <v>0.21239</v>
      </c>
      <c r="J337" s="297" t="n">
        <v>7.0822806</v>
      </c>
      <c r="K337" s="301" t="n">
        <v>519.249984</v>
      </c>
      <c r="L337" s="295" t="n">
        <v>10.95610920589648</v>
      </c>
      <c r="M337" s="289" t="n">
        <v>0.2379032618705673</v>
      </c>
      <c r="N337" s="297" t="n">
        <v>17.04485029867617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226.18</v>
      </c>
      <c r="F338" s="289" t="n">
        <v>0.1836927</v>
      </c>
      <c r="G338" s="290" t="n">
        <v>90.200899584</v>
      </c>
      <c r="H338" s="289" t="n">
        <v>0.241</v>
      </c>
      <c r="I338" s="291" t="n">
        <v>0.36032</v>
      </c>
      <c r="J338" s="292" t="n">
        <v>48.74569</v>
      </c>
      <c r="K338" s="299" t="n">
        <v>1189.874944</v>
      </c>
      <c r="L338" s="290" t="n">
        <v>20.91604992543583</v>
      </c>
      <c r="M338" s="300" t="n">
        <v>-0.7681170584561891</v>
      </c>
      <c r="N338" s="292" t="n">
        <v>75.80704248010453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163.08</v>
      </c>
      <c r="F339" s="300" t="n">
        <v>-0.29138786</v>
      </c>
      <c r="G339" s="295" t="n">
        <v>174.931296256</v>
      </c>
      <c r="H339" s="289" t="n">
        <v>0.079</v>
      </c>
      <c r="I339" s="296" t="n">
        <v>0.63054</v>
      </c>
      <c r="J339" s="297" t="n">
        <v>17.040752</v>
      </c>
      <c r="K339" s="301" t="n">
        <v>11335.999488</v>
      </c>
      <c r="L339" s="295" t="n">
        <v>112.3091295730633</v>
      </c>
      <c r="M339" s="300" t="n">
        <v>-0.357981493438964</v>
      </c>
      <c r="N339" s="297" t="n">
        <v>15.43148328766403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285.09</v>
      </c>
      <c r="F340" s="289" t="n">
        <v>0.46003914</v>
      </c>
      <c r="G340" s="290" t="n">
        <v>67.472371712</v>
      </c>
      <c r="H340" s="289" t="n">
        <v>0.125</v>
      </c>
      <c r="I340" s="291" t="n">
        <v>0.27318</v>
      </c>
      <c r="J340" s="292" t="n">
        <v>15.360453</v>
      </c>
      <c r="K340" s="299" t="n">
        <v>5656.625152</v>
      </c>
      <c r="L340" s="290" t="n">
        <v>61.78781721936539</v>
      </c>
      <c r="M340" s="300" t="n">
        <v>-0.08425010635314024</v>
      </c>
      <c r="N340" s="292" t="n">
        <v>11.92802642937971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41.54</v>
      </c>
      <c r="F341" s="289" t="n">
        <v>0.73953104</v>
      </c>
      <c r="G341" s="295" t="n">
        <v>14.553602048</v>
      </c>
      <c r="H341" s="289" t="n">
        <v>0.092</v>
      </c>
      <c r="I341" s="296" t="n">
        <v>0.78255</v>
      </c>
      <c r="J341" s="297" t="n">
        <v>8.763714</v>
      </c>
      <c r="K341" s="301" t="n">
        <v>2146.749952</v>
      </c>
      <c r="L341" s="295" t="n">
        <v>46.23507055728945</v>
      </c>
      <c r="M341" s="289" t="n">
        <v>2.176881599812825</v>
      </c>
      <c r="N341" s="297" t="n">
        <v>6.779365110427169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43.33</v>
      </c>
      <c r="F342" s="300" t="n">
        <v>-0.046854377</v>
      </c>
      <c r="G342" s="290" t="n">
        <v>25.063424</v>
      </c>
      <c r="H342" s="289" t="n">
        <v>0.08799999999999999</v>
      </c>
      <c r="I342" s="291" t="n">
        <v>0.68605006</v>
      </c>
      <c r="J342" s="292" t="n">
        <v>22.805264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-12.4407383578444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1011.58</v>
      </c>
      <c r="F343" s="289" t="n">
        <v>0.30931914</v>
      </c>
      <c r="G343" s="295" t="n">
        <v>99.814309888</v>
      </c>
      <c r="H343" s="289" t="n">
        <v>0.167</v>
      </c>
      <c r="I343" s="296" t="n">
        <v>0.51979</v>
      </c>
      <c r="J343" s="297" t="n">
        <v>65.13715000000001</v>
      </c>
      <c r="K343" s="301" t="n">
        <v>3785.999872</v>
      </c>
      <c r="L343" s="295" t="n">
        <v>7.548039875747651</v>
      </c>
      <c r="M343" s="300" t="n">
        <v>-0.9243791808587648</v>
      </c>
      <c r="N343" s="297" t="n">
        <v>26.36405375025855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40.4</v>
      </c>
      <c r="F344" s="300" t="n">
        <v>-0.1016233</v>
      </c>
      <c r="G344" s="290" t="n">
        <v>41.62226176</v>
      </c>
      <c r="H344" s="289" t="n">
        <v>0.099</v>
      </c>
      <c r="I344" s="291" t="n">
        <v>0.42363998</v>
      </c>
      <c r="J344" s="292" t="n">
        <v>14.8529415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-15.50105056810165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74.42</v>
      </c>
      <c r="F345" s="300" t="n">
        <v>-0.06554496</v>
      </c>
      <c r="G345" s="295" t="n">
        <v>38.913708032</v>
      </c>
      <c r="H345" s="289" t="n">
        <v>0.005</v>
      </c>
      <c r="I345" s="296" t="n">
        <v>0.35087</v>
      </c>
      <c r="J345" s="297" t="n">
        <v>13.580292</v>
      </c>
      <c r="K345" s="301" t="n">
        <v>7365.000192</v>
      </c>
      <c r="L345" s="295" t="n">
        <v>16.15966132705015</v>
      </c>
      <c r="M345" s="300" t="n">
        <v>-0.5847308790577979</v>
      </c>
      <c r="N345" s="297" t="n">
        <v>5.283599269861363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21.65</v>
      </c>
      <c r="F346" s="300" t="n">
        <v>-0.37715763</v>
      </c>
      <c r="G346" s="290" t="n">
        <v>6.882440704</v>
      </c>
      <c r="H346" s="300" t="n">
        <v>-0.06</v>
      </c>
      <c r="I346" s="291" t="n">
        <v>0.11236</v>
      </c>
      <c r="J346" s="292" t="n">
        <v>13.8385515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-9.222392096909132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55.11</v>
      </c>
      <c r="F347" s="289" t="n">
        <v>0.19622314</v>
      </c>
      <c r="G347" s="295" t="n">
        <v>7.822467584</v>
      </c>
      <c r="H347" s="289" t="n">
        <v>0.177</v>
      </c>
      <c r="I347" s="296" t="n">
        <v>0.11689</v>
      </c>
      <c r="J347" s="297" t="n">
        <v>25.995285</v>
      </c>
      <c r="K347" s="301" t="n">
        <v>650.614976</v>
      </c>
      <c r="L347" s="295" t="n">
        <v>6.444995703013991</v>
      </c>
      <c r="M347" s="300" t="n">
        <v>-0.1760917339949706</v>
      </c>
      <c r="N347" s="297" t="n">
        <v>12.02319095367703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137.24</v>
      </c>
      <c r="F348" s="300" t="n">
        <v>-0.40933937</v>
      </c>
      <c r="G348" s="290" t="n">
        <v>16.12362752</v>
      </c>
      <c r="H348" s="289" t="n">
        <v>0.106</v>
      </c>
      <c r="I348" s="291" t="n">
        <v>0.55542</v>
      </c>
      <c r="J348" s="292" t="n">
        <v>24.077194</v>
      </c>
      <c r="K348" s="299" t="n">
        <v>947.537472</v>
      </c>
      <c r="L348" s="290" t="n">
        <v>8.130723221538032</v>
      </c>
      <c r="M348" s="300" t="n">
        <v>-0.4957261812546491</v>
      </c>
      <c r="N348" s="292" t="n">
        <v>17.0163477471844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79.43000000000001</v>
      </c>
      <c r="F349" s="300" t="n">
        <v>-0.4043048</v>
      </c>
      <c r="G349" s="295" t="n">
        <v>8.179215872</v>
      </c>
      <c r="H349" s="289" t="n">
        <v>0.06900000000000001</v>
      </c>
      <c r="I349" s="296" t="n">
        <v>0.6830000000000001</v>
      </c>
      <c r="J349" s="297" t="n">
        <v>19.047962</v>
      </c>
      <c r="K349" s="301" t="n">
        <v>476.188864</v>
      </c>
      <c r="L349" s="295" t="n">
        <v>4.479735135722093</v>
      </c>
      <c r="M349" s="300" t="n">
        <v>-0.4523026160664594</v>
      </c>
      <c r="N349" s="297" t="n">
        <v>17.17641209293378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102.21</v>
      </c>
      <c r="F350" s="289" t="n">
        <v>0.046804547</v>
      </c>
      <c r="G350" s="290" t="n">
        <v>37.800185856</v>
      </c>
      <c r="H350" s="289" t="n">
        <v>0.132</v>
      </c>
      <c r="I350" s="291" t="n">
        <v>0.53372</v>
      </c>
      <c r="J350" s="292" t="n">
        <v>16.78325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-44.74056425033938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121.8</v>
      </c>
      <c r="F351" s="300" t="n">
        <v>-0.12550259</v>
      </c>
      <c r="G351" s="295" t="n">
        <v>25.3451264</v>
      </c>
      <c r="H351" s="300" t="n">
        <v>-0.015</v>
      </c>
      <c r="I351" s="296" t="n">
        <v>0.29347</v>
      </c>
      <c r="J351" s="297" t="n">
        <v>19.272152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-9.760796348846222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135.27</v>
      </c>
      <c r="F352" s="300" t="n">
        <v>-0.121566355</v>
      </c>
      <c r="G352" s="290" t="n">
        <v>15.972801536</v>
      </c>
      <c r="H352" s="289" t="n">
        <v>0.345</v>
      </c>
      <c r="I352" s="291" t="n">
        <v>0.22067</v>
      </c>
      <c r="J352" s="292" t="n">
        <v>44.791393</v>
      </c>
      <c r="K352" s="299" t="n">
        <v>645.6778880000001</v>
      </c>
      <c r="L352" s="290" t="n">
        <v>7.44790388305758</v>
      </c>
      <c r="M352" s="300" t="n">
        <v>-0.5337133647925657</v>
      </c>
      <c r="N352" s="292" t="n">
        <v>24.73803238299838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105.78</v>
      </c>
      <c r="F353" s="289" t="n">
        <v>0.20739639</v>
      </c>
      <c r="G353" s="295" t="n">
        <v>12.482574336</v>
      </c>
      <c r="H353" s="289" t="n">
        <v>0.311</v>
      </c>
      <c r="I353" s="296" t="n">
        <v>0.23959999</v>
      </c>
      <c r="J353" s="297" t="n">
        <v>377.7857</v>
      </c>
      <c r="K353" s="301" t="n">
        <v>1334.340224</v>
      </c>
      <c r="L353" s="295" t="n">
        <v>16.43841522753133</v>
      </c>
      <c r="M353" s="289" t="n">
        <v>0.3169090593854989</v>
      </c>
      <c r="N353" s="297" t="n">
        <v>9.35486670111805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129.89</v>
      </c>
      <c r="F354" s="289" t="n">
        <v>0.2776767</v>
      </c>
      <c r="G354" s="290" t="n">
        <v>17.537671168</v>
      </c>
      <c r="H354" s="289" t="n">
        <v>0.04</v>
      </c>
      <c r="I354" s="291" t="n">
        <v>0.35132</v>
      </c>
      <c r="J354" s="292" t="n">
        <v>55.746784</v>
      </c>
      <c r="K354" s="299" t="n">
        <v>1835.250048</v>
      </c>
      <c r="L354" s="290" t="n">
        <v>13.94418456608284</v>
      </c>
      <c r="M354" s="300" t="n">
        <v>-0.2049010137944653</v>
      </c>
      <c r="N354" s="292" t="n">
        <v>9.556011190410823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</v>
      </c>
      <c r="F355" s="300" t="n">
        <v>-0.09512758</v>
      </c>
      <c r="G355" s="295" t="n">
        <v>18.702843904</v>
      </c>
      <c r="H355" s="289" t="n">
        <v>0.046</v>
      </c>
      <c r="I355" s="296" t="n">
        <v>0.50971</v>
      </c>
      <c r="J355" s="297" t="n">
        <v>20.74468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-10.54869970395757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99.38</v>
      </c>
      <c r="F356" s="300" t="n">
        <v>-0.034395635</v>
      </c>
      <c r="G356" s="290" t="n">
        <v>27.512682496</v>
      </c>
      <c r="H356" s="300" t="n">
        <v>-0.062</v>
      </c>
      <c r="I356" s="291" t="n">
        <v>0.52408004</v>
      </c>
      <c r="J356" s="292" t="n">
        <v>17.496479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-15.40248147281719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32.12</v>
      </c>
      <c r="F357" s="289" t="n">
        <v>0.40200782</v>
      </c>
      <c r="G357" s="295" t="n">
        <v>16.319429632</v>
      </c>
      <c r="H357" s="289" t="n">
        <v>0.143</v>
      </c>
      <c r="I357" s="296" t="n">
        <v>0.37707</v>
      </c>
      <c r="J357" s="297" t="n">
        <v>21.85034</v>
      </c>
      <c r="K357" s="301" t="n">
        <v>-2990.862592</v>
      </c>
      <c r="L357" s="295" t="n">
        <v>4.684586625213802</v>
      </c>
      <c r="M357" s="300" t="n">
        <v>-0.7129442185878839</v>
      </c>
      <c r="N357" s="297" t="n">
        <v>-5.45642932338364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77.95999999999999</v>
      </c>
      <c r="F358" s="300" t="n">
        <v>-0.12679213</v>
      </c>
      <c r="G358" s="290" t="n">
        <v>50.978070528</v>
      </c>
      <c r="H358" s="300" t="n">
        <v>-0.001</v>
      </c>
      <c r="I358" s="291" t="n">
        <v>0.43994</v>
      </c>
      <c r="J358" s="292" t="n">
        <v>22.597101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-1.843174884322971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186.05</v>
      </c>
      <c r="F359" s="300" t="n">
        <v>-0.14432234</v>
      </c>
      <c r="G359" s="295" t="n">
        <v>146.940903424</v>
      </c>
      <c r="H359" s="289" t="n">
        <v>0.08</v>
      </c>
      <c r="I359" s="296" t="n">
        <v>0.0471</v>
      </c>
      <c r="J359" s="297" t="n">
        <v>67.16607</v>
      </c>
      <c r="K359" s="301" t="n">
        <v>5625.375232</v>
      </c>
      <c r="L359" s="295" t="n">
        <v>103.9907749486327</v>
      </c>
      <c r="M359" s="300" t="n">
        <v>-0.2922952525440385</v>
      </c>
      <c r="N359" s="297" t="n">
        <v>26.12108435270688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</v>
      </c>
      <c r="F360" s="289" t="n">
        <v>0.2971698</v>
      </c>
      <c r="G360" s="290" t="n">
        <v>69.642764288</v>
      </c>
      <c r="H360" s="289" t="n">
        <v>0.019</v>
      </c>
      <c r="I360" s="291" t="n">
        <v>0.10177</v>
      </c>
      <c r="J360" s="292" t="n">
        <v>34.375</v>
      </c>
      <c r="K360" s="299" t="n">
        <v>21933.750272</v>
      </c>
      <c r="L360" s="290" t="n">
        <v>126.7683400738098</v>
      </c>
      <c r="M360" s="289" t="n">
        <v>0.8202657716108632</v>
      </c>
      <c r="N360" s="292" t="n">
        <v>3.175141860984164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63.08</v>
      </c>
      <c r="F362" s="300" t="n">
        <v>-0.12181538</v>
      </c>
      <c r="G362" s="290" t="n">
        <v>19.486650368</v>
      </c>
      <c r="H362" s="300" t="n">
        <v>-0.005</v>
      </c>
      <c r="I362" s="291" t="n">
        <v>0.40315</v>
      </c>
      <c r="J362" s="292" t="n">
        <v>19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-8.862099736279674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93.04000000000001</v>
      </c>
      <c r="F363" s="289" t="n">
        <v>0.058596015</v>
      </c>
      <c r="G363" s="295" t="n">
        <v>11.27619072</v>
      </c>
      <c r="H363" s="289" t="n">
        <v>0.07099999999999999</v>
      </c>
      <c r="I363" s="296" t="n">
        <v>0.43352002</v>
      </c>
      <c r="J363" s="297" t="n">
        <v>17.857965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-12.13144051479059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36.8</v>
      </c>
      <c r="F364" s="300" t="n">
        <v>-0.038913548</v>
      </c>
      <c r="G364" s="290" t="n">
        <v>24.240904192</v>
      </c>
      <c r="H364" s="289" t="n">
        <v>0.107</v>
      </c>
      <c r="I364" s="291" t="n">
        <v>0.47027</v>
      </c>
      <c r="J364" s="292" t="n">
        <v>22.035929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-4.669008067842816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</v>
      </c>
      <c r="F365" s="289" t="n">
        <v>0.8008747000000001</v>
      </c>
      <c r="G365" s="295" t="n">
        <v>100.521230336</v>
      </c>
      <c r="H365" s="300" t="n">
        <v>-0.073</v>
      </c>
      <c r="I365" s="296" t="n">
        <v>0.38275</v>
      </c>
      <c r="J365" s="297" t="n">
        <v>34.313725</v>
      </c>
      <c r="K365" s="301" t="n">
        <v>2159.24992</v>
      </c>
      <c r="L365" s="295" t="n">
        <v>13.05471461900385</v>
      </c>
      <c r="M365" s="300" t="n">
        <v>-0.8701297768106552</v>
      </c>
      <c r="N365" s="297" t="n">
        <v>46.55377114011888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82.89</v>
      </c>
      <c r="F366" s="300" t="n">
        <v>-0.11715835</v>
      </c>
      <c r="G366" s="290" t="n">
        <v>95.35358566399999</v>
      </c>
      <c r="H366" s="289" t="n">
        <v>0.001</v>
      </c>
      <c r="I366" s="291" t="n">
        <v>0.48289</v>
      </c>
      <c r="J366" s="292" t="n">
        <v>19.973494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-24.36607451024392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32.89</v>
      </c>
      <c r="F367" s="300" t="n">
        <v>-0.09642857000000001</v>
      </c>
      <c r="G367" s="295" t="n">
        <v>24.751198208</v>
      </c>
      <c r="H367" s="289" t="n">
        <v>0.042</v>
      </c>
      <c r="I367" s="296" t="n">
        <v>0.44094002</v>
      </c>
      <c r="J367" s="297" t="n">
        <v>19.461538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-12.7690458810747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70.48</v>
      </c>
      <c r="F368" s="300" t="n">
        <v>-0.11457288</v>
      </c>
      <c r="G368" s="290" t="n">
        <v>44.024229888</v>
      </c>
      <c r="H368" s="300" t="n">
        <v>-0.051</v>
      </c>
      <c r="I368" s="291" t="n">
        <v>0.46825</v>
      </c>
      <c r="J368" s="292" t="n">
        <v>19.30959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-5.567049483060782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79.38</v>
      </c>
      <c r="F369" s="289" t="n">
        <v>0.34291995</v>
      </c>
      <c r="G369" s="295" t="n">
        <v>38.25770496</v>
      </c>
      <c r="H369" s="289" t="n">
        <v>0.07199999999999999</v>
      </c>
      <c r="I369" s="296" t="n">
        <v>0.0687</v>
      </c>
      <c r="J369" s="297" t="n">
        <v>21.688524</v>
      </c>
      <c r="K369" s="301" t="n">
        <v>1164.625024</v>
      </c>
      <c r="L369" s="295" t="n">
        <v>10.50672794061691</v>
      </c>
      <c r="M369" s="300" t="n">
        <v>-0.725369622887674</v>
      </c>
      <c r="N369" s="297" t="n">
        <v>32.8498085863386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129.47</v>
      </c>
      <c r="F370" s="300" t="n">
        <v>-0.045136094</v>
      </c>
      <c r="G370" s="290" t="n">
        <v>25.72944384</v>
      </c>
      <c r="H370" s="289" t="n">
        <v>0.062</v>
      </c>
      <c r="I370" s="291" t="n">
        <v>0.61469</v>
      </c>
      <c r="J370" s="292" t="n">
        <v>22.438475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-14.41122596188444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64.16</v>
      </c>
      <c r="F371" s="300" t="n">
        <v>-0.106282234</v>
      </c>
      <c r="G371" s="295" t="n">
        <v>24.167452672</v>
      </c>
      <c r="H371" s="289" t="n">
        <v>0.023</v>
      </c>
      <c r="I371" s="296" t="n">
        <v>0.52752</v>
      </c>
      <c r="J371" s="297" t="n">
        <v>16.578814</v>
      </c>
      <c r="K371" s="301" t="n">
        <v>811.9613440000001</v>
      </c>
      <c r="L371" s="295" t="n">
        <v>7.382606962592843</v>
      </c>
      <c r="M371" s="300" t="n">
        <v>-0.6945227507925895</v>
      </c>
      <c r="N371" s="297" t="n">
        <v>29.76428914409009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114.01</v>
      </c>
      <c r="F372" s="300" t="n">
        <v>-0.06218642</v>
      </c>
      <c r="G372" s="290" t="n">
        <v>88.8938496</v>
      </c>
      <c r="H372" s="289" t="n">
        <v>0.011</v>
      </c>
      <c r="I372" s="291" t="n">
        <v>0.51971</v>
      </c>
      <c r="J372" s="292" t="n">
        <v>17.170181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-19.85400988311817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118.64</v>
      </c>
      <c r="F373" s="289" t="n">
        <v>0.045654893</v>
      </c>
      <c r="G373" s="295" t="n">
        <v>64.58730496</v>
      </c>
      <c r="H373" s="289" t="n">
        <v>0.07000000000000001</v>
      </c>
      <c r="I373" s="296" t="n">
        <v>0.46352002</v>
      </c>
      <c r="J373" s="297" t="n">
        <v>20.668991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-10.77182114252692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75.73999999999999</v>
      </c>
      <c r="F374" s="300" t="n">
        <v>-0.031210005</v>
      </c>
      <c r="G374" s="290" t="n">
        <v>157.963747328</v>
      </c>
      <c r="H374" s="289" t="n">
        <v>0.124</v>
      </c>
      <c r="I374" s="291" t="n">
        <v>0.61024</v>
      </c>
      <c r="J374" s="292" t="n">
        <v>17.020226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-8.890913489612313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69.58</v>
      </c>
      <c r="F375" s="300" t="n">
        <v>-0.4014778</v>
      </c>
      <c r="G375" s="295" t="n">
        <v>289.726922752</v>
      </c>
      <c r="H375" s="289" t="n">
        <v>0.134</v>
      </c>
      <c r="I375" s="296" t="n">
        <v>0.49118</v>
      </c>
      <c r="J375" s="297" t="n">
        <v>21.880503</v>
      </c>
      <c r="K375" s="301" t="n">
        <v>25387.552768</v>
      </c>
      <c r="L375" s="295" t="n">
        <v>329.1268973931882</v>
      </c>
      <c r="M375" s="289" t="n">
        <v>0.1359900359515908</v>
      </c>
      <c r="N375" s="297" t="n">
        <v>11.41216427214163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99.26000000000001</v>
      </c>
      <c r="F376" s="289" t="n">
        <v>0.06081009</v>
      </c>
      <c r="G376" s="290" t="n">
        <v>47.424192512</v>
      </c>
      <c r="H376" s="289" t="n">
        <v>0.059</v>
      </c>
      <c r="I376" s="291" t="n">
        <v>0.47000998</v>
      </c>
      <c r="J376" s="292" t="n">
        <v>25.386189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-10.77612403226692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85.27</v>
      </c>
      <c r="F377" s="289" t="n">
        <v>0.17662477</v>
      </c>
      <c r="G377" s="295" t="n">
        <v>53.754990592</v>
      </c>
      <c r="H377" s="289" t="n">
        <v>0.528</v>
      </c>
      <c r="I377" s="296" t="n">
        <v>0.27214</v>
      </c>
      <c r="J377" s="297" t="n">
        <v>14.727116</v>
      </c>
      <c r="K377" s="301" t="n">
        <v>899.875008</v>
      </c>
      <c r="L377" s="295" t="n">
        <v>19.36148538059258</v>
      </c>
      <c r="M377" s="300" t="n">
        <v>-0.6398197605958837</v>
      </c>
      <c r="N377" s="297" t="n">
        <v>59.73606585572604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129.48</v>
      </c>
      <c r="F378" s="289" t="n">
        <v>0.3301829</v>
      </c>
      <c r="G378" s="290" t="n">
        <v>217.194512384</v>
      </c>
      <c r="H378" s="289" t="n">
        <v>0.155</v>
      </c>
      <c r="I378" s="291" t="n">
        <v>0</v>
      </c>
      <c r="J378" s="292" t="n">
        <v>13.952586</v>
      </c>
      <c r="K378" s="293" t="inlineStr">
        <is>
          <t>—</t>
        </is>
      </c>
      <c r="L378" s="290" t="n">
        <v>80.88718627949515</v>
      </c>
      <c r="M378" s="300" t="n">
        <v>-0.627581814145992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183.81</v>
      </c>
      <c r="F379" s="289" t="n">
        <v>0.283679</v>
      </c>
      <c r="G379" s="295" t="n">
        <v>51.708198912</v>
      </c>
      <c r="H379" s="289" t="n">
        <v>0.525</v>
      </c>
      <c r="I379" s="296" t="n">
        <v>0.72353995</v>
      </c>
      <c r="J379" s="297" t="n">
        <v>35.078247</v>
      </c>
      <c r="K379" s="301" t="n">
        <v>5035.500032</v>
      </c>
      <c r="L379" s="295" t="n">
        <v>108.0045895106361</v>
      </c>
      <c r="M379" s="289" t="n">
        <v>1.088732382546228</v>
      </c>
      <c r="N379" s="297" t="n">
        <v>10.26873136589626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156.44</v>
      </c>
      <c r="F380" s="300" t="n">
        <v>-0.073497176</v>
      </c>
      <c r="G380" s="290" t="n">
        <v>26.436571136</v>
      </c>
      <c r="H380" s="289" t="n">
        <v>0.048</v>
      </c>
      <c r="I380" s="291" t="n">
        <v>0.62212</v>
      </c>
      <c r="J380" s="292" t="n">
        <v>18.668259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-11.90323364583503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53.73</v>
      </c>
      <c r="F381" s="300" t="n">
        <v>-0.013947487</v>
      </c>
      <c r="G381" s="295" t="n">
        <v>20.67605504</v>
      </c>
      <c r="H381" s="300" t="n">
        <v>-0.041</v>
      </c>
      <c r="I381" s="296" t="n">
        <v>0.61005</v>
      </c>
      <c r="J381" s="297" t="n">
        <v>5.544892</v>
      </c>
      <c r="K381" s="301" t="n">
        <v>82.375</v>
      </c>
      <c r="L381" s="295" t="n">
        <v>0.6130884348924505</v>
      </c>
      <c r="M381" s="300" t="n">
        <v>-0.9703479008105577</v>
      </c>
      <c r="N381" s="297" t="n">
        <v>250.9991513404552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160.65</v>
      </c>
      <c r="F382" s="289" t="n">
        <v>0.32233107</v>
      </c>
      <c r="G382" s="290" t="n">
        <v>96.19491225599999</v>
      </c>
      <c r="H382" s="289" t="n">
        <v>0.165</v>
      </c>
      <c r="I382" s="291" t="n">
        <v>0.82901</v>
      </c>
      <c r="J382" s="292" t="n">
        <v>36.594532</v>
      </c>
      <c r="K382" s="299" t="n">
        <v>3206.87488</v>
      </c>
      <c r="L382" s="290" t="n">
        <v>39.23426301996449</v>
      </c>
      <c r="M382" s="300" t="n">
        <v>-0.5921378573998615</v>
      </c>
      <c r="N382" s="292" t="n">
        <v>21.01654280050989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37.62</v>
      </c>
      <c r="F383" s="300" t="n">
        <v>-0.03166026</v>
      </c>
      <c r="G383" s="295" t="n">
        <v>11.443991552</v>
      </c>
      <c r="H383" s="289" t="n">
        <v>0.11</v>
      </c>
      <c r="I383" s="296" t="n">
        <v>0</v>
      </c>
      <c r="J383" s="297" t="n">
        <v>8.851765</v>
      </c>
      <c r="K383" s="298" t="inlineStr">
        <is>
          <t>—</t>
        </is>
      </c>
      <c r="L383" s="295" t="n">
        <v>6.743896463275171</v>
      </c>
      <c r="M383" s="300" t="n">
        <v>-0.4107041732220976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290.43</v>
      </c>
      <c r="F384" s="300" t="n">
        <v>-0.5751711</v>
      </c>
      <c r="G384" s="290" t="n">
        <v>97.1925504</v>
      </c>
      <c r="H384" s="289" t="n">
        <v>0.528</v>
      </c>
      <c r="I384" s="291" t="n">
        <v>0.88464</v>
      </c>
      <c r="J384" s="292" t="n">
        <v>22.323597</v>
      </c>
      <c r="K384" s="299" t="n">
        <v>3179.956224</v>
      </c>
      <c r="L384" s="290" t="n">
        <v>42.56226923124055</v>
      </c>
      <c r="M384" s="300" t="n">
        <v>-0.5620830088718348</v>
      </c>
      <c r="N384" s="292" t="n">
        <v>27.80521939977498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289.66</v>
      </c>
      <c r="F385" s="289" t="n">
        <v>0.90384173</v>
      </c>
      <c r="G385" s="295" t="n">
        <v>309.35646208</v>
      </c>
      <c r="H385" s="289" t="n">
        <v>0.224</v>
      </c>
      <c r="I385" s="296" t="n">
        <v>0.97537005</v>
      </c>
      <c r="J385" s="297" t="n">
        <v>298.61856</v>
      </c>
      <c r="K385" s="301" t="n">
        <v>1334.499968</v>
      </c>
      <c r="L385" s="295" t="n">
        <v>16.36563852927765</v>
      </c>
      <c r="M385" s="300" t="n">
        <v>-0.9470977964409049</v>
      </c>
      <c r="N385" s="297" t="n">
        <v>231.8145169835928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422.52</v>
      </c>
      <c r="F386" s="300" t="n">
        <v>-0.4135983</v>
      </c>
      <c r="G386" s="290" t="n">
        <v>34.324432896</v>
      </c>
      <c r="H386" s="289" t="n">
        <v>0.353</v>
      </c>
      <c r="I386" s="291" t="n">
        <v>0.5952499999999999</v>
      </c>
      <c r="J386" s="292" t="n">
        <v>175.31949</v>
      </c>
      <c r="K386" s="299" t="n">
        <v>222.16</v>
      </c>
      <c r="L386" s="290" t="n">
        <v>4.351644577945814</v>
      </c>
      <c r="M386" s="300" t="n">
        <v>-0.8732202046533176</v>
      </c>
      <c r="N386" s="292" t="n">
        <v>154.5032075342096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56.03</v>
      </c>
      <c r="F387" s="289" t="n">
        <v>0.10994458</v>
      </c>
      <c r="G387" s="295" t="n">
        <v>14.917791744</v>
      </c>
      <c r="H387" s="289" t="n">
        <v>0.197</v>
      </c>
      <c r="I387" s="296" t="n">
        <v>0.1863</v>
      </c>
      <c r="J387" s="297" t="n">
        <v>16.24058</v>
      </c>
      <c r="K387" s="301" t="n">
        <v>379.875008</v>
      </c>
      <c r="L387" s="295" t="n">
        <v>4.029333598166011</v>
      </c>
      <c r="M387" s="300" t="n">
        <v>-0.7298974494809779</v>
      </c>
      <c r="N387" s="297" t="n">
        <v>39.27026442163313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106.95</v>
      </c>
      <c r="F388" s="289" t="n">
        <v>0.28824377</v>
      </c>
      <c r="G388" s="290" t="n">
        <v>20.547139584</v>
      </c>
      <c r="H388" s="289" t="n">
        <v>0.883</v>
      </c>
      <c r="I388" s="291" t="n">
        <v>0.049239997</v>
      </c>
      <c r="J388" s="292" t="n">
        <v>23.300652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-3.173119684164323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57.01</v>
      </c>
      <c r="F389" s="300" t="n">
        <v>-0.553633</v>
      </c>
      <c r="G389" s="295" t="n">
        <v>6.134073856</v>
      </c>
      <c r="H389" s="300" t="n">
        <v>-0.08799999999999999</v>
      </c>
      <c r="I389" s="296" t="n">
        <v>0.29188</v>
      </c>
      <c r="J389" s="297" t="n">
        <v>61.96739</v>
      </c>
      <c r="K389" s="301" t="n">
        <v>464.57712</v>
      </c>
      <c r="L389" s="295" t="n">
        <v>2.059058406506252</v>
      </c>
      <c r="M389" s="300" t="n">
        <v>-0.664324484047058</v>
      </c>
      <c r="N389" s="297" t="n">
        <v>13.20356459562623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60.9</v>
      </c>
      <c r="F390" s="300" t="n">
        <v>-0.34831458</v>
      </c>
      <c r="G390" s="290" t="n">
        <v>20.377772032</v>
      </c>
      <c r="H390" s="289" t="n">
        <v>0.324</v>
      </c>
      <c r="I390" s="291" t="n">
        <v>0.56281</v>
      </c>
      <c r="J390" s="292" t="n">
        <v>19.45687</v>
      </c>
      <c r="K390" s="299" t="n">
        <v>1642.749952</v>
      </c>
      <c r="L390" s="290" t="n">
        <v>8.934443576968356</v>
      </c>
      <c r="M390" s="300" t="n">
        <v>-0.5615593518791822</v>
      </c>
      <c r="N390" s="292" t="n">
        <v>12.40466981386343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275.29</v>
      </c>
      <c r="F391" s="289" t="n">
        <v>0.13996434</v>
      </c>
      <c r="G391" s="295" t="n">
        <v>28.748814336</v>
      </c>
      <c r="H391" s="289" t="n">
        <v>0.229</v>
      </c>
      <c r="I391" s="296" t="n">
        <v>0.54078996</v>
      </c>
      <c r="J391" s="297" t="n">
        <v>21.456743</v>
      </c>
      <c r="K391" s="301" t="n">
        <v>678.249984</v>
      </c>
      <c r="L391" s="295" t="n">
        <v>8.058976793070386</v>
      </c>
      <c r="M391" s="300" t="n">
        <v>-0.7196762030293984</v>
      </c>
      <c r="N391" s="297" t="n">
        <v>42.38675399734326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254.02</v>
      </c>
      <c r="F392" s="300" t="n">
        <v>-0.289375</v>
      </c>
      <c r="G392" s="290" t="n">
        <v>90.00116224</v>
      </c>
      <c r="H392" s="289" t="n">
        <v>0.23</v>
      </c>
      <c r="I392" s="291" t="n">
        <v>0.22107</v>
      </c>
      <c r="J392" s="292" t="n">
        <v>24.806643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-13.58482477856889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186.41</v>
      </c>
      <c r="F393" s="300" t="n">
        <v>-0.49899215</v>
      </c>
      <c r="G393" s="295" t="n">
        <v>49.181843456</v>
      </c>
      <c r="H393" s="300" t="n">
        <v>-0.173</v>
      </c>
      <c r="I393" s="296" t="n">
        <v>0.8581</v>
      </c>
      <c r="J393" s="297" t="n">
        <v>65.748215</v>
      </c>
      <c r="K393" s="301" t="n">
        <v>2668.452864</v>
      </c>
      <c r="L393" s="295" t="n">
        <v>1.4914379261322</v>
      </c>
      <c r="M393" s="300" t="n">
        <v>-0.9696750300247184</v>
      </c>
      <c r="N393" s="297" t="n">
        <v>15.56434207830174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300.25</v>
      </c>
      <c r="F394" s="300" t="n">
        <v>-0.026963115</v>
      </c>
      <c r="G394" s="290" t="n">
        <v>57.295855616</v>
      </c>
      <c r="H394" s="289" t="n">
        <v>0.051</v>
      </c>
      <c r="I394" s="291" t="n">
        <v>0.03961</v>
      </c>
      <c r="J394" s="292" t="n">
        <v>22.273739</v>
      </c>
      <c r="K394" s="299" t="n">
        <v>2043.314048</v>
      </c>
      <c r="L394" s="290" t="n">
        <v>20.75989044890542</v>
      </c>
      <c r="M394" s="300" t="n">
        <v>-0.637672040574115</v>
      </c>
      <c r="N394" s="292" t="n">
        <v>28.04065109195099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96.73</v>
      </c>
      <c r="F395" s="300" t="n">
        <v>-0.07364488</v>
      </c>
      <c r="G395" s="295" t="n">
        <v>9.725171712</v>
      </c>
      <c r="H395" s="300" t="n">
        <v>-0.008</v>
      </c>
      <c r="I395" s="296" t="n">
        <v>0.61619</v>
      </c>
      <c r="J395" s="297" t="n">
        <v>31.924093</v>
      </c>
      <c r="K395" s="301" t="n">
        <v>139.679632</v>
      </c>
      <c r="L395" s="295" t="n">
        <v>1.436985959659837</v>
      </c>
      <c r="M395" s="300" t="n">
        <v>-0.8522405565459865</v>
      </c>
      <c r="N395" s="297" t="n">
        <v>69.62483496162132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264.75</v>
      </c>
      <c r="F396" s="289" t="n">
        <v>1.1316426</v>
      </c>
      <c r="G396" s="290" t="n">
        <v>271.086747648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-0.9001830724596078</v>
      </c>
      <c r="N396" s="292" t="n">
        <v>135.8568322880423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29.65</v>
      </c>
      <c r="F398" s="289" t="n">
        <v>0.10223043</v>
      </c>
      <c r="G398" s="290" t="n">
        <v>6.042080768</v>
      </c>
      <c r="H398" s="289" t="n">
        <v>0.03</v>
      </c>
      <c r="I398" s="291" t="n">
        <v>0.49691</v>
      </c>
      <c r="J398" s="292" t="n">
        <v>40.99097</v>
      </c>
      <c r="K398" s="299" t="n">
        <v>762.499968</v>
      </c>
      <c r="L398" s="290" t="n">
        <v>4.695980045423031</v>
      </c>
      <c r="M398" s="300" t="n">
        <v>-0.2227876081541598</v>
      </c>
      <c r="N398" s="292" t="n">
        <v>7.924040564156456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183.55</v>
      </c>
      <c r="F399" s="300" t="n">
        <v>-0.32041174</v>
      </c>
      <c r="G399" s="295" t="n">
        <v>79.531843584</v>
      </c>
      <c r="H399" s="289" t="n">
        <v>0.356</v>
      </c>
      <c r="I399" s="296" t="n">
        <v>0.52225</v>
      </c>
      <c r="J399" s="297" t="n">
        <v>96.09948</v>
      </c>
      <c r="K399" s="301" t="n">
        <v>5147.500032</v>
      </c>
      <c r="L399" s="295" t="n">
        <v>53.64973490287312</v>
      </c>
      <c r="M399" s="300" t="n">
        <v>-0.3254307647702231</v>
      </c>
      <c r="N399" s="297" t="n">
        <v>14.58711307301843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273.85</v>
      </c>
      <c r="F400" s="289" t="n">
        <v>0.8067559</v>
      </c>
      <c r="G400" s="290" t="n">
        <v>98.332696576</v>
      </c>
      <c r="H400" s="289" t="n">
        <v>0.356</v>
      </c>
      <c r="I400" s="291" t="n">
        <v>0.79536</v>
      </c>
      <c r="J400" s="292" t="n">
        <v>558.87756</v>
      </c>
      <c r="K400" s="299" t="n">
        <v>1051.412352</v>
      </c>
      <c r="L400" s="290" t="n">
        <v>15.8750419823573</v>
      </c>
      <c r="M400" s="300" t="n">
        <v>-0.8385578496763008</v>
      </c>
      <c r="N400" s="292" t="n">
        <v>87.22898144523606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78.14</v>
      </c>
      <c r="F401" s="300" t="n">
        <v>-0.24720615</v>
      </c>
      <c r="G401" s="295" t="n">
        <v>10.641250304</v>
      </c>
      <c r="H401" s="289" t="n">
        <v>0.057</v>
      </c>
      <c r="I401" s="296" t="n">
        <v>0.57804</v>
      </c>
      <c r="J401" s="297" t="n">
        <v>11.11522</v>
      </c>
      <c r="K401" s="301" t="n">
        <v>871.420352</v>
      </c>
      <c r="L401" s="295" t="n">
        <v>6.375539422487551</v>
      </c>
      <c r="M401" s="300" t="n">
        <v>-0.4008655712110246</v>
      </c>
      <c r="N401" s="297" t="n">
        <v>12.21138602232232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537.95</v>
      </c>
      <c r="F402" s="289" t="n">
        <v>2.6503358</v>
      </c>
      <c r="G402" s="290" t="n">
        <v>342.035464192</v>
      </c>
      <c r="H402" s="289" t="n">
        <v>0.577</v>
      </c>
      <c r="I402" s="291" t="n">
        <v>0.19910999</v>
      </c>
      <c r="J402" s="292" t="n">
        <v>31.257992</v>
      </c>
      <c r="K402" s="299" t="n">
        <v>6033.375232</v>
      </c>
      <c r="L402" s="290" t="n">
        <v>73.32666540521203</v>
      </c>
      <c r="M402" s="300" t="n">
        <v>-0.7856167763818477</v>
      </c>
      <c r="N402" s="292" t="n">
        <v>28.12476880015806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</v>
      </c>
      <c r="F403" s="300" t="n">
        <v>-0.45543134</v>
      </c>
      <c r="G403" s="295" t="n">
        <v>9.432627200000001</v>
      </c>
      <c r="H403" s="300" t="n">
        <v>-0.046</v>
      </c>
      <c r="I403" s="296" t="n">
        <v>0.76129997</v>
      </c>
      <c r="J403" s="297" t="n">
        <v>11.307639</v>
      </c>
      <c r="K403" s="301" t="n">
        <v>461.744736</v>
      </c>
      <c r="L403" s="295" t="n">
        <v>2.563237965890651</v>
      </c>
      <c r="M403" s="300" t="n">
        <v>-0.7282583196025545</v>
      </c>
      <c r="N403" s="297" t="n">
        <v>20.42822836208792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299.61</v>
      </c>
      <c r="F404" s="300" t="n">
        <v>-0.30523604</v>
      </c>
      <c r="G404" s="290" t="n">
        <v>9.911618560000001</v>
      </c>
      <c r="H404" s="289" t="n">
        <v>0.043</v>
      </c>
      <c r="I404" s="291" t="n">
        <v>0.28709</v>
      </c>
      <c r="J404" s="292" t="n">
        <v>16.97507</v>
      </c>
      <c r="K404" s="299" t="n">
        <v>531.4965120000001</v>
      </c>
      <c r="L404" s="290" t="n">
        <v>3.39657334826832</v>
      </c>
      <c r="M404" s="300" t="n">
        <v>-0.657313956574584</v>
      </c>
      <c r="N404" s="292" t="n">
        <v>18.64851113707779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86.29000000000001</v>
      </c>
      <c r="F405" s="289" t="n">
        <v>0.29876578</v>
      </c>
      <c r="G405" s="295" t="n">
        <v>32.562460672</v>
      </c>
      <c r="H405" s="289" t="n">
        <v>0.131</v>
      </c>
      <c r="I405" s="296" t="n">
        <v>0.62473</v>
      </c>
      <c r="J405" s="297" t="n">
        <v>34.10672</v>
      </c>
      <c r="K405" s="301" t="n">
        <v>1021.162496</v>
      </c>
      <c r="L405" s="295" t="n">
        <v>14.86835220641382</v>
      </c>
      <c r="M405" s="300" t="n">
        <v>-0.5433897838316958</v>
      </c>
      <c r="N405" s="297" t="n">
        <v>31.88763839193131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388.82</v>
      </c>
      <c r="F406" s="289" t="n">
        <v>0.14278162</v>
      </c>
      <c r="G406" s="290" t="n">
        <v>84.3231232</v>
      </c>
      <c r="H406" s="289" t="n">
        <v>0.014</v>
      </c>
      <c r="I406" s="291" t="n">
        <v>0.2599</v>
      </c>
      <c r="J406" s="292" t="n">
        <v>17.181618</v>
      </c>
      <c r="K406" s="299" t="n">
        <v>4306.375168</v>
      </c>
      <c r="L406" s="290" t="n">
        <v>59.11546939902922</v>
      </c>
      <c r="M406" s="300" t="n">
        <v>-0.2989411782244183</v>
      </c>
      <c r="N406" s="292" t="n">
        <v>19.58099655700968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32.99</v>
      </c>
      <c r="F407" s="300" t="n">
        <v>-0.12586117</v>
      </c>
      <c r="G407" s="295" t="n">
        <v>4.348023808</v>
      </c>
      <c r="H407" s="300" t="n">
        <v>-0.196</v>
      </c>
      <c r="I407" s="296" t="n">
        <v>0.30037</v>
      </c>
      <c r="J407" s="297" t="n">
        <v>32.66337</v>
      </c>
      <c r="K407" s="301" t="n">
        <v>78.32275199999999</v>
      </c>
      <c r="L407" s="295" t="n">
        <v>0.9827351946526289</v>
      </c>
      <c r="M407" s="300" t="n">
        <v>-0.7739811836254258</v>
      </c>
      <c r="N407" s="297" t="n">
        <v>55.51417904467913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108.36</v>
      </c>
      <c r="F408" s="300" t="n">
        <v>-0.2906984</v>
      </c>
      <c r="G408" s="290" t="n">
        <v>5.589965312</v>
      </c>
      <c r="H408" s="289" t="n">
        <v>0.045</v>
      </c>
      <c r="I408" s="291" t="n">
        <v>0.29451</v>
      </c>
      <c r="J408" s="292" t="n">
        <v>14.702849</v>
      </c>
      <c r="K408" s="299" t="n">
        <v>650.156096</v>
      </c>
      <c r="L408" s="290" t="n">
        <v>4.863795974232224</v>
      </c>
      <c r="M408" s="300" t="n">
        <v>-0.1299058754817146</v>
      </c>
      <c r="N408" s="292" t="n">
        <v>8.597881794159168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48.56</v>
      </c>
      <c r="F409" s="300" t="n">
        <v>-0.12912482</v>
      </c>
      <c r="G409" s="295" t="n">
        <v>30.375059456</v>
      </c>
      <c r="H409" s="300" t="n">
        <v>-0.039</v>
      </c>
      <c r="I409" s="296" t="n">
        <v>0.80748004</v>
      </c>
      <c r="J409" s="297" t="n">
        <v>11.266822</v>
      </c>
      <c r="K409" s="301" t="n">
        <v>2460.903936</v>
      </c>
      <c r="L409" s="295" t="n">
        <v>25.45356169062653</v>
      </c>
      <c r="M409" s="300" t="n">
        <v>-0.1620243006438405</v>
      </c>
      <c r="N409" s="297" t="n">
        <v>12.34304863170409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219.15</v>
      </c>
      <c r="F410" s="300" t="n">
        <v>-0.3034233</v>
      </c>
      <c r="G410" s="290" t="n">
        <v>11.459323904</v>
      </c>
      <c r="H410" s="289" t="n">
        <v>0.028</v>
      </c>
      <c r="I410" s="291" t="n">
        <v>0.17904</v>
      </c>
      <c r="J410" s="292" t="n">
        <v>19.886568</v>
      </c>
      <c r="K410" s="299" t="n">
        <v>481.207744</v>
      </c>
      <c r="L410" s="290" t="n">
        <v>4.984974903205761</v>
      </c>
      <c r="M410" s="300" t="n">
        <v>-0.5649852517506987</v>
      </c>
      <c r="N410" s="292" t="n">
        <v>21.03526881770215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71.48999999999999</v>
      </c>
      <c r="F411" s="300" t="n">
        <v>-0.01447475</v>
      </c>
      <c r="G411" s="295" t="n">
        <v>6.561476608</v>
      </c>
      <c r="H411" s="289" t="n">
        <v>0.062</v>
      </c>
      <c r="I411" s="296" t="n">
        <v>0.71401</v>
      </c>
      <c r="J411" s="297" t="n">
        <v>22.623417</v>
      </c>
      <c r="K411" s="301" t="n">
        <v>169.665376</v>
      </c>
      <c r="L411" s="295" t="n">
        <v>1.806568782955567</v>
      </c>
      <c r="M411" s="300" t="n">
        <v>-0.7246703919125568</v>
      </c>
      <c r="N411" s="297" t="n">
        <v>38.67304761414609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269.95</v>
      </c>
      <c r="F412" s="300" t="n">
        <v>-0.042322993</v>
      </c>
      <c r="G412" s="290" t="n">
        <v>9.600918527999999</v>
      </c>
      <c r="H412" s="289" t="n">
        <v>0.063</v>
      </c>
      <c r="I412" s="291" t="n">
        <v>0.50605</v>
      </c>
      <c r="J412" s="292" t="n">
        <v>18.51509</v>
      </c>
      <c r="K412" s="299" t="n">
        <v>557.427648</v>
      </c>
      <c r="L412" s="290" t="n">
        <v>2.804064831861418</v>
      </c>
      <c r="M412" s="300" t="n">
        <v>-0.7079378578535295</v>
      </c>
      <c r="N412" s="292" t="n">
        <v>17.22361344525559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592.47</v>
      </c>
      <c r="F413" s="300" t="n">
        <v>-0.66802454</v>
      </c>
      <c r="G413" s="295" t="n">
        <v>12.795951104</v>
      </c>
      <c r="H413" s="289" t="n">
        <v>0.257</v>
      </c>
      <c r="I413" s="296" t="n">
        <v>0.851</v>
      </c>
      <c r="J413" s="297" t="n">
        <v>17.888586</v>
      </c>
      <c r="K413" s="301" t="n">
        <v>774.413504</v>
      </c>
      <c r="L413" s="295" t="n">
        <v>9.330441189871268</v>
      </c>
      <c r="M413" s="300" t="n">
        <v>-0.270828630553724</v>
      </c>
      <c r="N413" s="297" t="n">
        <v>16.52340867295878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175.16</v>
      </c>
      <c r="F414" s="300" t="n">
        <v>-0.24542284</v>
      </c>
      <c r="G414" s="290" t="n">
        <v>18.824409088</v>
      </c>
      <c r="H414" s="300" t="n">
        <v>-0.037</v>
      </c>
      <c r="I414" s="291" t="n">
        <v>0.44015998</v>
      </c>
      <c r="J414" s="292" t="n">
        <v>10.799014</v>
      </c>
      <c r="K414" s="299" t="n">
        <v>1598.6848</v>
      </c>
      <c r="L414" s="290" t="n">
        <v>8.392346625081956</v>
      </c>
      <c r="M414" s="300" t="n">
        <v>-0.5541774200799839</v>
      </c>
      <c r="N414" s="292" t="n">
        <v>11.77493403707848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95.51000000000001</v>
      </c>
      <c r="F415" s="300" t="n">
        <v>-0.28723878</v>
      </c>
      <c r="G415" s="295" t="n">
        <v>12.09612288</v>
      </c>
      <c r="H415" s="289" t="n">
        <v>0.066</v>
      </c>
      <c r="I415" s="296" t="n">
        <v>0.63802</v>
      </c>
      <c r="J415" s="297" t="n">
        <v>14.191679</v>
      </c>
      <c r="K415" s="301" t="n">
        <v>1204.950016</v>
      </c>
      <c r="L415" s="295" t="n">
        <v>10.79096396495107</v>
      </c>
      <c r="M415" s="300" t="n">
        <v>-0.1078989464638216</v>
      </c>
      <c r="N415" s="297" t="n">
        <v>10.03869210209629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65.37</v>
      </c>
      <c r="F416" s="300" t="n">
        <v>-0.1490497</v>
      </c>
      <c r="G416" s="290" t="n">
        <v>29.736275968</v>
      </c>
      <c r="H416" s="289" t="n">
        <v>0.058</v>
      </c>
      <c r="I416" s="291" t="n">
        <v>0.39528</v>
      </c>
      <c r="J416" s="292" t="n">
        <v>15.062212</v>
      </c>
      <c r="K416" s="299" t="n">
        <v>1573.124992</v>
      </c>
      <c r="L416" s="290" t="n">
        <v>16.46590343167383</v>
      </c>
      <c r="M416" s="300" t="n">
        <v>-0.4462688115555145</v>
      </c>
      <c r="N416" s="292" t="n">
        <v>18.90267855513162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22.02</v>
      </c>
      <c r="F417" s="300" t="n">
        <v>-0.21581197</v>
      </c>
      <c r="G417" s="295" t="n">
        <v>13.180886016</v>
      </c>
      <c r="H417" s="289" t="n">
        <v>0.063</v>
      </c>
      <c r="I417" s="296" t="n">
        <v>0.7800700699999999</v>
      </c>
      <c r="J417" s="297" t="n">
        <v>12.8771925</v>
      </c>
      <c r="K417" s="301" t="n">
        <v>1547.124992</v>
      </c>
      <c r="L417" s="295" t="n">
        <v>12.9590545517732</v>
      </c>
      <c r="M417" s="300" t="n">
        <v>-0.0168297839733631</v>
      </c>
      <c r="N417" s="297" t="n">
        <v>8.519600234497407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950.49</v>
      </c>
      <c r="F418" s="289" t="n">
        <v>0.56787026</v>
      </c>
      <c r="G418" s="290" t="n">
        <v>253.147398144</v>
      </c>
      <c r="H418" s="289" t="n">
        <v>0.219</v>
      </c>
      <c r="I418" s="291" t="n">
        <v>0.2057</v>
      </c>
      <c r="J418" s="292" t="n">
        <v>27.622494</v>
      </c>
      <c r="K418" s="299" t="n">
        <v>15722.125312</v>
      </c>
      <c r="L418" s="290" t="n">
        <v>170.6408843786006</v>
      </c>
      <c r="M418" s="300" t="n">
        <v>-0.3259228195522141</v>
      </c>
      <c r="N418" s="292" t="n">
        <v>16.10134764741214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206.95</v>
      </c>
      <c r="F419" s="289" t="n">
        <v>0.21742451</v>
      </c>
      <c r="G419" s="295" t="n">
        <v>12.223281152</v>
      </c>
      <c r="H419" s="289" t="n">
        <v>0.106</v>
      </c>
      <c r="I419" s="296" t="n">
        <v>0.39539</v>
      </c>
      <c r="J419" s="297" t="n">
        <v>47.574715</v>
      </c>
      <c r="K419" s="301" t="n">
        <v>289.056512</v>
      </c>
      <c r="L419" s="295" t="n">
        <v>2.627344715894435</v>
      </c>
      <c r="M419" s="300" t="n">
        <v>-0.7850540551900386</v>
      </c>
      <c r="N419" s="297" t="n">
        <v>42.28682226764709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303.18</v>
      </c>
      <c r="F420" s="300" t="n">
        <v>-0.0460338</v>
      </c>
      <c r="G420" s="290" t="n">
        <v>42.371649536</v>
      </c>
      <c r="H420" s="289" t="n">
        <v>0.231</v>
      </c>
      <c r="I420" s="291" t="n">
        <v>0.40398</v>
      </c>
      <c r="J420" s="292" t="n">
        <v>50.614357</v>
      </c>
      <c r="K420" s="299" t="n">
        <v>845.386752</v>
      </c>
      <c r="L420" s="290" t="n">
        <v>14.7396396080112</v>
      </c>
      <c r="M420" s="300" t="n">
        <v>-0.6521343924671134</v>
      </c>
      <c r="N420" s="292" t="n">
        <v>19.81124319471238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453.6</v>
      </c>
      <c r="F421" s="289" t="n">
        <v>0.071276784</v>
      </c>
      <c r="G421" s="295" t="n">
        <v>23.969030144</v>
      </c>
      <c r="H421" s="289" t="n">
        <v>0.153</v>
      </c>
      <c r="I421" s="296" t="n">
        <v>0.35338002</v>
      </c>
      <c r="J421" s="297" t="n">
        <v>26.887966</v>
      </c>
      <c r="K421" s="301" t="n">
        <v>495.812512</v>
      </c>
      <c r="L421" s="295" t="n">
        <v>5.377013070459097</v>
      </c>
      <c r="M421" s="300" t="n">
        <v>-0.7756683087235765</v>
      </c>
      <c r="N421" s="297" t="n">
        <v>48.34293098113667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26.33</v>
      </c>
      <c r="F422" s="300" t="n">
        <v>-0.08257842</v>
      </c>
      <c r="G422" s="290" t="n">
        <v>15.551110144</v>
      </c>
      <c r="H422" s="289" t="n">
        <v>0.101</v>
      </c>
      <c r="I422" s="291" t="n">
        <v>0.56262</v>
      </c>
      <c r="J422" s="292" t="n">
        <v>24.155962</v>
      </c>
      <c r="K422" s="299" t="n">
        <v>1168.785536</v>
      </c>
      <c r="L422" s="290" t="n">
        <v>3.122673680392721</v>
      </c>
      <c r="M422" s="300" t="n">
        <v>-0.7991993078643633</v>
      </c>
      <c r="N422" s="292" t="n">
        <v>13.30535762258098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17.66</v>
      </c>
      <c r="F423" s="289" t="n">
        <v>0.122695446</v>
      </c>
      <c r="G423" s="295" t="n">
        <v>33.92086016</v>
      </c>
      <c r="H423" s="289" t="n">
        <v>0.03</v>
      </c>
      <c r="I423" s="296" t="n">
        <v>0.5843699999999999</v>
      </c>
      <c r="J423" s="297" t="n">
        <v>20.77647</v>
      </c>
      <c r="K423" s="301" t="n">
        <v>1907.500032</v>
      </c>
      <c r="L423" s="295" t="n">
        <v>13.60698926403389</v>
      </c>
      <c r="M423" s="300" t="n">
        <v>-0.5988607246440212</v>
      </c>
      <c r="N423" s="297" t="n">
        <v>17.78288799903936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144.11</v>
      </c>
      <c r="F424" s="289" t="n">
        <v>0.18093908</v>
      </c>
      <c r="G424" s="290" t="n">
        <v>14.634323968</v>
      </c>
      <c r="H424" s="289" t="n">
        <v>0.065</v>
      </c>
      <c r="I424" s="291" t="n">
        <v>0.67430997</v>
      </c>
      <c r="J424" s="292" t="n">
        <v>26.297445</v>
      </c>
      <c r="K424" s="299" t="n">
        <v>558.6944</v>
      </c>
      <c r="L424" s="290" t="n">
        <v>1.235857849495866</v>
      </c>
      <c r="M424" s="300" t="n">
        <v>-0.9155507386471529</v>
      </c>
      <c r="N424" s="292" t="n">
        <v>22.47426591691272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64.55</v>
      </c>
      <c r="F425" s="300" t="n">
        <v>-0.28261834</v>
      </c>
      <c r="G425" s="295" t="n">
        <v>4.513555968</v>
      </c>
      <c r="H425" s="300" t="n">
        <v>-0.121</v>
      </c>
      <c r="I425" s="296" t="n">
        <v>0.18023</v>
      </c>
      <c r="J425" s="297" t="n">
        <v>83.83118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-47.01620953645833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96.19</v>
      </c>
      <c r="F426" s="300" t="n">
        <v>-0.46021324</v>
      </c>
      <c r="G426" s="290" t="n">
        <v>10.649197568</v>
      </c>
      <c r="H426" s="300" t="n">
        <v>-0.043</v>
      </c>
      <c r="I426" s="291" t="n">
        <v>0.54895</v>
      </c>
      <c r="J426" s="292" t="n">
        <v>7.9759536</v>
      </c>
      <c r="K426" s="299" t="n">
        <v>1148.51584</v>
      </c>
      <c r="L426" s="290" t="n">
        <v>5.672397517714535</v>
      </c>
      <c r="M426" s="300" t="n">
        <v>-0.4673403811419892</v>
      </c>
      <c r="N426" s="292" t="n">
        <v>8.843668204140746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725.1799999999999</v>
      </c>
      <c r="F427" s="300" t="n">
        <v>-0.0025720596</v>
      </c>
      <c r="G427" s="295" t="n">
        <v>1847.400464384</v>
      </c>
      <c r="H427" s="289" t="n">
        <v>0.28</v>
      </c>
      <c r="I427" s="296" t="n">
        <v>0.81747</v>
      </c>
      <c r="J427" s="297" t="n">
        <v>26.456768</v>
      </c>
      <c r="K427" s="301" t="n">
        <v>21553.625088</v>
      </c>
      <c r="L427" s="295" t="n">
        <v>337.180839754087</v>
      </c>
      <c r="M427" s="300" t="n">
        <v>-0.8174836229314704</v>
      </c>
      <c r="N427" s="297" t="n">
        <v>74.19239620377959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78.45999999999999</v>
      </c>
      <c r="F428" s="300" t="n">
        <v>-0.56951606</v>
      </c>
      <c r="G428" s="290" t="n">
        <v>3.316827392</v>
      </c>
      <c r="H428" s="289" t="n">
        <v>0.219</v>
      </c>
      <c r="I428" s="291" t="n">
        <v>0.8873799999999999</v>
      </c>
      <c r="J428" s="292" t="n">
        <v>33.245766</v>
      </c>
      <c r="K428" s="299" t="n">
        <v>284.63312</v>
      </c>
      <c r="L428" s="290" t="n">
        <v>4.106566538877036</v>
      </c>
      <c r="M428" s="289" t="n">
        <v>0.2381007672518149</v>
      </c>
      <c r="N428" s="292" t="n">
        <v>11.65299167131358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189.1</v>
      </c>
      <c r="F429" s="300" t="n">
        <v>-0.026512206</v>
      </c>
      <c r="G429" s="295" t="n">
        <v>9.871020032000001</v>
      </c>
      <c r="H429" s="300" t="n">
        <v>-0.057</v>
      </c>
      <c r="I429" s="296" t="n">
        <v>0.08427</v>
      </c>
      <c r="J429" s="297" t="n">
        <v>1260.6666</v>
      </c>
      <c r="K429" s="301" t="n">
        <v>700.249984</v>
      </c>
      <c r="L429" s="295" t="n">
        <v>10.08431819223478</v>
      </c>
      <c r="M429" s="289" t="n">
        <v>0.02160852267985569</v>
      </c>
      <c r="N429" s="297" t="n">
        <v>14.09642302826529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1347.22</v>
      </c>
      <c r="F430" s="289" t="n">
        <v>0.44782972</v>
      </c>
      <c r="G430" s="290" t="n">
        <v>66.206429184</v>
      </c>
      <c r="H430" s="289" t="n">
        <v>0.476</v>
      </c>
      <c r="I430" s="291" t="n">
        <v>0.5519500000000001</v>
      </c>
      <c r="J430" s="292" t="n">
        <v>81.94768500000001</v>
      </c>
      <c r="K430" s="299" t="n">
        <v>444.316128</v>
      </c>
      <c r="L430" s="290" t="n">
        <v>5.5287796833009</v>
      </c>
      <c r="M430" s="300" t="n">
        <v>-0.9164918006990622</v>
      </c>
      <c r="N430" s="292" t="n">
        <v>149.0074932864017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192.57</v>
      </c>
      <c r="F431" s="289" t="n">
        <v>5.787804</v>
      </c>
      <c r="G431" s="295" t="n">
        <v>76.880863232</v>
      </c>
      <c r="H431" s="289" t="n">
        <v>0.021</v>
      </c>
      <c r="I431" s="296" t="n">
        <v>-0.66023004</v>
      </c>
      <c r="J431" s="297" t="n">
        <v>-43.266964</v>
      </c>
      <c r="K431" s="301" t="n">
        <v>299.249984</v>
      </c>
      <c r="L431" s="295" t="n">
        <v>5.204878752192012</v>
      </c>
      <c r="M431" s="300" t="n">
        <v>-0.932299423635691</v>
      </c>
      <c r="N431" s="297" t="n">
        <v>256.9118103770057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153.09</v>
      </c>
      <c r="F432" s="300" t="n">
        <v>-0.5654926</v>
      </c>
      <c r="G432" s="290" t="n">
        <v>61.044760576</v>
      </c>
      <c r="H432" s="289" t="n">
        <v>0.06900000000000001</v>
      </c>
      <c r="I432" s="291" t="n">
        <v>0.67600995</v>
      </c>
      <c r="J432" s="292" t="n">
        <v>3.093352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-2.56947332125563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40.15</v>
      </c>
      <c r="F433" s="289" t="n">
        <v>0.15506327</v>
      </c>
      <c r="G433" s="295" t="n">
        <v>9.216473088000001</v>
      </c>
      <c r="H433" s="300" t="n">
        <v>-0.012</v>
      </c>
      <c r="I433" s="296" t="n">
        <v>0.7487200000000001</v>
      </c>
      <c r="J433" s="297" t="n">
        <v>14.23759</v>
      </c>
      <c r="K433" s="301" t="n">
        <v>930.664</v>
      </c>
      <c r="L433" s="295" t="n">
        <v>6.005100322477723</v>
      </c>
      <c r="M433" s="300" t="n">
        <v>-0.3484383597564601</v>
      </c>
      <c r="N433" s="297" t="n">
        <v>9.903114386878615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327.85</v>
      </c>
      <c r="F434" s="289" t="n">
        <v>0.4116254</v>
      </c>
      <c r="G434" s="290" t="n">
        <v>18.267129856</v>
      </c>
      <c r="H434" s="289" t="n">
        <v>0.103</v>
      </c>
      <c r="I434" s="291" t="n">
        <v>0.55391</v>
      </c>
      <c r="J434" s="292" t="n">
        <v>33.21682</v>
      </c>
      <c r="K434" s="299" t="n">
        <v>613.806656</v>
      </c>
      <c r="L434" s="290" t="n">
        <v>5.190850705514816</v>
      </c>
      <c r="M434" s="300" t="n">
        <v>-0.7158365464944766</v>
      </c>
      <c r="N434" s="292" t="n">
        <v>29.76039616585716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347.28</v>
      </c>
      <c r="F435" s="289" t="n">
        <v>0.5464909</v>
      </c>
      <c r="G435" s="295" t="n">
        <v>123.659362304</v>
      </c>
      <c r="H435" s="289" t="n">
        <v>0.359</v>
      </c>
      <c r="I435" s="296" t="n">
        <v>0.72577006</v>
      </c>
      <c r="J435" s="297" t="n">
        <v>207.19034</v>
      </c>
      <c r="K435" s="301" t="n">
        <v>691.946368</v>
      </c>
      <c r="L435" s="295" t="n">
        <v>11.05600388499408</v>
      </c>
      <c r="M435" s="300" t="n">
        <v>-0.9105930705204967</v>
      </c>
      <c r="N435" s="297" t="n">
        <v>161.9186881576348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70.41</v>
      </c>
      <c r="F436" s="300" t="n">
        <v>-0.08463341000000001</v>
      </c>
      <c r="G436" s="290" t="n">
        <v>19.050846208</v>
      </c>
      <c r="H436" s="289" t="n">
        <v>0.159</v>
      </c>
      <c r="I436" s="291" t="n">
        <v>0.86927</v>
      </c>
      <c r="J436" s="292" t="n">
        <v>13.360532</v>
      </c>
      <c r="K436" s="299" t="n">
        <v>727.732992</v>
      </c>
      <c r="L436" s="290" t="n">
        <v>10.23633232563295</v>
      </c>
      <c r="M436" s="300" t="n">
        <v>-0.4626835882316653</v>
      </c>
      <c r="N436" s="292" t="n">
        <v>26.17834633418681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31.72</v>
      </c>
      <c r="F437" s="300" t="n">
        <v>-0.01734823</v>
      </c>
      <c r="G437" s="295" t="n">
        <v>17.11104</v>
      </c>
      <c r="H437" s="289" t="n">
        <v>0.108</v>
      </c>
      <c r="I437" s="296" t="n">
        <v>0.57167</v>
      </c>
      <c r="J437" s="297" t="n">
        <v>30.796116</v>
      </c>
      <c r="K437" s="301" t="n">
        <v>1045.124992</v>
      </c>
      <c r="L437" s="295" t="n">
        <v>13.31520708746798</v>
      </c>
      <c r="M437" s="300" t="n">
        <v>-0.22183531290512</v>
      </c>
      <c r="N437" s="297" t="n">
        <v>5.451247352967328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237.53</v>
      </c>
      <c r="F438" s="289" t="n">
        <v>0.043125033</v>
      </c>
      <c r="G438" s="290" t="n">
        <v>59.896557568</v>
      </c>
      <c r="H438" s="289" t="n">
        <v>0.195</v>
      </c>
      <c r="I438" s="291" t="n">
        <v>0.56102</v>
      </c>
      <c r="J438" s="292" t="n">
        <v>20.284372</v>
      </c>
      <c r="K438" s="299" t="n">
        <v>3555.000064</v>
      </c>
      <c r="L438" s="290" t="n">
        <v>38.81607558617228</v>
      </c>
      <c r="M438" s="300" t="n">
        <v>-0.3519481392214443</v>
      </c>
      <c r="N438" s="292" t="n">
        <v>16.84853872627666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76.87</v>
      </c>
      <c r="F439" s="289" t="n">
        <v>0.577144</v>
      </c>
      <c r="G439" s="295" t="n">
        <v>29.926924288</v>
      </c>
      <c r="H439" s="289" t="n">
        <v>0.092</v>
      </c>
      <c r="I439" s="296" t="n">
        <v>0.42776</v>
      </c>
      <c r="J439" s="297" t="n">
        <v>50.241833</v>
      </c>
      <c r="K439" s="301" t="n">
        <v>1656.649984</v>
      </c>
      <c r="L439" s="295" t="n">
        <v>15.97795037304587</v>
      </c>
      <c r="M439" s="300" t="n">
        <v>-0.4661011529523381</v>
      </c>
      <c r="N439" s="297" t="n">
        <v>18.06472222276616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397.31</v>
      </c>
      <c r="F440" s="289" t="n">
        <v>0.89828</v>
      </c>
      <c r="G440" s="290" t="n">
        <v>324.9995776</v>
      </c>
      <c r="H440" s="289" t="n">
        <v>0.345</v>
      </c>
      <c r="I440" s="291" t="n">
        <v>0.70383</v>
      </c>
      <c r="J440" s="292" t="n">
        <v>993.27496</v>
      </c>
      <c r="K440" s="299" t="n">
        <v>4240.624896</v>
      </c>
      <c r="L440" s="290" t="n">
        <v>52.27300480471005</v>
      </c>
      <c r="M440" s="300" t="n">
        <v>-0.839159776173475</v>
      </c>
      <c r="N440" s="292" t="n">
        <v>76.63954911611216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12.25</v>
      </c>
      <c r="F441" s="300" t="n">
        <v>-0.21625078</v>
      </c>
      <c r="G441" s="295" t="n">
        <v>36.778995712</v>
      </c>
      <c r="H441" s="289" t="n">
        <v>0.001</v>
      </c>
      <c r="I441" s="296" t="n">
        <v>0.39823002</v>
      </c>
      <c r="J441" s="297" t="n">
        <v>8.75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-4.386739188690084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187.05</v>
      </c>
      <c r="F442" s="291" t="n">
        <v>0</v>
      </c>
      <c r="G442" s="290" t="n">
        <v>449.49209088</v>
      </c>
      <c r="H442" s="289" t="n">
        <v>0.928</v>
      </c>
      <c r="I442" s="291" t="n">
        <v>0.84796</v>
      </c>
      <c r="J442" s="292" t="n">
        <v>159.87181</v>
      </c>
      <c r="K442" s="299" t="n">
        <v>2159.104512</v>
      </c>
      <c r="L442" s="290" t="n">
        <v>32.02808057841229</v>
      </c>
      <c r="M442" s="300" t="n">
        <v>-0.9287460642172617</v>
      </c>
      <c r="N442" s="292" t="n">
        <v>199.3180162412861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130.47</v>
      </c>
      <c r="F443" s="300" t="n">
        <v>-0.5821082</v>
      </c>
      <c r="G443" s="295" t="n">
        <v>9.048642559999999</v>
      </c>
      <c r="H443" s="289" t="n">
        <v>0.235</v>
      </c>
      <c r="I443" s="296" t="n">
        <v>0.71075</v>
      </c>
      <c r="J443" s="297" t="n">
        <v>24.570621</v>
      </c>
      <c r="K443" s="301" t="n">
        <v>236.9</v>
      </c>
      <c r="L443" s="295" t="n">
        <v>3.508398770554812</v>
      </c>
      <c r="M443" s="300" t="n">
        <v>-0.61227347115424</v>
      </c>
      <c r="N443" s="297" t="n">
        <v>38.19604197353314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161.87</v>
      </c>
      <c r="F444" s="300" t="n">
        <v>-0.481269</v>
      </c>
      <c r="G444" s="290" t="n">
        <v>5.882476544</v>
      </c>
      <c r="H444" s="289" t="n">
        <v>0.022</v>
      </c>
      <c r="I444" s="291" t="n">
        <v>0.29579002</v>
      </c>
      <c r="J444" s="292" t="n">
        <v>14.864095</v>
      </c>
      <c r="K444" s="299" t="n">
        <v>212.930256</v>
      </c>
      <c r="L444" s="290" t="n">
        <v>1.197028713256736</v>
      </c>
      <c r="M444" s="300" t="n">
        <v>-0.7965093945886313</v>
      </c>
      <c r="N444" s="292" t="n">
        <v>27.62630744636873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140.3</v>
      </c>
      <c r="F445" s="300" t="n">
        <v>-0.3089351</v>
      </c>
      <c r="G445" s="295" t="n">
        <v>15.22342912</v>
      </c>
      <c r="H445" s="300" t="n">
        <v>-0.068</v>
      </c>
      <c r="I445" s="296" t="n">
        <v>0.84501</v>
      </c>
      <c r="J445" s="297" t="n">
        <v>13.608148</v>
      </c>
      <c r="K445" s="301" t="n">
        <v>1031.425152</v>
      </c>
      <c r="L445" s="295" t="n">
        <v>5.269735561335084</v>
      </c>
      <c r="M445" s="300" t="n">
        <v>-0.6538404376703871</v>
      </c>
      <c r="N445" s="297" t="n">
        <v>14.75960556980871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152.89</v>
      </c>
      <c r="F446" s="289" t="n">
        <v>0.6716597</v>
      </c>
      <c r="G446" s="290" t="n">
        <v>17.06044416</v>
      </c>
      <c r="H446" s="289" t="n">
        <v>0.013</v>
      </c>
      <c r="I446" s="291" t="n">
        <v>0.54976004</v>
      </c>
      <c r="J446" s="292" t="n">
        <v>73.50481000000001</v>
      </c>
      <c r="K446" s="299" t="n">
        <v>604.992128</v>
      </c>
      <c r="L446" s="290" t="n">
        <v>5.265161906638269</v>
      </c>
      <c r="M446" s="300" t="n">
        <v>-0.691381897372696</v>
      </c>
      <c r="N446" s="292" t="n">
        <v>28.1994493139752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31.87</v>
      </c>
      <c r="F447" s="300" t="n">
        <v>-0.16043204</v>
      </c>
      <c r="G447" s="295" t="n">
        <v>1.9608256</v>
      </c>
      <c r="H447" s="289" t="n">
        <v>0.196</v>
      </c>
      <c r="I447" s="296" t="n">
        <v>0.21253</v>
      </c>
      <c r="J447" s="297" t="n">
        <v>37.049957</v>
      </c>
      <c r="K447" s="301" t="n">
        <v>113.761248</v>
      </c>
      <c r="L447" s="295" t="n">
        <v>1.602884634915453</v>
      </c>
      <c r="M447" s="300" t="n">
        <v>-0.1825460485035219</v>
      </c>
      <c r="N447" s="297" t="n">
        <v>17.23632276572775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25.88</v>
      </c>
      <c r="F448" s="289" t="n">
        <v>0.14513278</v>
      </c>
      <c r="G448" s="290" t="n">
        <v>8.723290112000001</v>
      </c>
      <c r="H448" s="289" t="n">
        <v>0.01</v>
      </c>
      <c r="I448" s="291" t="n">
        <v>0.47355998</v>
      </c>
      <c r="J448" s="292" t="n">
        <v>10.351999</v>
      </c>
      <c r="K448" s="299" t="n">
        <v>1186</v>
      </c>
      <c r="L448" s="290" t="n">
        <v>8.136490019404874</v>
      </c>
      <c r="M448" s="300" t="n">
        <v>-0.06726820787353019</v>
      </c>
      <c r="N448" s="292" t="n">
        <v>7.355220184721754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41.07</v>
      </c>
      <c r="F449" s="300" t="n">
        <v>-0.21771431</v>
      </c>
      <c r="G449" s="295" t="n">
        <v>26.56707584</v>
      </c>
      <c r="H449" s="289" t="n">
        <v>0.9320000000000001</v>
      </c>
      <c r="I449" s="296" t="n">
        <v>0.108219996</v>
      </c>
      <c r="J449" s="297" t="n">
        <v>12.559633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-3.22072630719182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339.56</v>
      </c>
      <c r="F450" s="289" t="n">
        <v>0.4116571</v>
      </c>
      <c r="G450" s="290" t="n">
        <v>119.796768768</v>
      </c>
      <c r="H450" s="289" t="n">
        <v>0.351</v>
      </c>
      <c r="I450" s="291" t="n">
        <v>0.6703</v>
      </c>
      <c r="J450" s="292" t="n">
        <v>112.684845</v>
      </c>
      <c r="K450" s="299" t="n">
        <v>1739.526656</v>
      </c>
      <c r="L450" s="290" t="n">
        <v>22.19128045507256</v>
      </c>
      <c r="M450" s="300" t="n">
        <v>-0.8147589398003841</v>
      </c>
      <c r="N450" s="292" t="n">
        <v>68.8674517213032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88.15000000000001</v>
      </c>
      <c r="F451" s="289" t="n">
        <v>0.18163538</v>
      </c>
      <c r="G451" s="295" t="n">
        <v>15.005221888</v>
      </c>
      <c r="H451" s="289" t="n">
        <v>0.022</v>
      </c>
      <c r="I451" s="296" t="n">
        <v>0.54777</v>
      </c>
      <c r="J451" s="297" t="n">
        <v>10.776283</v>
      </c>
      <c r="K451" s="301" t="n">
        <v>489</v>
      </c>
      <c r="L451" s="295" t="n">
        <v>4.134855686632766</v>
      </c>
      <c r="M451" s="300" t="n">
        <v>-0.7244388841767478</v>
      </c>
      <c r="N451" s="297" t="n">
        <v>30.68552497208589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487.38</v>
      </c>
      <c r="F452" s="300" t="n">
        <v>-0.31092888</v>
      </c>
      <c r="G452" s="290" t="n">
        <v>100.21511168</v>
      </c>
      <c r="H452" s="289" t="n">
        <v>0.139</v>
      </c>
      <c r="I452" s="291" t="n">
        <v>0.32766998</v>
      </c>
      <c r="J452" s="292" t="n">
        <v>26.95686</v>
      </c>
      <c r="K452" s="299" t="n">
        <v>1541.374976</v>
      </c>
      <c r="L452" s="290" t="n">
        <v>24.48411371118977</v>
      </c>
      <c r="M452" s="300" t="n">
        <v>-0.7556844142491129</v>
      </c>
      <c r="N452" s="292" t="n">
        <v>65.01669411439829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221.61</v>
      </c>
      <c r="F453" s="289" t="n">
        <v>0.5348016</v>
      </c>
      <c r="G453" s="295" t="n">
        <v>31.762939904</v>
      </c>
      <c r="H453" s="289" t="n">
        <v>0.334</v>
      </c>
      <c r="I453" s="296" t="n">
        <v>0.14652</v>
      </c>
      <c r="J453" s="297" t="n">
        <v>20.128065</v>
      </c>
      <c r="K453" s="301" t="n">
        <v>234.191248</v>
      </c>
      <c r="L453" s="295" t="n">
        <v>3.077831361100545</v>
      </c>
      <c r="M453" s="300" t="n">
        <v>-0.9030999217829662</v>
      </c>
      <c r="N453" s="297" t="n">
        <v>135.6282006818632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606.8099999999999</v>
      </c>
      <c r="F454" s="289" t="n">
        <v>0.042324424</v>
      </c>
      <c r="G454" s="290" t="n">
        <v>28.112982016</v>
      </c>
      <c r="H454" s="289" t="n">
        <v>0.098</v>
      </c>
      <c r="I454" s="291" t="n">
        <v>0.43339002</v>
      </c>
      <c r="J454" s="292" t="n">
        <v>29.328661</v>
      </c>
      <c r="K454" s="299" t="n">
        <v>912.675008</v>
      </c>
      <c r="L454" s="290" t="n">
        <v>8.226209032556902</v>
      </c>
      <c r="M454" s="300" t="n">
        <v>-0.7073875326397213</v>
      </c>
      <c r="N454" s="292" t="n">
        <v>30.80284217641248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72.47</v>
      </c>
      <c r="F455" s="289" t="n">
        <v>0.16717672</v>
      </c>
      <c r="G455" s="295" t="n">
        <v>11.36461824</v>
      </c>
      <c r="H455" s="289" t="n">
        <v>0.013</v>
      </c>
      <c r="I455" s="296" t="n">
        <v>0.66243</v>
      </c>
      <c r="J455" s="297" t="n">
        <v>62.47414</v>
      </c>
      <c r="K455" s="301" t="n">
        <v>229.65312</v>
      </c>
      <c r="L455" s="295" t="n">
        <v>1.475600933348912</v>
      </c>
      <c r="M455" s="300" t="n">
        <v>-0.8701583368497813</v>
      </c>
      <c r="N455" s="297" t="n">
        <v>49.48601485518682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400.91</v>
      </c>
      <c r="F456" s="289" t="n">
        <v>1.7738879</v>
      </c>
      <c r="G456" s="290" t="n">
        <v>62.678573056</v>
      </c>
      <c r="H456" s="289" t="n">
        <v>1.039</v>
      </c>
      <c r="I456" s="291" t="n">
        <v>0.5924199999999999</v>
      </c>
      <c r="J456" s="292" t="n">
        <v>54.994514</v>
      </c>
      <c r="K456" s="299" t="n">
        <v>437.381248</v>
      </c>
      <c r="L456" s="290" t="n">
        <v>5.265008557223626</v>
      </c>
      <c r="M456" s="300" t="n">
        <v>-0.9159998656555308</v>
      </c>
      <c r="N456" s="292" t="n">
        <v>143.3042005552556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325.83</v>
      </c>
      <c r="F457" s="289" t="n">
        <v>0.010074973</v>
      </c>
      <c r="G457" s="295" t="n">
        <v>22.474018816</v>
      </c>
      <c r="H457" s="289" t="n">
        <v>0.312</v>
      </c>
      <c r="I457" s="296" t="n">
        <v>0.93336</v>
      </c>
      <c r="J457" s="297" t="n">
        <v>41.507004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-684.429775021254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270.31</v>
      </c>
      <c r="F458" s="289" t="n">
        <v>0.6619121</v>
      </c>
      <c r="G458" s="290" t="n">
        <v>57.962848256</v>
      </c>
      <c r="H458" s="289" t="n">
        <v>0.042</v>
      </c>
      <c r="I458" s="291" t="n">
        <v>0.43192002</v>
      </c>
      <c r="J458" s="292" t="n">
        <v>25.842257</v>
      </c>
      <c r="K458" s="299" t="n">
        <v>65.83750000000001</v>
      </c>
      <c r="L458" s="290" t="n">
        <v>1.178615437221695</v>
      </c>
      <c r="M458" s="300" t="n">
        <v>-0.9796660193091927</v>
      </c>
      <c r="N458" s="292" t="n">
        <v>880.3926225404975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57.11</v>
      </c>
      <c r="F459" s="300" t="n">
        <v>-0.28799403</v>
      </c>
      <c r="G459" s="295" t="n">
        <v>13.316900864</v>
      </c>
      <c r="H459" s="289" t="n">
        <v>0.11</v>
      </c>
      <c r="I459" s="296" t="n">
        <v>0.71773005</v>
      </c>
      <c r="J459" s="297" t="n">
        <v>13.804623</v>
      </c>
      <c r="K459" s="301" t="n">
        <v>686.174976</v>
      </c>
      <c r="L459" s="295" t="n">
        <v>6.539498101035501</v>
      </c>
      <c r="M459" s="300" t="n">
        <v>-0.5089324334677648</v>
      </c>
      <c r="N459" s="297" t="n">
        <v>19.40744210304749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354.81</v>
      </c>
      <c r="F460" s="300" t="n">
        <v>-0.18621558</v>
      </c>
      <c r="G460" s="290" t="n">
        <v>1401.338986496</v>
      </c>
      <c r="H460" s="289" t="n">
        <v>0.255</v>
      </c>
      <c r="I460" s="291" t="n">
        <v>0.18852</v>
      </c>
      <c r="J460" s="292" t="n">
        <v>325.51376</v>
      </c>
      <c r="K460" s="299" t="n">
        <v>4835.999744</v>
      </c>
      <c r="L460" s="290" t="n">
        <v>76.00601060356819</v>
      </c>
      <c r="M460" s="300" t="n">
        <v>-0.9457618668031076</v>
      </c>
      <c r="N460" s="292" t="n">
        <v>289.7723294141555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318.6</v>
      </c>
      <c r="F461" s="300" t="n">
        <v>-0.36048496</v>
      </c>
      <c r="G461" s="295" t="n">
        <v>13.047394304</v>
      </c>
      <c r="H461" s="289" t="n">
        <v>0.082</v>
      </c>
      <c r="I461" s="296" t="n">
        <v>0.47205</v>
      </c>
      <c r="J461" s="297" t="n">
        <v>41.865967</v>
      </c>
      <c r="K461" s="301" t="n">
        <v>594.435648</v>
      </c>
      <c r="L461" s="295" t="n">
        <v>6.010925186423602</v>
      </c>
      <c r="M461" s="300" t="n">
        <v>-0.5393007181073078</v>
      </c>
      <c r="N461" s="297" t="n">
        <v>21.94921273698579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68.51000000000001</v>
      </c>
      <c r="F462" s="300" t="n">
        <v>-0.29086018</v>
      </c>
      <c r="G462" s="290" t="n">
        <v>139.935793152</v>
      </c>
      <c r="H462" s="289" t="n">
        <v>0.122</v>
      </c>
      <c r="I462" s="291" t="n">
        <v>0.40752</v>
      </c>
      <c r="J462" s="292" t="n">
        <v>15.024123</v>
      </c>
      <c r="K462" s="299" t="n">
        <v>7244.749824</v>
      </c>
      <c r="L462" s="290" t="n">
        <v>83.84104490019864</v>
      </c>
      <c r="M462" s="300" t="n">
        <v>-0.4008606160603281</v>
      </c>
      <c r="N462" s="292" t="n">
        <v>19.31547635035492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22.97</v>
      </c>
      <c r="F463" s="300" t="n">
        <v>-0.29862595</v>
      </c>
      <c r="G463" s="295" t="n">
        <v>25.291749376</v>
      </c>
      <c r="H463" s="289" t="n">
        <v>0.057</v>
      </c>
      <c r="I463" s="296" t="n">
        <v>0.99271005</v>
      </c>
      <c r="J463" s="297" t="n">
        <v>8.903100999999999</v>
      </c>
      <c r="K463" s="301" t="n">
        <v>267.028992</v>
      </c>
      <c r="L463" s="295" t="n">
        <v>14.04595771212578</v>
      </c>
      <c r="M463" s="300" t="n">
        <v>-0.4446426973748856</v>
      </c>
      <c r="N463" s="297" t="n">
        <v>94.71537681998215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94.31999999999999</v>
      </c>
      <c r="F464" s="300" t="n">
        <v>-0.11403346</v>
      </c>
      <c r="G464" s="290" t="n">
        <v>22.994587648</v>
      </c>
      <c r="H464" s="289" t="n">
        <v>0.075</v>
      </c>
      <c r="I464" s="291" t="n">
        <v>0.60183</v>
      </c>
      <c r="J464" s="292" t="n">
        <v>23.758186</v>
      </c>
      <c r="K464" s="299" t="n">
        <v>807.124992</v>
      </c>
      <c r="L464" s="290" t="n">
        <v>7.250769050167754</v>
      </c>
      <c r="M464" s="300" t="n">
        <v>-0.6846749695553508</v>
      </c>
      <c r="N464" s="292" t="n">
        <v>28.48950092488277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138.35</v>
      </c>
      <c r="F465" s="300" t="n">
        <v>-0.31729585</v>
      </c>
      <c r="G465" s="295" t="n">
        <v>46.435131392</v>
      </c>
      <c r="H465" s="300" t="n">
        <v>-0.055</v>
      </c>
      <c r="I465" s="296" t="n">
        <v>0.38309</v>
      </c>
      <c r="J465" s="297" t="n">
        <v>23.291246</v>
      </c>
      <c r="K465" s="301" t="n">
        <v>37.125</v>
      </c>
      <c r="L465" s="295" t="n">
        <v>0.4985335988515716</v>
      </c>
      <c r="M465" s="300" t="n">
        <v>-0.9892638701796058</v>
      </c>
      <c r="N465" s="297" t="n">
        <v>1250.777891670034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17.72</v>
      </c>
      <c r="F466" s="289" t="n">
        <v>0.7527201</v>
      </c>
      <c r="G466" s="290" t="n">
        <v>20.353028096</v>
      </c>
      <c r="H466" s="289" t="n">
        <v>0.049</v>
      </c>
      <c r="I466" s="291" t="n">
        <v>0.40307</v>
      </c>
      <c r="J466" s="292" t="n">
        <v>6.628536</v>
      </c>
      <c r="K466" s="299" t="n">
        <v>2677.3376</v>
      </c>
      <c r="L466" s="290" t="n">
        <v>25.39552214382708</v>
      </c>
      <c r="M466" s="289" t="n">
        <v>0.2477515396747323</v>
      </c>
      <c r="N466" s="292" t="n">
        <v>7.601966263081652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0.6086279</v>
      </c>
      <c r="G467" s="295" t="n">
        <v>77.595885568</v>
      </c>
      <c r="H467" s="300" t="n">
        <v>-0.112</v>
      </c>
      <c r="I467" s="296" t="n">
        <v>0.47811002</v>
      </c>
      <c r="J467" s="297" t="n">
        <v>497.4285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190.46</v>
      </c>
      <c r="F468" s="300" t="n">
        <v>-0.17940545</v>
      </c>
      <c r="G468" s="290" t="n">
        <v>45.90086144</v>
      </c>
      <c r="H468" s="289" t="n">
        <v>0.128</v>
      </c>
      <c r="I468" s="291" t="n">
        <v>0.75795</v>
      </c>
      <c r="J468" s="292" t="n">
        <v>38.790226</v>
      </c>
      <c r="K468" s="299" t="n">
        <v>3046.374912</v>
      </c>
      <c r="L468" s="290" t="n">
        <v>37.09947709589245</v>
      </c>
      <c r="M468" s="300" t="n">
        <v>-0.1917476942260094</v>
      </c>
      <c r="N468" s="292" t="n">
        <v>12.25396120909231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227.94</v>
      </c>
      <c r="F469" s="289" t="n">
        <v>0.16212904</v>
      </c>
      <c r="G469" s="295" t="n">
        <v>26.844039168</v>
      </c>
      <c r="H469" s="289" t="n">
        <v>0.067</v>
      </c>
      <c r="I469" s="296" t="n">
        <v>0.45692003</v>
      </c>
      <c r="J469" s="297" t="n">
        <v>23.354507</v>
      </c>
      <c r="K469" s="301" t="n">
        <v>1069.320128</v>
      </c>
      <c r="L469" s="295" t="n">
        <v>7.537280301466966</v>
      </c>
      <c r="M469" s="300" t="n">
        <v>-0.7192195908262591</v>
      </c>
      <c r="N469" s="297" t="n">
        <v>25.10383674363979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302.69</v>
      </c>
      <c r="F470" s="300" t="n">
        <v>-0.26383245</v>
      </c>
      <c r="G470" s="290" t="n">
        <v>12.486626304</v>
      </c>
      <c r="H470" s="289" t="n">
        <v>0.021</v>
      </c>
      <c r="I470" s="291" t="n">
        <v>0.27512</v>
      </c>
      <c r="J470" s="292" t="n">
        <v>25.937447</v>
      </c>
      <c r="K470" s="299" t="n">
        <v>483.663744</v>
      </c>
      <c r="L470" s="290" t="n">
        <v>2.963122437204631</v>
      </c>
      <c r="M470" s="300" t="n">
        <v>-0.7626963148360245</v>
      </c>
      <c r="N470" s="292" t="n">
        <v>22.27241691624502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370.76</v>
      </c>
      <c r="F471" s="289" t="n">
        <v>0.3572998</v>
      </c>
      <c r="G471" s="295" t="n">
        <v>26.092517376</v>
      </c>
      <c r="H471" s="289" t="n">
        <v>0.138</v>
      </c>
      <c r="I471" s="296" t="n">
        <v>0.36786</v>
      </c>
      <c r="J471" s="297" t="n">
        <v>47.533333</v>
      </c>
      <c r="K471" s="301" t="n">
        <v>277.937504</v>
      </c>
      <c r="L471" s="295" t="n">
        <v>3.97999955336875</v>
      </c>
      <c r="M471" s="300" t="n">
        <v>-0.8474658655577032</v>
      </c>
      <c r="N471" s="297" t="n">
        <v>93.87908124525721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199.42</v>
      </c>
      <c r="F472" s="300" t="n">
        <v>-0.35164833</v>
      </c>
      <c r="G472" s="290" t="n">
        <v>32.516368384</v>
      </c>
      <c r="H472" s="289" t="n">
        <v>0.249</v>
      </c>
      <c r="I472" s="291" t="n">
        <v>0.76872003</v>
      </c>
      <c r="J472" s="292" t="n">
        <v>35.598</v>
      </c>
      <c r="K472" s="299" t="n">
        <v>1074.91584</v>
      </c>
      <c r="L472" s="290" t="n">
        <v>15.11023029944782</v>
      </c>
      <c r="M472" s="300" t="n">
        <v>-0.5353038776961649</v>
      </c>
      <c r="N472" s="292" t="n">
        <v>30.25015230509581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209</v>
      </c>
      <c r="F473" s="300" t="n">
        <v>-0.34872705</v>
      </c>
      <c r="G473" s="295" t="n">
        <v>43.681001472</v>
      </c>
      <c r="H473" s="289" t="n">
        <v>0.161</v>
      </c>
      <c r="I473" s="296" t="n">
        <v>0.92503</v>
      </c>
      <c r="J473" s="297" t="n">
        <v>27.07254</v>
      </c>
      <c r="K473" s="301" t="n">
        <v>3157.499904</v>
      </c>
      <c r="L473" s="295" t="n">
        <v>40.21080871485422</v>
      </c>
      <c r="M473" s="300" t="n">
        <v>-0.07944398342996356</v>
      </c>
      <c r="N473" s="297" t="n">
        <v>13.83404634301455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</v>
      </c>
      <c r="F474" s="289" t="n">
        <v>0.042687178</v>
      </c>
      <c r="G474" s="290" t="n">
        <v>10.626049024</v>
      </c>
      <c r="H474" s="289" t="n">
        <v>0.199</v>
      </c>
      <c r="I474" s="291" t="n">
        <v>0.2027</v>
      </c>
      <c r="J474" s="292" t="n">
        <v>5.580524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-3.439825034895317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492.35</v>
      </c>
      <c r="F475" s="289" t="n">
        <v>0.003444314</v>
      </c>
      <c r="G475" s="295" t="n">
        <v>43.523739648</v>
      </c>
      <c r="H475" s="289" t="n">
        <v>0.116</v>
      </c>
      <c r="I475" s="296" t="n">
        <v>0.54932</v>
      </c>
      <c r="J475" s="297" t="n">
        <v>11.89826</v>
      </c>
      <c r="K475" s="301" t="n">
        <v>2903.124992</v>
      </c>
      <c r="L475" s="295" t="n">
        <v>10.450408878</v>
      </c>
      <c r="M475" s="300" t="n">
        <v>-0.7598917518917698</v>
      </c>
      <c r="N475" s="297" t="n">
        <v>14.99203104238924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203.59</v>
      </c>
      <c r="F476" s="289" t="n">
        <v>0.4093175</v>
      </c>
      <c r="G476" s="290" t="n">
        <v>256.772734976</v>
      </c>
      <c r="H476" s="289" t="n">
        <v>0.377</v>
      </c>
      <c r="I476" s="291" t="n">
        <v>0.63004</v>
      </c>
      <c r="J476" s="292" t="n">
        <v>64.631744</v>
      </c>
      <c r="K476" s="299" t="n">
        <v>3891.512576</v>
      </c>
      <c r="L476" s="290" t="n">
        <v>51.2355774254542</v>
      </c>
      <c r="M476" s="300" t="n">
        <v>-0.8004633263331362</v>
      </c>
      <c r="N476" s="292" t="n">
        <v>65.98275633744733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</v>
      </c>
      <c r="F477" s="289" t="n">
        <v>0.03314674</v>
      </c>
      <c r="G477" s="295" t="n">
        <v>12.407904256</v>
      </c>
      <c r="H477" s="289" t="n">
        <v>0.053</v>
      </c>
      <c r="I477" s="296" t="n">
        <v>0.34098</v>
      </c>
      <c r="J477" s="297" t="n">
        <v>11.785503</v>
      </c>
      <c r="K477" s="301" t="n">
        <v>1000.374976</v>
      </c>
      <c r="L477" s="295" t="n">
        <v>10.80952500131078</v>
      </c>
      <c r="M477" s="300" t="n">
        <v>-0.1288194381348728</v>
      </c>
      <c r="N477" s="297" t="n">
        <v>12.4032530537829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516.5700000000001</v>
      </c>
      <c r="F478" s="289" t="n">
        <v>0.19413304</v>
      </c>
      <c r="G478" s="290" t="n">
        <v>71.28101683200001</v>
      </c>
      <c r="H478" s="289" t="n">
        <v>0.094</v>
      </c>
      <c r="I478" s="291" t="n">
        <v>0.25772</v>
      </c>
      <c r="J478" s="292" t="n">
        <v>26.382534</v>
      </c>
      <c r="K478" s="299" t="n">
        <v>2229.374976</v>
      </c>
      <c r="L478" s="290" t="n">
        <v>20.37327707956875</v>
      </c>
      <c r="M478" s="300" t="n">
        <v>-0.7141836917452246</v>
      </c>
      <c r="N478" s="292" t="n">
        <v>31.97354106310289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85.69</v>
      </c>
      <c r="F479" s="289" t="n">
        <v>0.10639119</v>
      </c>
      <c r="G479" s="295" t="n">
        <v>109.594976256</v>
      </c>
      <c r="H479" s="289" t="n">
        <v>0.07099999999999999</v>
      </c>
      <c r="I479" s="296" t="n">
        <v>0.13645001</v>
      </c>
      <c r="J479" s="297" t="n">
        <v>22.609499</v>
      </c>
      <c r="K479" s="301" t="n">
        <v>8076.000256</v>
      </c>
      <c r="L479" s="295" t="n">
        <v>92.3430509009598</v>
      </c>
      <c r="M479" s="300" t="n">
        <v>-0.1574152935143841</v>
      </c>
      <c r="N479" s="297" t="n">
        <v>13.5704516401157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193.25</v>
      </c>
      <c r="F480" s="300" t="n">
        <v>-0.0012403727</v>
      </c>
      <c r="G480" s="290" t="n">
        <v>21.94194432</v>
      </c>
      <c r="H480" s="289" t="n">
        <v>0.051</v>
      </c>
      <c r="I480" s="291" t="n">
        <v>0.21659</v>
      </c>
      <c r="J480" s="292" t="n">
        <v>18.492823</v>
      </c>
      <c r="K480" s="299" t="n">
        <v>1020.687488</v>
      </c>
      <c r="L480" s="290" t="n">
        <v>6.721099090036589</v>
      </c>
      <c r="M480" s="300" t="n">
        <v>-0.6936871686475692</v>
      </c>
      <c r="N480" s="292" t="n">
        <v>21.49722084866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92.77</v>
      </c>
      <c r="F481" s="289" t="n">
        <v>0.045060277</v>
      </c>
      <c r="G481" s="295" t="n">
        <v>33.612683264</v>
      </c>
      <c r="H481" s="289" t="n">
        <v>0.063</v>
      </c>
      <c r="I481" s="296" t="n">
        <v>0.75487</v>
      </c>
      <c r="J481" s="297" t="n">
        <v>185.54</v>
      </c>
      <c r="K481" s="301" t="n">
        <v>1812.125056</v>
      </c>
      <c r="L481" s="295" t="n">
        <v>16.88614400047715</v>
      </c>
      <c r="M481" s="300" t="n">
        <v>-0.4976258257083979</v>
      </c>
      <c r="N481" s="297" t="n">
        <v>12.68667273141551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45.18</v>
      </c>
      <c r="F482" s="300" t="n">
        <v>-0.6416845006567486</v>
      </c>
      <c r="G482" s="290" t="n">
        <v>24.02522112</v>
      </c>
      <c r="H482" s="293" t="inlineStr">
        <is>
          <t>—</t>
        </is>
      </c>
      <c r="I482" s="293" t="inlineStr">
        <is>
          <t>—</t>
        </is>
      </c>
      <c r="J482" s="292" t="n">
        <v>8.655172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54.81</v>
      </c>
      <c r="F483" s="289" t="n">
        <v>0.101044655</v>
      </c>
      <c r="G483" s="295" t="n">
        <v>16.709433344</v>
      </c>
      <c r="H483" s="289" t="n">
        <v>0.079</v>
      </c>
      <c r="I483" s="296" t="n">
        <v>0.6323</v>
      </c>
      <c r="J483" s="297" t="n">
        <v>29</v>
      </c>
      <c r="K483" s="301" t="n">
        <v>939.112512</v>
      </c>
      <c r="L483" s="295" t="n">
        <v>7.713674719107581</v>
      </c>
      <c r="M483" s="300" t="n">
        <v>-0.5383640749327149</v>
      </c>
      <c r="N483" s="297" t="n">
        <v>17.79279090364201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81.67</v>
      </c>
      <c r="F484" s="300" t="n">
        <v>-0.054964125</v>
      </c>
      <c r="G484" s="290" t="n">
        <v>21.611382784</v>
      </c>
      <c r="H484" s="289" t="n">
        <v>0.6860000000000001</v>
      </c>
      <c r="I484" s="291" t="n">
        <v>0.63959</v>
      </c>
      <c r="J484" s="292" t="n">
        <v>39.454105</v>
      </c>
      <c r="K484" s="299" t="n">
        <v>7867.7632</v>
      </c>
      <c r="L484" s="290" t="n">
        <v>84.75233933108656</v>
      </c>
      <c r="M484" s="289" t="n">
        <v>2.921652777990356</v>
      </c>
      <c r="N484" s="292" t="n">
        <v>2.746826939491519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122.36</v>
      </c>
      <c r="F485" s="300" t="n">
        <v>-0.07958477999999999</v>
      </c>
      <c r="G485" s="295" t="n">
        <v>33.143898112</v>
      </c>
      <c r="H485" s="289" t="n">
        <v>0.081</v>
      </c>
      <c r="I485" s="296" t="n">
        <v>0.37868</v>
      </c>
      <c r="J485" s="297" t="n">
        <v>8.444445</v>
      </c>
      <c r="K485" s="301" t="n">
        <v>5507.500032</v>
      </c>
      <c r="L485" s="295" t="n">
        <v>38.34861237925793</v>
      </c>
      <c r="M485" s="289" t="n">
        <v>0.1570338603404504</v>
      </c>
      <c r="N485" s="297" t="n">
        <v>6.01795696271364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273.68</v>
      </c>
      <c r="F486" s="289" t="n">
        <v>1.7560925</v>
      </c>
      <c r="G486" s="290" t="n">
        <v>41.325678592</v>
      </c>
      <c r="H486" s="289" t="n">
        <v>0.094</v>
      </c>
      <c r="I486" s="291" t="n">
        <v>0.67934996</v>
      </c>
      <c r="J486" s="292" t="n">
        <v>50.96462</v>
      </c>
      <c r="K486" s="299" t="n">
        <v>797.6250240000001</v>
      </c>
      <c r="L486" s="290" t="n">
        <v>10.02045267604958</v>
      </c>
      <c r="M486" s="300" t="n">
        <v>-0.7575247880384622</v>
      </c>
      <c r="N486" s="292" t="n">
        <v>51.81091209094262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120.23</v>
      </c>
      <c r="F487" s="289" t="n">
        <v>2.2233243</v>
      </c>
      <c r="G487" s="295" t="n">
        <v>635.548401664</v>
      </c>
      <c r="H487" s="289" t="n">
        <v>0.254</v>
      </c>
      <c r="I487" s="296" t="n">
        <v>0.38873002</v>
      </c>
      <c r="J487" s="297" t="n">
        <v>58.30521</v>
      </c>
      <c r="K487" s="301" t="n">
        <v>4866.375168</v>
      </c>
      <c r="L487" s="295" t="n">
        <v>70.09665269049363</v>
      </c>
      <c r="M487" s="300" t="n">
        <v>-0.8897068224749431</v>
      </c>
      <c r="N487" s="297" t="n">
        <v>130.599966856123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148.65</v>
      </c>
      <c r="F488" s="289" t="n">
        <v>0.36802876</v>
      </c>
      <c r="G488" s="290" t="n">
        <v>90.04345753600001</v>
      </c>
      <c r="H488" s="289" t="n">
        <v>0.093</v>
      </c>
      <c r="I488" s="291" t="n">
        <v>0.36651</v>
      </c>
      <c r="J488" s="292" t="n">
        <v>41.873238</v>
      </c>
      <c r="K488" s="299" t="n">
        <v>2984.124928</v>
      </c>
      <c r="L488" s="290" t="n">
        <v>24.06024246322278</v>
      </c>
      <c r="M488" s="300" t="n">
        <v>-0.7327929966082952</v>
      </c>
      <c r="N488" s="292" t="n">
        <v>30.17416217083389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67.34</v>
      </c>
      <c r="F489" s="300" t="n">
        <v>-0.17455256</v>
      </c>
      <c r="G489" s="295" t="n">
        <v>33.55696128</v>
      </c>
      <c r="H489" s="300" t="n">
        <v>-0.089</v>
      </c>
      <c r="I489" s="296" t="n">
        <v>0.33333</v>
      </c>
      <c r="J489" s="297" t="n">
        <v>16.835</v>
      </c>
      <c r="K489" s="301" t="n">
        <v>107.75</v>
      </c>
      <c r="L489" s="295" t="n">
        <v>0.6868495023907565</v>
      </c>
      <c r="M489" s="300" t="n">
        <v>-0.9795318325560032</v>
      </c>
      <c r="N489" s="297" t="n">
        <v>311.4335332777726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111.96</v>
      </c>
      <c r="F490" s="289" t="n">
        <v>0.3287444</v>
      </c>
      <c r="G490" s="290" t="n">
        <v>23.971155968</v>
      </c>
      <c r="H490" s="289" t="n">
        <v>0.064</v>
      </c>
      <c r="I490" s="291" t="n">
        <v>0.47345</v>
      </c>
      <c r="J490" s="292" t="n">
        <v>15.948718</v>
      </c>
      <c r="K490" s="299" t="n">
        <v>1056.374976</v>
      </c>
      <c r="L490" s="290" t="n">
        <v>8.277630308844646</v>
      </c>
      <c r="M490" s="300" t="n">
        <v>-0.6546837240600842</v>
      </c>
      <c r="N490" s="292" t="n">
        <v>22.69190027307122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955.42</v>
      </c>
      <c r="F491" s="289" t="n">
        <v>0.26021576</v>
      </c>
      <c r="G491" s="295" t="n">
        <v>120.490319872</v>
      </c>
      <c r="H491" s="289" t="n">
        <v>0.098</v>
      </c>
      <c r="I491" s="296" t="n">
        <v>0.37546003</v>
      </c>
      <c r="J491" s="297" t="n">
        <v>33.558834</v>
      </c>
      <c r="K491" s="301" t="n">
        <v>2961.750016</v>
      </c>
      <c r="L491" s="295" t="n">
        <v>24.39417207027238</v>
      </c>
      <c r="M491" s="300" t="n">
        <v>-0.7975424739830806</v>
      </c>
      <c r="N491" s="297" t="n">
        <v>40.68213822516613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30.12</v>
      </c>
      <c r="F492" s="300" t="n">
        <v>-0.48345053</v>
      </c>
      <c r="G492" s="290" t="n">
        <v>14.492099584</v>
      </c>
      <c r="H492" s="289" t="n">
        <v>0.079</v>
      </c>
      <c r="I492" s="291" t="n">
        <v>0.52366</v>
      </c>
      <c r="J492" s="292" t="n">
        <v>27.381819</v>
      </c>
      <c r="K492" s="299" t="n">
        <v>501.737504</v>
      </c>
      <c r="L492" s="290" t="n">
        <v>3.48882468444998</v>
      </c>
      <c r="M492" s="300" t="n">
        <v>-0.7592602324992428</v>
      </c>
      <c r="N492" s="292" t="n">
        <v>28.88382760496214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922.34</v>
      </c>
      <c r="F493" s="289" t="n">
        <v>2.6207113</v>
      </c>
      <c r="G493" s="295" t="n">
        <v>209.733681152</v>
      </c>
      <c r="H493" s="289" t="n">
        <v>0.485</v>
      </c>
      <c r="I493" s="296" t="n">
        <v>0.45576</v>
      </c>
      <c r="J493" s="297" t="n">
        <v>65.78744500000001</v>
      </c>
      <c r="K493" s="301" t="n">
        <v>1943.750016</v>
      </c>
      <c r="L493" s="295" t="n">
        <v>22.26765784342035</v>
      </c>
      <c r="M493" s="300" t="n">
        <v>-0.8938288894701546</v>
      </c>
      <c r="N493" s="297" t="n">
        <v>107.9015669743202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211.08</v>
      </c>
      <c r="F494" s="300" t="n">
        <v>-0.045362055</v>
      </c>
      <c r="G494" s="290" t="n">
        <v>61.200678912</v>
      </c>
      <c r="H494" s="289" t="n">
        <v>0.138</v>
      </c>
      <c r="I494" s="291" t="n">
        <v>0.36119</v>
      </c>
      <c r="J494" s="292" t="n">
        <v>20.837118</v>
      </c>
      <c r="K494" s="299" t="n">
        <v>2336.875008</v>
      </c>
      <c r="L494" s="290" t="n">
        <v>25.97075494596849</v>
      </c>
      <c r="M494" s="300" t="n">
        <v>-0.5756459665535467</v>
      </c>
      <c r="N494" s="292" t="n">
        <v>26.18911017330714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31.29</v>
      </c>
      <c r="F495" s="300" t="n">
        <v>-0.4435355</v>
      </c>
      <c r="G495" s="295" t="n">
        <v>16.303345664</v>
      </c>
      <c r="H495" s="289" t="n">
        <v>0.023</v>
      </c>
      <c r="I495" s="296" t="n">
        <v>0.36499</v>
      </c>
      <c r="J495" s="297" t="n">
        <v>16.3822</v>
      </c>
      <c r="K495" s="301" t="n">
        <v>103.175</v>
      </c>
      <c r="L495" s="295" t="n">
        <v>0.683564265775009</v>
      </c>
      <c r="M495" s="300" t="n">
        <v>-0.9580721478975686</v>
      </c>
      <c r="N495" s="297" t="n">
        <v>158.0164369927793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174.26</v>
      </c>
      <c r="F496" s="300" t="n">
        <v>-0.15218449</v>
      </c>
      <c r="G496" s="290" t="n">
        <v>10.270276608</v>
      </c>
      <c r="H496" s="289" t="n">
        <v>0.083</v>
      </c>
      <c r="I496" s="291" t="n">
        <v>0.44607</v>
      </c>
      <c r="J496" s="292" t="n">
        <v>7.112653</v>
      </c>
      <c r="K496" s="299" t="n">
        <v>498.316992</v>
      </c>
      <c r="L496" s="290" t="n">
        <v>5.517552860791866</v>
      </c>
      <c r="M496" s="300" t="n">
        <v>-0.4627649213952051</v>
      </c>
      <c r="N496" s="292" t="n">
        <v>18.07506255014479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454.46</v>
      </c>
      <c r="F497" s="289" t="n">
        <v>2.4622886</v>
      </c>
      <c r="G497" s="295" t="n">
        <v>163.851419648</v>
      </c>
      <c r="H497" s="289" t="n">
        <v>0.438</v>
      </c>
      <c r="I497" s="296" t="n">
        <v>0.48851</v>
      </c>
      <c r="J497" s="297" t="n">
        <v>16.894424</v>
      </c>
      <c r="K497" s="301" t="n">
        <v>2268.75008</v>
      </c>
      <c r="L497" s="295" t="n">
        <v>25.71622639159018</v>
      </c>
      <c r="M497" s="300" t="n">
        <v>-0.8430515497098773</v>
      </c>
      <c r="N497" s="297" t="n">
        <v>72.22101669754652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19.05</v>
      </c>
      <c r="F498" s="300" t="n">
        <v>-0.2358604</v>
      </c>
      <c r="G498" s="290" t="n">
        <v>13.730020352</v>
      </c>
      <c r="H498" s="300" t="n">
        <v>-0.008999999999999999</v>
      </c>
      <c r="I498" s="291" t="n">
        <v>0.14507</v>
      </c>
      <c r="J498" s="292" t="n">
        <v>28.863634</v>
      </c>
      <c r="K498" s="299" t="n">
        <v>13.625</v>
      </c>
      <c r="L498" s="290" t="n">
        <v>2.299635999297707</v>
      </c>
      <c r="M498" s="300" t="n">
        <v>-0.8325103721377421</v>
      </c>
      <c r="N498" s="292" t="n">
        <v>1007.707948623853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88.83</v>
      </c>
      <c r="F499" s="300" t="n">
        <v>-0.10426539</v>
      </c>
      <c r="G499" s="295" t="n">
        <v>16.943229952</v>
      </c>
      <c r="H499" s="289" t="n">
        <v>0.048</v>
      </c>
      <c r="I499" s="296" t="n">
        <v>0.69524</v>
      </c>
      <c r="J499" s="297" t="n">
        <v>21.56068</v>
      </c>
      <c r="K499" s="301" t="n">
        <v>1072.150016</v>
      </c>
      <c r="L499" s="295" t="n">
        <v>10.01852874376335</v>
      </c>
      <c r="M499" s="300" t="n">
        <v>-0.4087001845488883</v>
      </c>
      <c r="N499" s="297" t="n">
        <v>15.80303937044384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2026-10-01 15:03:05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2026-10-01 15:03:05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2026-10-01 15:03:05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2026-10-01 15:03:05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2026-10-01T13:03:05Z</dcterms:modified>
  <cp:lastModifiedBy>Andrey Semenov</cp:lastModifiedBy>
</cp:coreProperties>
</file>