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2026-06-18 21:34:19 | 487 full / 5 partial / 2 no-data (kept) | 223s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224.53</v>
      </c>
      <c r="F6" s="289" t="n">
        <v>0.69512475</v>
      </c>
      <c r="G6" s="290" t="n">
        <v>354.147762176</v>
      </c>
      <c r="H6" s="289" t="n">
        <v>0.163</v>
      </c>
      <c r="I6" s="291" t="n">
        <v>0.87388</v>
      </c>
      <c r="J6" s="292" t="n">
        <v>20.337862</v>
      </c>
      <c r="K6" s="293" t="inlineStr">
        <is>
          <t>—</t>
        </is>
      </c>
      <c r="L6" s="290" t="n">
        <v>91.52435662917819</v>
      </c>
      <c r="M6" s="300" t="n">
        <v>-0.7415644925529882</v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91.38</v>
      </c>
      <c r="F7" s="289" t="n">
        <v>0.059410334</v>
      </c>
      <c r="G7" s="295" t="n">
        <v>158.922194944</v>
      </c>
      <c r="H7" s="289" t="n">
        <v>0.158</v>
      </c>
      <c r="I7" s="296" t="n">
        <v>0.9746</v>
      </c>
      <c r="J7" s="297" t="n">
        <v>18.166996</v>
      </c>
      <c r="K7" s="298" t="inlineStr">
        <is>
          <t>—</t>
        </is>
      </c>
      <c r="L7" s="295" t="n">
        <v>43.70345295097181</v>
      </c>
      <c r="M7" s="300" t="n">
        <v>-0.7250009480024376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60.67</v>
      </c>
      <c r="F8" s="289" t="n">
        <v>0.059286475</v>
      </c>
      <c r="G8" s="290" t="n">
        <v>56.57432064</v>
      </c>
      <c r="H8" s="289" t="n">
        <v>0.12</v>
      </c>
      <c r="I8" s="291" t="n">
        <v>0.92597</v>
      </c>
      <c r="J8" s="292" t="n">
        <v>49.729504</v>
      </c>
      <c r="K8" s="299" t="n">
        <v>1797.902592</v>
      </c>
      <c r="L8" s="290" t="n">
        <v>5.340610607516761</v>
      </c>
      <c r="M8" s="300" t="n">
        <v>-0.9056000929909398</v>
      </c>
      <c r="N8" s="292" t="n">
        <v>31.46684478171107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140.2</v>
      </c>
      <c r="F9" s="289" t="n">
        <v>0.33352256</v>
      </c>
      <c r="G9" s="295" t="n">
        <v>131.373563904</v>
      </c>
      <c r="H9" s="289" t="n">
        <v>0.083</v>
      </c>
      <c r="I9" s="296" t="n">
        <v>0.756</v>
      </c>
      <c r="J9" s="297" t="n">
        <v>35.31486</v>
      </c>
      <c r="K9" s="301" t="n">
        <v>4854.3104</v>
      </c>
      <c r="L9" s="295" t="n">
        <v>18.42554346734203</v>
      </c>
      <c r="M9" s="300" t="n">
        <v>-0.8597469466474523</v>
      </c>
      <c r="N9" s="297" t="n">
        <v>26.92736492499532</v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56.15</v>
      </c>
      <c r="F10" s="289" t="n">
        <v>0.24241757</v>
      </c>
      <c r="G10" s="290" t="n">
        <v>398.473592832</v>
      </c>
      <c r="H10" s="289" t="n">
        <v>0.081</v>
      </c>
      <c r="I10" s="291" t="n">
        <v>0</v>
      </c>
      <c r="J10" s="292" t="n">
        <v>13.933002</v>
      </c>
      <c r="K10" s="293" t="inlineStr">
        <is>
          <t>—</t>
        </is>
      </c>
      <c r="L10" s="290" t="n">
        <v>145.6902909094469</v>
      </c>
      <c r="M10" s="300" t="n">
        <v>-0.6343790566546496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264.2125</v>
      </c>
      <c r="F11" s="300" t="n">
        <v>-0.05631745</v>
      </c>
      <c r="G11" s="295" t="n">
        <v>24.043337728</v>
      </c>
      <c r="H11" s="289" t="n">
        <v>0.066</v>
      </c>
      <c r="I11" s="296" t="n">
        <v>0.8835</v>
      </c>
      <c r="J11" s="297" t="n">
        <v>29.227045</v>
      </c>
      <c r="K11" s="301" t="n">
        <v>807.275008</v>
      </c>
      <c r="L11" s="295" t="n">
        <v>7.057603021176338</v>
      </c>
      <c r="M11" s="300" t="n">
        <v>-0.7064632580959295</v>
      </c>
      <c r="N11" s="297" t="n">
        <v>29.78332942520624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203.065</v>
      </c>
      <c r="F12" s="289" t="n">
        <v>0.012602687</v>
      </c>
      <c r="G12" s="290" t="n">
        <v>126.365892608</v>
      </c>
      <c r="H12" s="289" t="n">
        <v>0.463</v>
      </c>
      <c r="I12" s="291" t="n">
        <v>0</v>
      </c>
      <c r="J12" s="292" t="n">
        <v>62.48154</v>
      </c>
      <c r="K12" s="293" t="inlineStr">
        <is>
          <t>—</t>
        </is>
      </c>
      <c r="L12" s="290" t="n">
        <v>14.93440121273324</v>
      </c>
      <c r="M12" s="300" t="n">
        <v>-0.8818162013142163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274.66</v>
      </c>
      <c r="F13" s="300" t="n">
        <v>-0.034958124</v>
      </c>
      <c r="G13" s="295" t="n">
        <v>18.931267584</v>
      </c>
      <c r="H13" s="289" t="n">
        <v>0.064</v>
      </c>
      <c r="I13" s="296" t="n">
        <v>0.6888300000000001</v>
      </c>
      <c r="J13" s="297" t="n">
        <v>30.895388</v>
      </c>
      <c r="K13" s="301" t="n">
        <v>983.0032639999999</v>
      </c>
      <c r="L13" s="295" t="n">
        <v>2.803587035553901</v>
      </c>
      <c r="M13" s="300" t="n">
        <v>-0.8519070620541338</v>
      </c>
      <c r="N13" s="297" t="n">
        <v>17.95531091312836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76.84999999999999</v>
      </c>
      <c r="F14" s="289" t="n">
        <v>0.08757377</v>
      </c>
      <c r="G14" s="290" t="n">
        <v>14.365953024</v>
      </c>
      <c r="H14" s="289" t="n">
        <v>0.1</v>
      </c>
      <c r="I14" s="291" t="n">
        <v>0.71702003</v>
      </c>
      <c r="J14" s="292" t="n">
        <v>26.408934</v>
      </c>
      <c r="K14" s="299" t="n">
        <v>574.623104</v>
      </c>
      <c r="L14" s="290" t="n">
        <v>2.578665340327742</v>
      </c>
      <c r="M14" s="300" t="n">
        <v>-0.8205016168422812</v>
      </c>
      <c r="N14" s="292" t="n">
        <v>24.48733476525858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328.18</v>
      </c>
      <c r="F15" s="300" t="n">
        <v>-0.024189949</v>
      </c>
      <c r="G15" s="295" t="n">
        <v>624.076259328</v>
      </c>
      <c r="H15" s="289" t="n">
        <v>0.171</v>
      </c>
      <c r="I15" s="296" t="n">
        <v>0.97778</v>
      </c>
      <c r="J15" s="297" t="n">
        <v>28.635254</v>
      </c>
      <c r="K15" s="301" t="n">
        <v>20839.749632</v>
      </c>
      <c r="L15" s="295" t="n">
        <v>50.81946336722502</v>
      </c>
      <c r="M15" s="300" t="n">
        <v>-0.9185685040768143</v>
      </c>
      <c r="N15" s="297" t="n">
        <v>26.13676340177252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144.855</v>
      </c>
      <c r="F16" s="300" t="n">
        <v>-0.01471895</v>
      </c>
      <c r="G16" s="290" t="n">
        <v>31.968616448</v>
      </c>
      <c r="H16" s="289" t="n">
        <v>0.038</v>
      </c>
      <c r="I16" s="291" t="n">
        <v>0.74831</v>
      </c>
      <c r="J16" s="292" t="n">
        <v>32.551685</v>
      </c>
      <c r="K16" s="299" t="n">
        <v>1340.9952</v>
      </c>
      <c r="L16" s="290" t="n">
        <v>4.588651715122269</v>
      </c>
      <c r="M16" s="300" t="n">
        <v>-0.8564638628454206</v>
      </c>
      <c r="N16" s="292" t="n">
        <v>22.82051634806746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1100.1401</v>
      </c>
      <c r="F17" s="289" t="n">
        <v>0.7152622</v>
      </c>
      <c r="G17" s="295" t="n">
        <v>324.54950912</v>
      </c>
      <c r="H17" s="289" t="n">
        <v>0.145</v>
      </c>
      <c r="I17" s="296" t="n">
        <v>0.82271004</v>
      </c>
      <c r="J17" s="297" t="n">
        <v>20.093884</v>
      </c>
      <c r="K17" s="298" t="inlineStr">
        <is>
          <t>—</t>
        </is>
      </c>
      <c r="L17" s="295" t="n">
        <v>81.27845955110965</v>
      </c>
      <c r="M17" s="300" t="n">
        <v>-0.749565298152839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75.72</v>
      </c>
      <c r="F18" s="289" t="n">
        <v>0.18880332</v>
      </c>
      <c r="G18" s="290" t="n">
        <v>25.469954048</v>
      </c>
      <c r="H18" s="289" t="n">
        <v>0.061</v>
      </c>
      <c r="I18" s="291" t="n">
        <v>0</v>
      </c>
      <c r="J18" s="292" t="n">
        <v>7.8385096</v>
      </c>
      <c r="K18" s="293" t="inlineStr">
        <is>
          <t>—</t>
        </is>
      </c>
      <c r="L18" s="290" t="n">
        <v>17.9691399676126</v>
      </c>
      <c r="M18" s="300" t="n">
        <v>-0.2944965690260598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211.96</v>
      </c>
      <c r="F19" s="289" t="n">
        <v>0.33439302</v>
      </c>
      <c r="G19" s="295" t="n">
        <v>80.540483584</v>
      </c>
      <c r="H19" s="289" t="n">
        <v>0.193</v>
      </c>
      <c r="I19" s="296" t="n">
        <v>0.81582</v>
      </c>
      <c r="J19" s="297" t="n">
        <v>14.739917</v>
      </c>
      <c r="K19" s="301" t="n">
        <v>2494.69056</v>
      </c>
      <c r="L19" s="295" t="n">
        <v>6.965413328804001</v>
      </c>
      <c r="M19" s="300" t="n">
        <v>-0.9135166189865324</v>
      </c>
      <c r="N19" s="297" t="n">
        <v>27.5524328225782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177.725</v>
      </c>
      <c r="F20" s="300" t="n">
        <v>-0.13226414</v>
      </c>
      <c r="G20" s="290" t="n">
        <v>25.214214144</v>
      </c>
      <c r="H20" s="289" t="n">
        <v>0.025</v>
      </c>
      <c r="I20" s="291" t="n">
        <v>0.62727</v>
      </c>
      <c r="J20" s="292" t="n">
        <v>22.022926</v>
      </c>
      <c r="K20" s="299" t="n">
        <v>1392.035584</v>
      </c>
      <c r="L20" s="290" t="n">
        <v>5.575941080714765</v>
      </c>
      <c r="M20" s="300" t="n">
        <v>-0.7788572331118389</v>
      </c>
      <c r="N20" s="292" t="n">
        <v>18.11319606541394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316.415</v>
      </c>
      <c r="F21" s="289" t="n">
        <v>0.077564836</v>
      </c>
      <c r="G21" s="295" t="n">
        <v>55.55603456</v>
      </c>
      <c r="H21" s="289" t="n">
        <v>0.032</v>
      </c>
      <c r="I21" s="296" t="n">
        <v>0.74767995</v>
      </c>
      <c r="J21" s="297" t="n">
        <v>32.721302</v>
      </c>
      <c r="K21" s="301" t="n">
        <v>2337.331968</v>
      </c>
      <c r="L21" s="295" t="n">
        <v>4.95495664927576</v>
      </c>
      <c r="M21" s="300" t="n">
        <v>-0.9108115493029934</v>
      </c>
      <c r="N21" s="297" t="n">
        <v>23.76899713598578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24.315</v>
      </c>
      <c r="F22" s="289" t="n">
        <v>0.17233121</v>
      </c>
      <c r="G22" s="290" t="n">
        <v>16.397787136</v>
      </c>
      <c r="H22" s="289" t="n">
        <v>0.04</v>
      </c>
      <c r="I22" s="291" t="n">
        <v>0.6896099999999999</v>
      </c>
      <c r="J22" s="292" t="n">
        <v>27.948277</v>
      </c>
      <c r="K22" s="299" t="n">
        <v>838.712128</v>
      </c>
      <c r="L22" s="290" t="n">
        <v>2.932679390353116</v>
      </c>
      <c r="M22" s="300" t="n">
        <v>-0.8211539541262456</v>
      </c>
      <c r="N22" s="292" t="n">
        <v>19.55115139634657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246.845</v>
      </c>
      <c r="F23" s="300" t="n">
        <v>-0.07828754</v>
      </c>
      <c r="G23" s="295" t="n">
        <v>89.190711296</v>
      </c>
      <c r="H23" s="289" t="n">
        <v>0.144</v>
      </c>
      <c r="I23" s="296" t="n">
        <v>1</v>
      </c>
      <c r="J23" s="297" t="n">
        <v>21.446133</v>
      </c>
      <c r="K23" s="301" t="n">
        <v>3030.23744</v>
      </c>
      <c r="L23" s="295" t="n">
        <v>22.60765907366161</v>
      </c>
      <c r="M23" s="300" t="n">
        <v>-0.7465245119681481</v>
      </c>
      <c r="N23" s="297" t="n">
        <v>29.43331723568995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132.045</v>
      </c>
      <c r="F24" s="300" t="n">
        <v>-0.10399836</v>
      </c>
      <c r="G24" s="290" t="n">
        <v>15.756485632</v>
      </c>
      <c r="H24" s="289" t="n">
        <v>0.008</v>
      </c>
      <c r="I24" s="291" t="n">
        <v>0.58497</v>
      </c>
      <c r="J24" s="292" t="n">
        <v>40.013638</v>
      </c>
      <c r="K24" s="299" t="n">
        <v>909.082496</v>
      </c>
      <c r="L24" s="290" t="n">
        <v>1.818335212021065</v>
      </c>
      <c r="M24" s="300" t="n">
        <v>-0.8845976663521852</v>
      </c>
      <c r="N24" s="292" t="n">
        <v>16.90499074364534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169.35</v>
      </c>
      <c r="F25" s="289" t="n">
        <v>0.71752656</v>
      </c>
      <c r="G25" s="295" t="n">
        <v>46.870499328</v>
      </c>
      <c r="H25" s="300" t="n">
        <v>-0.028</v>
      </c>
      <c r="I25" s="296" t="n">
        <v>0</v>
      </c>
      <c r="J25" s="297" t="n">
        <v>17.192894</v>
      </c>
      <c r="K25" s="298" t="inlineStr">
        <is>
          <t>—</t>
        </is>
      </c>
      <c r="L25" s="295" t="n">
        <v>14.16998116023687</v>
      </c>
      <c r="M25" s="300" t="n">
        <v>-0.6976780413394945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187.99</v>
      </c>
      <c r="F26" s="289" t="n">
        <v>0.06646907000000001</v>
      </c>
      <c r="G26" s="290" t="n">
        <v>67.243851776</v>
      </c>
      <c r="H26" s="289" t="n">
        <v>0.167</v>
      </c>
      <c r="I26" s="291" t="n">
        <v>0.55342996</v>
      </c>
      <c r="J26" s="292" t="n">
        <v>49.864723</v>
      </c>
      <c r="K26" s="299" t="n">
        <v>3278.001664</v>
      </c>
      <c r="L26" s="290" t="n">
        <v>6.33971555947069</v>
      </c>
      <c r="M26" s="300" t="n">
        <v>-0.9057205173107975</v>
      </c>
      <c r="N26" s="292" t="n">
        <v>20.15277411991576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63.85</v>
      </c>
      <c r="F27" s="300" t="n">
        <v>-0.06319755000000001</v>
      </c>
      <c r="G27" s="295" t="n">
        <v>24.670107648</v>
      </c>
      <c r="H27" s="289" t="n">
        <v>0.025</v>
      </c>
      <c r="I27" s="296" t="n">
        <v>0.62775004</v>
      </c>
      <c r="J27" s="297" t="n">
        <v>25.539999</v>
      </c>
      <c r="K27" s="301" t="n">
        <v>1416.540928</v>
      </c>
      <c r="L27" s="295" t="n">
        <v>4.516794730934123</v>
      </c>
      <c r="M27" s="300" t="n">
        <v>-0.8169122407011346</v>
      </c>
      <c r="N27" s="297" t="n">
        <v>16.88999584938219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22.555</v>
      </c>
      <c r="F28" s="289" t="n">
        <v>0.39851487</v>
      </c>
      <c r="G28" s="290" t="n">
        <v>24.3397632</v>
      </c>
      <c r="H28" s="289" t="n">
        <v>0.118</v>
      </c>
      <c r="I28" s="291" t="n">
        <v>0</v>
      </c>
      <c r="J28" s="292" t="n">
        <v>13.834355</v>
      </c>
      <c r="K28" s="293" t="inlineStr">
        <is>
          <t>—</t>
        </is>
      </c>
      <c r="L28" s="290" t="n">
        <v>8.611376412890671</v>
      </c>
      <c r="M28" s="300" t="n">
        <v>-0.6462013068027437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120.2</v>
      </c>
      <c r="F29" s="300" t="n">
        <v>-0.45445448</v>
      </c>
      <c r="G29" s="295" t="n">
        <v>4.271842048</v>
      </c>
      <c r="H29" s="289" t="n">
        <v>0.119</v>
      </c>
      <c r="I29" s="296" t="n">
        <v>0.62059</v>
      </c>
      <c r="J29" s="297" t="n">
        <v>14.241707</v>
      </c>
      <c r="K29" s="301" t="n">
        <v>-253.78712</v>
      </c>
      <c r="L29" s="295" t="n">
        <v>1.573277196508101</v>
      </c>
      <c r="M29" s="300" t="n">
        <v>-0.6317098856113649</v>
      </c>
      <c r="N29" s="297" t="n">
        <v>-16.832383970471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50.965</v>
      </c>
      <c r="F30" s="300" t="n">
        <v>-0.3104946</v>
      </c>
      <c r="G30" s="290" t="n">
        <v>8.881643520000001</v>
      </c>
      <c r="H30" s="300" t="n">
        <v>-0.115</v>
      </c>
      <c r="I30" s="291" t="n">
        <v>0.6859</v>
      </c>
      <c r="J30" s="292" t="n">
        <v>-57.914772</v>
      </c>
      <c r="K30" s="299" t="n">
        <v>1408.723072</v>
      </c>
      <c r="L30" s="290" t="n">
        <v>2.12017016153712</v>
      </c>
      <c r="M30" s="300" t="n">
        <v>-0.7612862803193075</v>
      </c>
      <c r="N30" s="292" t="n">
        <v>6.30474805498181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195.8538</v>
      </c>
      <c r="F31" s="289" t="n">
        <v>0.5638381</v>
      </c>
      <c r="G31" s="295" t="n">
        <v>28.91529216</v>
      </c>
      <c r="H31" s="289" t="n">
        <v>0.019</v>
      </c>
      <c r="I31" s="296" t="n">
        <v>0.7872000300000001</v>
      </c>
      <c r="J31" s="297" t="n">
        <v>21.082218</v>
      </c>
      <c r="K31" s="301" t="n">
        <v>1930.925056</v>
      </c>
      <c r="L31" s="295" t="n">
        <v>17.99751972874162</v>
      </c>
      <c r="M31" s="300" t="n">
        <v>-0.3775778010765353</v>
      </c>
      <c r="N31" s="297" t="n">
        <v>14.97483824949372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490.49</v>
      </c>
      <c r="F32" s="300" t="n">
        <v>-0.07501358</v>
      </c>
      <c r="G32" s="290" t="n">
        <v>433.389043712</v>
      </c>
      <c r="H32" s="289" t="n">
        <v>0.158</v>
      </c>
      <c r="I32" s="291" t="n">
        <v>1</v>
      </c>
      <c r="J32" s="292" t="n">
        <v>28.352024</v>
      </c>
      <c r="K32" s="299" t="n">
        <v>16148.124672</v>
      </c>
      <c r="L32" s="290" t="n">
        <v>10.9134704909034</v>
      </c>
      <c r="M32" s="300" t="n">
        <v>-0.9748183055173039</v>
      </c>
      <c r="N32" s="292" t="n">
        <v>26.63947109589791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28.615</v>
      </c>
      <c r="F33" s="289" t="n">
        <v>0.29054058</v>
      </c>
      <c r="G33" s="295" t="n">
        <v>24.419454976</v>
      </c>
      <c r="H33" s="289" t="n">
        <v>0.073</v>
      </c>
      <c r="I33" s="296" t="n">
        <v>0</v>
      </c>
      <c r="J33" s="297" t="n">
        <v>11.873444</v>
      </c>
      <c r="K33" s="298" t="inlineStr">
        <is>
          <t>—</t>
        </is>
      </c>
      <c r="L33" s="295" t="n">
        <v>10.39081226476623</v>
      </c>
      <c r="M33" s="300" t="n">
        <v>-0.5744863153179071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581.425</v>
      </c>
      <c r="F34" s="289" t="n">
        <v>0.095653296</v>
      </c>
      <c r="G34" s="290" t="n">
        <v>42.285637632</v>
      </c>
      <c r="H34" s="289" t="n">
        <v>0.141</v>
      </c>
      <c r="I34" s="291" t="n">
        <v>0.82856005</v>
      </c>
      <c r="J34" s="292" t="n">
        <v>33.186356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35.05969835306134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409.19</v>
      </c>
      <c r="F35" s="289" t="n">
        <v>0.5716629</v>
      </c>
      <c r="G35" s="295" t="n">
        <v>1946.754351104</v>
      </c>
      <c r="H35" s="289" t="n">
        <v>0.479</v>
      </c>
      <c r="I35" s="296" t="n">
        <v>0.76284</v>
      </c>
      <c r="J35" s="297" t="n">
        <v>67.85903999999999</v>
      </c>
      <c r="K35" s="301" t="n">
        <v>27212.249088</v>
      </c>
      <c r="L35" s="295" t="n">
        <v>293.7495011398098</v>
      </c>
      <c r="M35" s="300" t="n">
        <v>-0.8491080803424299</v>
      </c>
      <c r="N35" s="297" t="n">
        <v>71.53963036734423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232.3</v>
      </c>
      <c r="F36" s="289" t="n">
        <v>0.31422293</v>
      </c>
      <c r="G36" s="290" t="n">
        <v>93.283467264</v>
      </c>
      <c r="H36" s="289" t="n">
        <v>0.138</v>
      </c>
      <c r="I36" s="291" t="n">
        <v>0</v>
      </c>
      <c r="J36" s="292" t="n">
        <v>13.505814</v>
      </c>
      <c r="K36" s="293" t="inlineStr">
        <is>
          <t>—</t>
        </is>
      </c>
      <c r="L36" s="290" t="n">
        <v>35.03461567743819</v>
      </c>
      <c r="M36" s="300" t="n">
        <v>-0.6244284576356139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187.14</v>
      </c>
      <c r="F37" s="300" t="n">
        <v>-0.1645807</v>
      </c>
      <c r="G37" s="295" t="n">
        <v>19.84863232</v>
      </c>
      <c r="H37" s="289" t="n">
        <v>0.059</v>
      </c>
      <c r="I37" s="296" t="n">
        <v>0.74191004</v>
      </c>
      <c r="J37" s="297" t="n">
        <v>19.719706</v>
      </c>
      <c r="K37" s="301" t="n">
        <v>-301.849504</v>
      </c>
      <c r="L37" s="302" t="inlineStr">
        <is>
          <t>—</t>
        </is>
      </c>
      <c r="M37" s="303" t="inlineStr">
        <is>
          <t>—</t>
        </is>
      </c>
      <c r="N37" s="297" t="n">
        <v>-65.75671895548319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320.615</v>
      </c>
      <c r="F38" s="289" t="n">
        <v>0.523108</v>
      </c>
      <c r="G38" s="290" t="n">
        <v>291.789406208</v>
      </c>
      <c r="H38" s="289" t="n">
        <v>0.186</v>
      </c>
      <c r="I38" s="291" t="n">
        <v>0.57322</v>
      </c>
      <c r="J38" s="292" t="n">
        <v>54.899826</v>
      </c>
      <c r="K38" s="299" t="n">
        <v>1068.249984</v>
      </c>
      <c r="L38" s="290" t="n">
        <v>14.43425543157827</v>
      </c>
      <c r="M38" s="300" t="n">
        <v>-0.9505319414465345</v>
      </c>
      <c r="N38" s="292" t="n">
        <v>273.1471140246373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65</v>
      </c>
      <c r="F39" s="300" t="n">
        <v>-0.11767173</v>
      </c>
      <c r="G39" s="295" t="n">
        <v>11.590242304</v>
      </c>
      <c r="H39" s="289" t="n">
        <v>0.006</v>
      </c>
      <c r="I39" s="296" t="n">
        <v>0.56131</v>
      </c>
      <c r="J39" s="297" t="n">
        <v>32.663315</v>
      </c>
      <c r="K39" s="301" t="n">
        <v>941.118656</v>
      </c>
      <c r="L39" s="295" t="n">
        <v>1.398654621529928</v>
      </c>
      <c r="M39" s="300" t="n">
        <v>-0.8793248160957577</v>
      </c>
      <c r="N39" s="297" t="n">
        <v>11.01458391979853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410.21</v>
      </c>
      <c r="F40" s="300" t="n">
        <v>-0.17092425</v>
      </c>
      <c r="G40" s="290" t="n">
        <v>121.422159872</v>
      </c>
      <c r="H40" s="289" t="n">
        <v>0.104</v>
      </c>
      <c r="I40" s="291" t="n">
        <v>0.7047</v>
      </c>
      <c r="J40" s="292" t="n">
        <v>25.946236</v>
      </c>
      <c r="K40" s="299" t="n">
        <v>5298.87488</v>
      </c>
      <c r="L40" s="290" t="n">
        <v>23.0407004805219</v>
      </c>
      <c r="M40" s="300" t="n">
        <v>-0.8102430354985385</v>
      </c>
      <c r="N40" s="292" t="n">
        <v>22.91470599887046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209.73</v>
      </c>
      <c r="F41" s="289" t="n">
        <v>0.4226625</v>
      </c>
      <c r="G41" s="295" t="n">
        <v>5080.352292864</v>
      </c>
      <c r="H41" s="289" t="n">
        <v>0.852</v>
      </c>
      <c r="I41" s="296" t="n">
        <v>0.74144995</v>
      </c>
      <c r="J41" s="297" t="n">
        <v>32.120964</v>
      </c>
      <c r="K41" s="301" t="n">
        <v>46335.873024</v>
      </c>
      <c r="L41" s="295" t="n">
        <v>513.4169726351145</v>
      </c>
      <c r="M41" s="300" t="n">
        <v>-0.8989406751661152</v>
      </c>
      <c r="N41" s="297" t="n">
        <v>109.6314798551188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37.395</v>
      </c>
      <c r="F42" s="300" t="n">
        <v>-0.08260232000000001</v>
      </c>
      <c r="G42" s="290" t="n">
        <v>13.857286144</v>
      </c>
      <c r="H42" s="289" t="n">
        <v>0.042</v>
      </c>
      <c r="I42" s="291" t="n">
        <v>0.6661899999999999</v>
      </c>
      <c r="J42" s="292" t="n">
        <v>25.442177</v>
      </c>
      <c r="K42" s="299" t="n">
        <v>1007.130496</v>
      </c>
      <c r="L42" s="290" t="n">
        <v>1.951959730010243</v>
      </c>
      <c r="M42" s="300" t="n">
        <v>-0.85913838325007</v>
      </c>
      <c r="N42" s="292" t="n">
        <v>12.06419713452407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216.27</v>
      </c>
      <c r="F43" s="289" t="n">
        <v>0.19390178</v>
      </c>
      <c r="G43" s="295" t="n">
        <v>382.104305664</v>
      </c>
      <c r="H43" s="289" t="n">
        <v>0.124</v>
      </c>
      <c r="I43" s="296" t="n">
        <v>0.72026</v>
      </c>
      <c r="J43" s="297" t="n">
        <v>105.49757</v>
      </c>
      <c r="K43" s="301" t="n">
        <v>20811.624448</v>
      </c>
      <c r="L43" s="295" t="n">
        <v>281.5163209751857</v>
      </c>
      <c r="M43" s="300" t="n">
        <v>-0.2632474515407985</v>
      </c>
      <c r="N43" s="297" t="n">
        <v>18.36013735267985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68.86</v>
      </c>
      <c r="F44" s="289" t="n">
        <v>0.15397489</v>
      </c>
      <c r="G44" s="290" t="n">
        <v>114.988711936</v>
      </c>
      <c r="H44" s="289" t="n">
        <v>0.053</v>
      </c>
      <c r="I44" s="291" t="n">
        <v>0.87378997</v>
      </c>
      <c r="J44" s="292" t="n">
        <v>14.375783</v>
      </c>
      <c r="K44" s="299" t="n">
        <v>8542.875136000001</v>
      </c>
      <c r="L44" s="290" t="n">
        <v>67.26907716135328</v>
      </c>
      <c r="M44" s="300" t="n">
        <v>-0.414994080472928</v>
      </c>
      <c r="N44" s="292" t="n">
        <v>13.46018859125462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339.25</v>
      </c>
      <c r="F45" s="289" t="n">
        <v>0.14049363</v>
      </c>
      <c r="G45" s="295" t="n">
        <v>231.479246848</v>
      </c>
      <c r="H45" s="289" t="n">
        <v>0.116</v>
      </c>
      <c r="I45" s="296" t="n">
        <v>0.62759</v>
      </c>
      <c r="J45" s="297" t="n">
        <v>21.18988</v>
      </c>
      <c r="K45" s="298" t="inlineStr">
        <is>
          <t>—</t>
        </is>
      </c>
      <c r="L45" s="295" t="n">
        <v>55.86346806925036</v>
      </c>
      <c r="M45" s="300" t="n">
        <v>-0.7586674882092869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172.455</v>
      </c>
      <c r="F46" s="289" t="n">
        <v>0.5641484</v>
      </c>
      <c r="G46" s="290" t="n">
        <v>31.912327168</v>
      </c>
      <c r="H46" s="289" t="n">
        <v>0.139</v>
      </c>
      <c r="I46" s="291" t="n">
        <v>0</v>
      </c>
      <c r="J46" s="292" t="n">
        <v>18.058115</v>
      </c>
      <c r="K46" s="293" t="inlineStr">
        <is>
          <t>—</t>
        </is>
      </c>
      <c r="L46" s="290" t="n">
        <v>9.300589819230151</v>
      </c>
      <c r="M46" s="300" t="n">
        <v>-0.7085580825783119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122.9575</v>
      </c>
      <c r="F47" s="289" t="n">
        <v>0.15622115</v>
      </c>
      <c r="G47" s="295" t="n">
        <v>152.660328448</v>
      </c>
      <c r="H47" s="289" t="n">
        <v>0.044</v>
      </c>
      <c r="I47" s="296" t="n">
        <v>0.79367995</v>
      </c>
      <c r="J47" s="297" t="n">
        <v>16.72891</v>
      </c>
      <c r="K47" s="301" t="n">
        <v>7934.125056</v>
      </c>
      <c r="L47" s="295" t="n">
        <v>77.16281473187398</v>
      </c>
      <c r="M47" s="300" t="n">
        <v>-0.4945457309286636</v>
      </c>
      <c r="N47" s="297" t="n">
        <v>19.24097826853751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195.29</v>
      </c>
      <c r="F48" s="300" t="n">
        <v>-0.47925287</v>
      </c>
      <c r="G48" s="290" t="n">
        <v>77.627768832</v>
      </c>
      <c r="H48" s="289" t="n">
        <v>0.127</v>
      </c>
      <c r="I48" s="291" t="n">
        <v>0.8940399999999999</v>
      </c>
      <c r="J48" s="292" t="n">
        <v>11.172196</v>
      </c>
      <c r="K48" s="299" t="n">
        <v>9218.374656</v>
      </c>
      <c r="L48" s="290" t="n">
        <v>108.4985086550739</v>
      </c>
      <c r="M48" s="289" t="n">
        <v>0.3976765052964951</v>
      </c>
      <c r="N48" s="292" t="n">
        <v>8.420982862686547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335.41</v>
      </c>
      <c r="F49" s="289" t="n">
        <v>0.18086612</v>
      </c>
      <c r="G49" s="295" t="n">
        <v>181.023555584</v>
      </c>
      <c r="H49" s="289" t="n">
        <v>0.058</v>
      </c>
      <c r="I49" s="296" t="n">
        <v>0.71443003</v>
      </c>
      <c r="J49" s="297" t="n">
        <v>23.340988</v>
      </c>
      <c r="K49" s="301" t="n">
        <v>7436.624896</v>
      </c>
      <c r="L49" s="295" t="n">
        <v>79.40823994593811</v>
      </c>
      <c r="M49" s="300" t="n">
        <v>-0.561337530412773</v>
      </c>
      <c r="N49" s="297" t="n">
        <v>24.34216525828924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175.62</v>
      </c>
      <c r="F50" s="300" t="n">
        <v>-0.16732574</v>
      </c>
      <c r="G50" s="290" t="n">
        <v>81.82013952</v>
      </c>
      <c r="H50" s="289" t="n">
        <v>0.068</v>
      </c>
      <c r="I50" s="291" t="n">
        <v>0.73964</v>
      </c>
      <c r="J50" s="292" t="n">
        <v>28.325806</v>
      </c>
      <c r="K50" s="299" t="n">
        <v>4614.362624</v>
      </c>
      <c r="L50" s="290" t="n">
        <v>5.156874816774687</v>
      </c>
      <c r="M50" s="300" t="n">
        <v>-0.9369730380927284</v>
      </c>
      <c r="N50" s="292" t="n">
        <v>17.73162350791874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133.93</v>
      </c>
      <c r="F51" s="300" t="n">
        <v>-0.24569857</v>
      </c>
      <c r="G51" s="295" t="n">
        <v>75.739086848</v>
      </c>
      <c r="H51" s="289" t="n">
        <v>0.204</v>
      </c>
      <c r="I51" s="296" t="n">
        <v>1</v>
      </c>
      <c r="J51" s="297" t="n">
        <v>19.494905</v>
      </c>
      <c r="K51" s="301" t="n">
        <v>3743.124992</v>
      </c>
      <c r="L51" s="295" t="n">
        <v>21.62491376954602</v>
      </c>
      <c r="M51" s="300" t="n">
        <v>-0.7144814564117357</v>
      </c>
      <c r="N51" s="297" t="n">
        <v>20.23418630615421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451.415</v>
      </c>
      <c r="F52" s="289" t="n">
        <v>0.041100502</v>
      </c>
      <c r="G52" s="290" t="n">
        <v>114.571575296</v>
      </c>
      <c r="H52" s="289" t="n">
        <v>0.078</v>
      </c>
      <c r="I52" s="291" t="n">
        <v>0.54390997</v>
      </c>
      <c r="J52" s="292" t="n">
        <v>26.774317</v>
      </c>
      <c r="K52" s="299" t="n">
        <v>2783.225088</v>
      </c>
      <c r="L52" s="290" t="n">
        <v>26.85935301812348</v>
      </c>
      <c r="M52" s="300" t="n">
        <v>-0.7655670444546885</v>
      </c>
      <c r="N52" s="292" t="n">
        <v>41.16504008570327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225.52</v>
      </c>
      <c r="F53" s="289" t="n">
        <v>0.220415</v>
      </c>
      <c r="G53" s="295" t="n">
        <v>33.026289664</v>
      </c>
      <c r="H53" s="289" t="n">
        <v>0.057</v>
      </c>
      <c r="I53" s="296" t="n">
        <v>0</v>
      </c>
      <c r="J53" s="297" t="n">
        <v>12.66255</v>
      </c>
      <c r="K53" s="298" t="inlineStr">
        <is>
          <t>—</t>
        </is>
      </c>
      <c r="L53" s="295" t="n">
        <v>13.04649525487003</v>
      </c>
      <c r="M53" s="300" t="n">
        <v>-0.6049663650503483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428.64</v>
      </c>
      <c r="F54" s="289" t="n">
        <v>0.81497705</v>
      </c>
      <c r="G54" s="290" t="n">
        <v>208.7849984</v>
      </c>
      <c r="H54" s="289" t="n">
        <v>0.372</v>
      </c>
      <c r="I54" s="291" t="n">
        <v>0.64491</v>
      </c>
      <c r="J54" s="292" t="n">
        <v>63.596443</v>
      </c>
      <c r="K54" s="299" t="n">
        <v>3868.954624</v>
      </c>
      <c r="L54" s="290" t="n">
        <v>42.1990101183121</v>
      </c>
      <c r="M54" s="300" t="n">
        <v>-0.7978829396666456</v>
      </c>
      <c r="N54" s="292" t="n">
        <v>53.96418648346494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451.02</v>
      </c>
      <c r="F55" s="300" t="n">
        <v>-0.029319167</v>
      </c>
      <c r="G55" s="295" t="n">
        <v>78.766841856</v>
      </c>
      <c r="H55" s="289" t="n">
        <v>0.081</v>
      </c>
      <c r="I55" s="296" t="n">
        <v>0.74432</v>
      </c>
      <c r="J55" s="297" t="n">
        <v>32.301575</v>
      </c>
      <c r="K55" s="301" t="n">
        <v>2266.125056</v>
      </c>
      <c r="L55" s="295" t="n">
        <v>4.917569686973101</v>
      </c>
      <c r="M55" s="300" t="n">
        <v>-0.9375680226463402</v>
      </c>
      <c r="N55" s="297" t="n">
        <v>34.76532191291388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146.6</v>
      </c>
      <c r="F56" s="289" t="n">
        <v>0.44356537</v>
      </c>
      <c r="G56" s="290" t="n">
        <v>107.40625408</v>
      </c>
      <c r="H56" s="289" t="n">
        <v>0.201</v>
      </c>
      <c r="I56" s="291" t="n">
        <v>0.80304</v>
      </c>
      <c r="J56" s="292" t="n">
        <v>57.042805</v>
      </c>
      <c r="K56" s="299" t="n">
        <v>1813.049984</v>
      </c>
      <c r="L56" s="290" t="n">
        <v>23.71648475430282</v>
      </c>
      <c r="M56" s="300" t="n">
        <v>-0.7791889777979042</v>
      </c>
      <c r="N56" s="292" t="n">
        <v>59.24064701384427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202.99</v>
      </c>
      <c r="F57" s="289" t="n">
        <v>0.34843254</v>
      </c>
      <c r="G57" s="295" t="n">
        <v>50.900045824</v>
      </c>
      <c r="H57" s="289" t="n">
        <v>0.119</v>
      </c>
      <c r="I57" s="296" t="n">
        <v>0.78967005</v>
      </c>
      <c r="J57" s="297" t="n">
        <v>57.83191</v>
      </c>
      <c r="K57" s="301" t="n">
        <v>2219.124992</v>
      </c>
      <c r="L57" s="295" t="n">
        <v>28.72403481896843</v>
      </c>
      <c r="M57" s="300" t="n">
        <v>-0.4356776235862505</v>
      </c>
      <c r="N57" s="297" t="n">
        <v>22.93698819158718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16.905</v>
      </c>
      <c r="F58" s="289" t="n">
        <v>0.063762665</v>
      </c>
      <c r="G58" s="290" t="n">
        <v>34.268645376</v>
      </c>
      <c r="H58" s="289" t="n">
        <v>0.336</v>
      </c>
      <c r="I58" s="291" t="n">
        <v>0</v>
      </c>
      <c r="J58" s="292" t="n">
        <v>13.003847</v>
      </c>
      <c r="K58" s="293" t="inlineStr">
        <is>
          <t>—</t>
        </is>
      </c>
      <c r="L58" s="290" t="n">
        <v>12.24102950825791</v>
      </c>
      <c r="M58" s="300" t="n">
        <v>-0.6427921391713108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184.44</v>
      </c>
      <c r="F59" s="300" t="n">
        <v>-0.10547352</v>
      </c>
      <c r="G59" s="295" t="n">
        <v>530.457952256</v>
      </c>
      <c r="H59" s="289" t="n">
        <v>0.206</v>
      </c>
      <c r="I59" s="296" t="n">
        <v>0.65822</v>
      </c>
      <c r="J59" s="297" t="n">
        <v>31.582191</v>
      </c>
      <c r="K59" s="301" t="n">
        <v>-20337.874944</v>
      </c>
      <c r="L59" s="298" t="inlineStr">
        <is>
          <t>—</t>
        </is>
      </c>
      <c r="M59" s="298" t="inlineStr">
        <is>
          <t>—</t>
        </is>
      </c>
      <c r="N59" s="297" t="n">
        <v>-26.08226895389056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178.14</v>
      </c>
      <c r="F60" s="300" t="n">
        <v>-0.021004975</v>
      </c>
      <c r="G60" s="290" t="n">
        <v>277.54037248</v>
      </c>
      <c r="H60" s="289" t="n">
        <v>0.091</v>
      </c>
      <c r="I60" s="291" t="n">
        <v>0.67280996</v>
      </c>
      <c r="J60" s="292" t="n">
        <v>25.080986</v>
      </c>
      <c r="K60" s="299" t="n">
        <v>8575.24992</v>
      </c>
      <c r="L60" s="290" t="n">
        <v>83.02727072391946</v>
      </c>
      <c r="M60" s="300" t="n">
        <v>-0.700846150842784</v>
      </c>
      <c r="N60" s="292" t="n">
        <v>32.3770940108577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106.92</v>
      </c>
      <c r="F61" s="289" t="n">
        <v>0.025687695</v>
      </c>
      <c r="G61" s="295" t="n">
        <v>37.136003072</v>
      </c>
      <c r="H61" s="289" t="n">
        <v>0.153</v>
      </c>
      <c r="I61" s="296" t="n">
        <v>0.28956</v>
      </c>
      <c r="J61" s="297" t="n">
        <v>10.999999</v>
      </c>
      <c r="K61" s="301" t="n">
        <v>10378.999808</v>
      </c>
      <c r="L61" s="295" t="n">
        <v>24.75262766954035</v>
      </c>
      <c r="M61" s="300" t="n">
        <v>-0.3334601028131789</v>
      </c>
      <c r="N61" s="297" t="n">
        <v>3.577994135024075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377.94</v>
      </c>
      <c r="F62" s="300" t="n">
        <v>-0.20630497</v>
      </c>
      <c r="G62" s="290" t="n">
        <v>2807.502733312</v>
      </c>
      <c r="H62" s="289" t="n">
        <v>0.183</v>
      </c>
      <c r="I62" s="291" t="n">
        <v>0.68309</v>
      </c>
      <c r="J62" s="292" t="n">
        <v>22.523241</v>
      </c>
      <c r="K62" s="299" t="n">
        <v>37011.2512</v>
      </c>
      <c r="L62" s="290" t="n">
        <v>491.7106434553066</v>
      </c>
      <c r="M62" s="300" t="n">
        <v>-0.8248583562819056</v>
      </c>
      <c r="N62" s="292" t="n">
        <v>75.85538237706916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173.29</v>
      </c>
      <c r="F63" s="300" t="n">
        <v>-0.19103962</v>
      </c>
      <c r="G63" s="295" t="n">
        <v>134.278684672</v>
      </c>
      <c r="H63" s="289" t="n">
        <v>0.162</v>
      </c>
      <c r="I63" s="296" t="n">
        <v>0.86987</v>
      </c>
      <c r="J63" s="297" t="n">
        <v>22.831356</v>
      </c>
      <c r="K63" s="301" t="n">
        <v>7075.125248</v>
      </c>
      <c r="L63" s="295" t="n">
        <v>79.50903089583232</v>
      </c>
      <c r="M63" s="300" t="n">
        <v>-0.4078804756685878</v>
      </c>
      <c r="N63" s="297" t="n">
        <v>18.97898333494491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264.7</v>
      </c>
      <c r="F64" s="300" t="n">
        <v>-0.64647764</v>
      </c>
      <c r="G64" s="290" t="n">
        <v>72.405245952</v>
      </c>
      <c r="H64" s="289" t="n">
        <v>0.104</v>
      </c>
      <c r="I64" s="291" t="n">
        <v>0.80793</v>
      </c>
      <c r="J64" s="292" t="n">
        <v>16.159952</v>
      </c>
      <c r="K64" s="299" t="n">
        <v>5232</v>
      </c>
      <c r="L64" s="290" t="n">
        <v>57.3891017354612</v>
      </c>
      <c r="M64" s="300" t="n">
        <v>-0.2073902797940019</v>
      </c>
      <c r="N64" s="292" t="n">
        <v>13.83892276376147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207.25</v>
      </c>
      <c r="F65" s="289" t="n">
        <v>0.36571014</v>
      </c>
      <c r="G65" s="295" t="n">
        <v>146.30076416</v>
      </c>
      <c r="H65" s="289" t="n">
        <v>0.383</v>
      </c>
      <c r="I65" s="296" t="n">
        <v>0.39870998</v>
      </c>
      <c r="J65" s="297" t="n">
        <v>100.12077</v>
      </c>
      <c r="K65" s="301" t="n">
        <v>2600.212736</v>
      </c>
      <c r="L65" s="295" t="n">
        <v>6.0632079218753</v>
      </c>
      <c r="M65" s="300" t="n">
        <v>-0.9585565532983523</v>
      </c>
      <c r="N65" s="297" t="n">
        <v>56.26492314915728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97.12</v>
      </c>
      <c r="F66" s="289" t="n">
        <v>0.44595385</v>
      </c>
      <c r="G66" s="290" t="n">
        <v>19.40284416</v>
      </c>
      <c r="H66" s="289" t="n">
        <v>0.209</v>
      </c>
      <c r="I66" s="291" t="n">
        <v>0.52766</v>
      </c>
      <c r="J66" s="292" t="n">
        <v>13.717515</v>
      </c>
      <c r="K66" s="299" t="n">
        <v>558.8670080000001</v>
      </c>
      <c r="L66" s="290" t="n">
        <v>8.764743866810219</v>
      </c>
      <c r="M66" s="300" t="n">
        <v>-0.5482753046649106</v>
      </c>
      <c r="N66" s="292" t="n">
        <v>34.71817555134692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170.76</v>
      </c>
      <c r="F67" s="289" t="n">
        <v>0.42010117</v>
      </c>
      <c r="G67" s="295" t="n">
        <v>13.25861888</v>
      </c>
      <c r="H67" s="289" t="n">
        <v>0.054</v>
      </c>
      <c r="I67" s="296" t="n">
        <v>0.33731997</v>
      </c>
      <c r="J67" s="297" t="n">
        <v>11.817301</v>
      </c>
      <c r="K67" s="301" t="n">
        <v>1317.225088</v>
      </c>
      <c r="L67" s="295" t="n">
        <v>11.0405750154348</v>
      </c>
      <c r="M67" s="300" t="n">
        <v>-0.167290717429929</v>
      </c>
      <c r="N67" s="297" t="n">
        <v>10.06556852670574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120</v>
      </c>
      <c r="F68" s="289" t="n">
        <v>0.76914954</v>
      </c>
      <c r="G68" s="290" t="n">
        <v>472.97216512</v>
      </c>
      <c r="H68" s="289" t="n">
        <v>0.12</v>
      </c>
      <c r="I68" s="291" t="n">
        <v>0.64296997</v>
      </c>
      <c r="J68" s="292" t="n">
        <v>40</v>
      </c>
      <c r="K68" s="299" t="n">
        <v>9288.375296</v>
      </c>
      <c r="L68" s="290" t="n">
        <v>102.282862697592</v>
      </c>
      <c r="M68" s="300" t="n">
        <v>-0.7837444352108092</v>
      </c>
      <c r="N68" s="292" t="n">
        <v>50.92087095185349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226.525</v>
      </c>
      <c r="F69" s="289" t="n">
        <v>0.4074148</v>
      </c>
      <c r="G69" s="295" t="n">
        <v>238.70570496</v>
      </c>
      <c r="H69" s="300" t="n">
        <v>-0.035</v>
      </c>
      <c r="I69" s="296" t="n">
        <v>0.54799</v>
      </c>
      <c r="J69" s="297" t="n">
        <v>24.378471</v>
      </c>
      <c r="K69" s="301" t="n">
        <v>9589.624832</v>
      </c>
      <c r="L69" s="295" t="n">
        <v>48.15968741776346</v>
      </c>
      <c r="M69" s="300" t="n">
        <v>-0.7982466006590266</v>
      </c>
      <c r="N69" s="297" t="n">
        <v>24.89746514412963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239.99</v>
      </c>
      <c r="F70" s="300" t="n">
        <v>-0.043377936</v>
      </c>
      <c r="G70" s="290" t="n">
        <v>44.558143488</v>
      </c>
      <c r="H70" s="289" t="n">
        <v>0.061</v>
      </c>
      <c r="I70" s="291" t="n">
        <v>0.5767099999999999</v>
      </c>
      <c r="J70" s="292" t="n">
        <v>23.790054</v>
      </c>
      <c r="K70" s="299" t="n">
        <v>1447.78752</v>
      </c>
      <c r="L70" s="290" t="n">
        <v>14.20815347648914</v>
      </c>
      <c r="M70" s="300" t="n">
        <v>-0.6811322832533283</v>
      </c>
      <c r="N70" s="292" t="n">
        <v>30.77671401212935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98.255</v>
      </c>
      <c r="F71" s="300" t="n">
        <v>-0.34562767</v>
      </c>
      <c r="G71" s="295" t="n">
        <v>35.20387072</v>
      </c>
      <c r="H71" s="289" t="n">
        <v>0.199</v>
      </c>
      <c r="I71" s="296" t="n">
        <v>0.67197996</v>
      </c>
      <c r="J71" s="297" t="n">
        <v>21.689844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99.03</v>
      </c>
      <c r="F72" s="289" t="n">
        <v>0.36450636</v>
      </c>
      <c r="G72" s="290" t="n">
        <v>53.682110464</v>
      </c>
      <c r="H72" s="289" t="n">
        <v>0.351</v>
      </c>
      <c r="I72" s="291" t="n">
        <v>0.57735</v>
      </c>
      <c r="J72" s="292" t="n">
        <v>450.13635</v>
      </c>
      <c r="K72" s="299" t="n">
        <v>1139.912448</v>
      </c>
      <c r="L72" s="290" t="n">
        <v>11.91519292550324</v>
      </c>
      <c r="M72" s="300" t="n">
        <v>-0.778041645112039</v>
      </c>
      <c r="N72" s="292" t="n">
        <v>47.09318798265286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174.82</v>
      </c>
      <c r="F73" s="300" t="n">
        <v>-0.42699826</v>
      </c>
      <c r="G73" s="295" t="n">
        <v>22.905239552</v>
      </c>
      <c r="H73" s="289" t="n">
        <v>0.039</v>
      </c>
      <c r="I73" s="296" t="n">
        <v>0.6998</v>
      </c>
      <c r="J73" s="297" t="n">
        <v>26.649391</v>
      </c>
      <c r="K73" s="301" t="n">
        <v>944.362496</v>
      </c>
      <c r="L73" s="295" t="n">
        <v>6.028794992260099</v>
      </c>
      <c r="M73" s="300" t="n">
        <v>-0.7367940650184692</v>
      </c>
      <c r="N73" s="297" t="n">
        <v>24.25470956949142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392.625</v>
      </c>
      <c r="F74" s="289" t="n">
        <v>0.31888962</v>
      </c>
      <c r="G74" s="290" t="n">
        <v>108.29225984</v>
      </c>
      <c r="H74" s="289" t="n">
        <v>0.187</v>
      </c>
      <c r="I74" s="291" t="n">
        <v>0.8607900000000001</v>
      </c>
      <c r="J74" s="292" t="n">
        <v>91.09629</v>
      </c>
      <c r="K74" s="299" t="n">
        <v>1499.152256</v>
      </c>
      <c r="L74" s="290" t="n">
        <v>18.79737092862643</v>
      </c>
      <c r="M74" s="300" t="n">
        <v>-0.8264199957005308</v>
      </c>
      <c r="N74" s="292" t="n">
        <v>72.23566289987293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53.88</v>
      </c>
      <c r="F75" s="289" t="n">
        <v>0.17968416</v>
      </c>
      <c r="G75" s="295" t="n">
        <v>110.026801152</v>
      </c>
      <c r="H75" s="289" t="n">
        <v>0.026</v>
      </c>
      <c r="I75" s="296" t="n">
        <v>0.7198099999999999</v>
      </c>
      <c r="J75" s="297" t="n">
        <v>15.092438</v>
      </c>
      <c r="K75" s="301" t="n">
        <v>9851.750400000001</v>
      </c>
      <c r="L75" s="295" t="n">
        <v>86.65225902622477</v>
      </c>
      <c r="M75" s="300" t="n">
        <v>-0.2124440761799821</v>
      </c>
      <c r="N75" s="297" t="n">
        <v>11.16824871937072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278.9075</v>
      </c>
      <c r="F76" s="300" t="n">
        <v>-0.012662649</v>
      </c>
      <c r="G76" s="290" t="n">
        <v>198.165413888</v>
      </c>
      <c r="H76" s="289" t="n">
        <v>0.094</v>
      </c>
      <c r="I76" s="291" t="n">
        <v>0.57348996</v>
      </c>
      <c r="J76" s="292" t="n">
        <v>23.01217</v>
      </c>
      <c r="K76" s="299" t="n">
        <v>5952.249856</v>
      </c>
      <c r="L76" s="290" t="n">
        <v>48.5188619259084</v>
      </c>
      <c r="M76" s="300" t="n">
        <v>-0.7551597881084814</v>
      </c>
      <c r="N76" s="292" t="n">
        <v>33.29252260290912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45.495</v>
      </c>
      <c r="F77" s="289" t="n">
        <v>0.42139733</v>
      </c>
      <c r="G77" s="295" t="n">
        <v>84.536025088</v>
      </c>
      <c r="H77" s="289" t="n">
        <v>0.017</v>
      </c>
      <c r="I77" s="296" t="n">
        <v>0.46816003</v>
      </c>
      <c r="J77" s="297" t="n">
        <v>27.911043</v>
      </c>
      <c r="K77" s="301" t="n">
        <v>1129.874944</v>
      </c>
      <c r="L77" s="295" t="n">
        <v>6.81333452116668</v>
      </c>
      <c r="M77" s="300" t="n">
        <v>-0.9194031832692138</v>
      </c>
      <c r="N77" s="297" t="n">
        <v>74.81892372481887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405.61</v>
      </c>
      <c r="F78" s="300" t="n">
        <v>-0.2104209</v>
      </c>
      <c r="G78" s="290" t="n">
        <v>143.651995648</v>
      </c>
      <c r="H78" s="289" t="n">
        <v>0.23</v>
      </c>
      <c r="I78" s="291" t="n">
        <v>0.66292</v>
      </c>
      <c r="J78" s="292" t="n">
        <v>49.34428</v>
      </c>
      <c r="K78" s="299" t="n">
        <v>2254.087424</v>
      </c>
      <c r="L78" s="290" t="n">
        <v>32.97588796818041</v>
      </c>
      <c r="M78" s="300" t="n">
        <v>-0.7704460155988128</v>
      </c>
      <c r="N78" s="292" t="n">
        <v>63.72955583448568</v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330.87</v>
      </c>
      <c r="F79" s="300" t="n">
        <v>-0.4128543</v>
      </c>
      <c r="G79" s="295" t="n">
        <v>33.390526464</v>
      </c>
      <c r="H79" s="289" t="n">
        <v>0.113</v>
      </c>
      <c r="I79" s="296" t="n">
        <v>0.69404</v>
      </c>
      <c r="J79" s="297" t="n">
        <v>20.653557</v>
      </c>
      <c r="K79" s="301" t="n">
        <v>2169.92512</v>
      </c>
      <c r="L79" s="295" t="n">
        <v>23.16976148211072</v>
      </c>
      <c r="M79" s="300" t="n">
        <v>-0.3060977488003609</v>
      </c>
      <c r="N79" s="297" t="n">
        <v>15.38787042215079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381.115</v>
      </c>
      <c r="F80" s="289" t="n">
        <v>0.34043813</v>
      </c>
      <c r="G80" s="290" t="n">
        <v>21.502220288</v>
      </c>
      <c r="H80" s="289" t="n">
        <v>0.11</v>
      </c>
      <c r="I80" s="291" t="n">
        <v>0.81542</v>
      </c>
      <c r="J80" s="292" t="n">
        <v>31.315939</v>
      </c>
      <c r="K80" s="299" t="n">
        <v>759.182528</v>
      </c>
      <c r="L80" s="290" t="n">
        <v>8.885806516065783</v>
      </c>
      <c r="M80" s="300" t="n">
        <v>-0.5867493497392551</v>
      </c>
      <c r="N80" s="292" t="n">
        <v>28.32286113992997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95.355</v>
      </c>
      <c r="F81" s="300" t="n">
        <v>-0.50854945</v>
      </c>
      <c r="G81" s="295" t="n">
        <v>98.34038067199999</v>
      </c>
      <c r="H81" s="289" t="n">
        <v>0.221</v>
      </c>
      <c r="I81" s="296" t="n">
        <v>0.76562</v>
      </c>
      <c r="J81" s="297" t="n">
        <v>56.758934</v>
      </c>
      <c r="K81" s="301" t="n">
        <v>5108.125184</v>
      </c>
      <c r="L81" s="295" t="n">
        <v>63.989550236618</v>
      </c>
      <c r="M81" s="300" t="n">
        <v>-0.3493054450333499</v>
      </c>
      <c r="N81" s="297" t="n">
        <v>19.25175495855663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602.74</v>
      </c>
      <c r="F82" s="289" t="n">
        <v>0.1926744</v>
      </c>
      <c r="G82" s="290" t="n">
        <v>63.190675456</v>
      </c>
      <c r="H82" s="289" t="n">
        <v>0.19</v>
      </c>
      <c r="I82" s="291" t="n">
        <v>0.43885</v>
      </c>
      <c r="J82" s="292" t="n">
        <v>14.722521</v>
      </c>
      <c r="K82" s="299" t="n">
        <v>3273.349888</v>
      </c>
      <c r="L82" s="290" t="n">
        <v>41.44193922124713</v>
      </c>
      <c r="M82" s="300" t="n">
        <v>-0.3441763532009818</v>
      </c>
      <c r="N82" s="292" t="n">
        <v>18.96998906083333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179.47</v>
      </c>
      <c r="F83" s="300" t="n">
        <v>-0.045437038</v>
      </c>
      <c r="G83" s="295" t="n">
        <v>12.853305344</v>
      </c>
      <c r="H83" s="289" t="n">
        <v>0.062</v>
      </c>
      <c r="I83" s="296" t="n">
        <v>0.70147</v>
      </c>
      <c r="J83" s="297" t="n">
        <v>30.213804</v>
      </c>
      <c r="K83" s="301" t="n">
        <v>538.981504</v>
      </c>
      <c r="L83" s="295" t="n">
        <v>5.998202509821406</v>
      </c>
      <c r="M83" s="300" t="n">
        <v>-0.5333338507653673</v>
      </c>
      <c r="N83" s="297" t="n">
        <v>23.84739579614591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71.97</v>
      </c>
      <c r="F84" s="300" t="n">
        <v>-0.038125634</v>
      </c>
      <c r="G84" s="290" t="n">
        <v>10.824717312</v>
      </c>
      <c r="H84" s="300" t="n">
        <v>-0.01</v>
      </c>
      <c r="I84" s="291" t="n">
        <v>0.41075</v>
      </c>
      <c r="J84" s="292" t="n">
        <v>29.9875</v>
      </c>
      <c r="K84" s="299" t="n">
        <v>687.837504</v>
      </c>
      <c r="L84" s="290" t="n">
        <v>4.255763930379841</v>
      </c>
      <c r="M84" s="300" t="n">
        <v>-0.6068475686046775</v>
      </c>
      <c r="N84" s="292" t="n">
        <v>15.73731745384736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114.97</v>
      </c>
      <c r="F85" s="289" t="n">
        <v>0.1252662</v>
      </c>
      <c r="G85" s="295" t="n">
        <v>58.51799552</v>
      </c>
      <c r="H85" s="289" t="n">
        <v>0.279</v>
      </c>
      <c r="I85" s="296" t="n">
        <v>0.50049996</v>
      </c>
      <c r="J85" s="297" t="n">
        <v>13.139429</v>
      </c>
      <c r="K85" s="301" t="n">
        <v>4923.125248</v>
      </c>
      <c r="L85" s="295" t="n">
        <v>41.58721606227109</v>
      </c>
      <c r="M85" s="300" t="n">
        <v>-0.2893260322278536</v>
      </c>
      <c r="N85" s="297" t="n">
        <v>11.88635093869544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228.5152</v>
      </c>
      <c r="F86" s="289" t="n">
        <v>0.5635222</v>
      </c>
      <c r="G86" s="290" t="n">
        <v>550.085656576</v>
      </c>
      <c r="H86" s="289" t="n">
        <v>0.099</v>
      </c>
      <c r="I86" s="291" t="n">
        <v>0.68035007</v>
      </c>
      <c r="J86" s="292" t="n">
        <v>26.479166</v>
      </c>
      <c r="K86" s="299" t="n">
        <v>12511.37536</v>
      </c>
      <c r="L86" s="290" t="n">
        <v>163.6668455196572</v>
      </c>
      <c r="M86" s="300" t="n">
        <v>-0.7024702542902154</v>
      </c>
      <c r="N86" s="292" t="n">
        <v>43.96684231296688</v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392.72</v>
      </c>
      <c r="F87" s="289" t="n">
        <v>3.1350427</v>
      </c>
      <c r="G87" s="295" t="n">
        <v>491.124260864</v>
      </c>
      <c r="H87" s="289" t="n">
        <v>0.238</v>
      </c>
      <c r="I87" s="296" t="n">
        <v>0.49979</v>
      </c>
      <c r="J87" s="297" t="n">
        <v>74.378784</v>
      </c>
      <c r="K87" s="301" t="n">
        <v>4352.341504</v>
      </c>
      <c r="L87" s="295" t="n">
        <v>53.22737141870567</v>
      </c>
      <c r="M87" s="300" t="n">
        <v>-0.8916213763802534</v>
      </c>
      <c r="N87" s="297" t="n">
        <v>112.8413849576451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97.73999999999999</v>
      </c>
      <c r="F88" s="289" t="n">
        <v>0.18445754</v>
      </c>
      <c r="G88" s="290" t="n">
        <v>8.602456064</v>
      </c>
      <c r="H88" s="300" t="n">
        <v>-0.07000000000000001</v>
      </c>
      <c r="I88" s="291" t="n">
        <v>0.46199</v>
      </c>
      <c r="J88" s="292" t="n">
        <v>27</v>
      </c>
      <c r="K88" s="299" t="n">
        <v>556.697344</v>
      </c>
      <c r="L88" s="290" t="n">
        <v>3.231377633705881</v>
      </c>
      <c r="M88" s="300" t="n">
        <v>-0.6243656916507001</v>
      </c>
      <c r="N88" s="292" t="n">
        <v>15.45266290873484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297.25</v>
      </c>
      <c r="F89" s="289" t="n">
        <v>0.47238803</v>
      </c>
      <c r="G89" s="295" t="n">
        <v>4365.816430592</v>
      </c>
      <c r="H89" s="289" t="n">
        <v>0.166</v>
      </c>
      <c r="I89" s="296" t="n">
        <v>0.47862</v>
      </c>
      <c r="J89" s="297" t="n">
        <v>35.986683</v>
      </c>
      <c r="K89" s="301" t="n">
        <v>101090.746368</v>
      </c>
      <c r="L89" s="295" t="n">
        <v>1144.621671452947</v>
      </c>
      <c r="M89" s="300" t="n">
        <v>-0.737821850815258</v>
      </c>
      <c r="N89" s="297" t="n">
        <v>43.18710394230492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103.23</v>
      </c>
      <c r="F90" s="289" t="n">
        <v>0.054703116</v>
      </c>
      <c r="G90" s="290" t="n">
        <v>15.859150848</v>
      </c>
      <c r="H90" s="289" t="n">
        <v>0.194</v>
      </c>
      <c r="I90" s="291" t="n">
        <v>0.39125</v>
      </c>
      <c r="J90" s="292" t="n">
        <v>9.300000000000001</v>
      </c>
      <c r="K90" s="299" t="n">
        <v>1076.37504</v>
      </c>
      <c r="L90" s="290" t="n">
        <v>13.75755860338971</v>
      </c>
      <c r="M90" s="300" t="n">
        <v>-0.1325160637383887</v>
      </c>
      <c r="N90" s="292" t="n">
        <v>14.73385146037946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91.361</v>
      </c>
      <c r="F91" s="289" t="n">
        <v>0.4528451</v>
      </c>
      <c r="G91" s="295" t="n">
        <v>89.351798784</v>
      </c>
      <c r="H91" s="289" t="n">
        <v>0.269</v>
      </c>
      <c r="I91" s="296" t="n">
        <v>0.55471003</v>
      </c>
      <c r="J91" s="297" t="n">
        <v>44.13575</v>
      </c>
      <c r="K91" s="301" t="n">
        <v>1684.34048</v>
      </c>
      <c r="L91" s="295" t="n">
        <v>21.38408350549753</v>
      </c>
      <c r="M91" s="300" t="n">
        <v>-0.7606753999749726</v>
      </c>
      <c r="N91" s="297" t="n">
        <v>53.04853739411999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108.11</v>
      </c>
      <c r="F92" s="289" t="n">
        <v>0.38997686</v>
      </c>
      <c r="G92" s="290" t="n">
        <v>48.00083968</v>
      </c>
      <c r="H92" s="289" t="n">
        <v>0.195</v>
      </c>
      <c r="I92" s="291" t="n">
        <v>0.71786004</v>
      </c>
      <c r="J92" s="292" t="n">
        <v>24.967669</v>
      </c>
      <c r="K92" s="299" t="n">
        <v>1200.37504</v>
      </c>
      <c r="L92" s="290" t="n">
        <v>14.24860236214083</v>
      </c>
      <c r="M92" s="300" t="n">
        <v>-0.7031593101885329</v>
      </c>
      <c r="N92" s="292" t="n">
        <v>39.98820235382435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256.68</v>
      </c>
      <c r="F93" s="289" t="n">
        <v>0.15972316</v>
      </c>
      <c r="G93" s="295" t="n">
        <v>152.39430144</v>
      </c>
      <c r="H93" s="289" t="n">
        <v>0.032</v>
      </c>
      <c r="I93" s="296" t="n">
        <v>0.56526</v>
      </c>
      <c r="J93" s="297" t="n">
        <v>21.143326</v>
      </c>
      <c r="K93" s="301" t="n">
        <v>4034.374912</v>
      </c>
      <c r="L93" s="295" t="n">
        <v>24.09375692734443</v>
      </c>
      <c r="M93" s="300" t="n">
        <v>-0.8418985703554636</v>
      </c>
      <c r="N93" s="297" t="n">
        <v>37.77395775973932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261.245</v>
      </c>
      <c r="F94" s="289" t="n">
        <v>1.8085883</v>
      </c>
      <c r="G94" s="290" t="n">
        <v>341.257846784</v>
      </c>
      <c r="H94" s="289" t="n">
        <v>0.115</v>
      </c>
      <c r="I94" s="291" t="n">
        <v>0.61446</v>
      </c>
      <c r="J94" s="292" t="n">
        <v>73.79801999999999</v>
      </c>
      <c r="K94" s="299" t="n">
        <v>2890.187008</v>
      </c>
      <c r="L94" s="290" t="n">
        <v>33.02786472348325</v>
      </c>
      <c r="M94" s="300" t="n">
        <v>-0.9032172738744719</v>
      </c>
      <c r="N94" s="292" t="n">
        <v>118.0746665498989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107.05</v>
      </c>
      <c r="F95" s="289" t="n">
        <v>0.15996134</v>
      </c>
      <c r="G95" s="295" t="n">
        <v>22.9372416</v>
      </c>
      <c r="H95" s="289" t="n">
        <v>0.053</v>
      </c>
      <c r="I95" s="296" t="n">
        <v>0.51999</v>
      </c>
      <c r="J95" s="297" t="n">
        <v>11.473741</v>
      </c>
      <c r="K95" s="301" t="n">
        <v>1880.349952</v>
      </c>
      <c r="L95" s="295" t="n">
        <v>10.81398967757115</v>
      </c>
      <c r="M95" s="300" t="n">
        <v>-0.5285400979701437</v>
      </c>
      <c r="N95" s="297" t="n">
        <v>12.19838900088955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79.04000000000001</v>
      </c>
      <c r="F96" s="289" t="n">
        <v>0.16109824</v>
      </c>
      <c r="G96" s="290" t="n">
        <v>340.068204544</v>
      </c>
      <c r="H96" s="289" t="n">
        <v>0.121</v>
      </c>
      <c r="I96" s="291" t="n">
        <v>0.61744</v>
      </c>
      <c r="J96" s="292" t="n">
        <v>24.855345</v>
      </c>
      <c r="K96" s="299" t="n">
        <v>3124.250112</v>
      </c>
      <c r="L96" s="290" t="n">
        <v>43.19220082309422</v>
      </c>
      <c r="M96" s="300" t="n">
        <v>-0.8729895937169105</v>
      </c>
      <c r="N96" s="292" t="n">
        <v>108.847946908138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67.08</v>
      </c>
      <c r="F97" s="289" t="n">
        <v>0.6010548999999999</v>
      </c>
      <c r="G97" s="295" t="n">
        <v>28.366921728</v>
      </c>
      <c r="H97" s="289" t="n">
        <v>0.138</v>
      </c>
      <c r="I97" s="296" t="n">
        <v>0</v>
      </c>
      <c r="J97" s="297" t="n">
        <v>15.895736</v>
      </c>
      <c r="K97" s="298" t="inlineStr">
        <is>
          <t>—</t>
        </is>
      </c>
      <c r="L97" s="295" t="n">
        <v>9.049859961856267</v>
      </c>
      <c r="M97" s="300" t="n">
        <v>-0.6809713775561532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42.565</v>
      </c>
      <c r="F98" s="300" t="n">
        <v>-0.3992862</v>
      </c>
      <c r="G98" s="290" t="n">
        <v>37.546819584</v>
      </c>
      <c r="H98" s="289" t="n">
        <v>0.07199999999999999</v>
      </c>
      <c r="I98" s="291" t="n">
        <v>0.40929002</v>
      </c>
      <c r="J98" s="292" t="n">
        <v>7.9859285</v>
      </c>
      <c r="K98" s="299" t="n">
        <v>4083.500032</v>
      </c>
      <c r="L98" s="290" t="n">
        <v>27.08845984585917</v>
      </c>
      <c r="M98" s="300" t="n">
        <v>-0.278541827350871</v>
      </c>
      <c r="N98" s="292" t="n">
        <v>9.194764299084742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152.875</v>
      </c>
      <c r="F99" s="300" t="n">
        <v>-0.40521044</v>
      </c>
      <c r="G99" s="295" t="n">
        <v>125.204627456</v>
      </c>
      <c r="H99" s="289" t="n">
        <v>0.133</v>
      </c>
      <c r="I99" s="296" t="n">
        <v>0.77643996</v>
      </c>
      <c r="J99" s="297" t="n">
        <v>17.693865</v>
      </c>
      <c r="K99" s="301" t="n">
        <v>16552.999936</v>
      </c>
      <c r="L99" s="295" t="n">
        <v>201.931528271873</v>
      </c>
      <c r="M99" s="289" t="n">
        <v>0.6128120212077366</v>
      </c>
      <c r="N99" s="297" t="n">
        <v>7.563863075218222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79.108</v>
      </c>
      <c r="F100" s="300" t="n">
        <v>-0.09497338499999999</v>
      </c>
      <c r="G100" s="290" t="n">
        <v>101.555298304</v>
      </c>
      <c r="H100" s="289" t="n">
        <v>0.099</v>
      </c>
      <c r="I100" s="291" t="n">
        <v>0.6538300500000001</v>
      </c>
      <c r="J100" s="292" t="n">
        <v>20.981432</v>
      </c>
      <c r="K100" s="306" t="inlineStr">
        <is>
          <t>—</t>
        </is>
      </c>
      <c r="L100" s="307" t="inlineStr">
        <is>
          <t>—</t>
        </is>
      </c>
      <c r="M100" s="308" t="inlineStr">
        <is>
          <t>—</t>
        </is>
      </c>
      <c r="N100" s="309" t="inlineStr">
        <is>
          <t>—</t>
        </is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114.025</v>
      </c>
      <c r="F101" s="289" t="n">
        <v>0.4601568</v>
      </c>
      <c r="G101" s="295" t="n">
        <v>281.621757952</v>
      </c>
      <c r="H101" s="289" t="n">
        <v>0.049</v>
      </c>
      <c r="I101" s="296" t="n">
        <v>0.76725996</v>
      </c>
      <c r="J101" s="297" t="n">
        <v>32.11972</v>
      </c>
      <c r="K101" s="301" t="n">
        <v>14049.250304</v>
      </c>
      <c r="L101" s="295" t="n">
        <v>131.6829996014446</v>
      </c>
      <c r="M101" s="300" t="n">
        <v>-0.5324118400543155</v>
      </c>
      <c r="N101" s="297" t="n">
        <v>20.04532076990569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455.48</v>
      </c>
      <c r="F102" s="300" t="n">
        <v>-0.01868105</v>
      </c>
      <c r="G102" s="290" t="n">
        <v>87.21500569600001</v>
      </c>
      <c r="H102" s="289" t="n">
        <v>0.419</v>
      </c>
      <c r="I102" s="291" t="n">
        <v>0.82598996</v>
      </c>
      <c r="J102" s="292" t="n">
        <v>104.70805</v>
      </c>
      <c r="K102" s="299" t="n">
        <v>3538.958592</v>
      </c>
      <c r="L102" s="290" t="n">
        <v>43.56964576839671</v>
      </c>
      <c r="M102" s="300" t="n">
        <v>-0.5004340661254469</v>
      </c>
      <c r="N102" s="292" t="n">
        <v>24.64425640586868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57.92</v>
      </c>
      <c r="F103" s="289" t="n">
        <v>0.3377223</v>
      </c>
      <c r="G103" s="295" t="n">
        <v>90.239401984</v>
      </c>
      <c r="H103" s="289" t="n">
        <v>0.046</v>
      </c>
      <c r="I103" s="296" t="n">
        <v>0</v>
      </c>
      <c r="J103" s="297" t="n">
        <v>12.144654</v>
      </c>
      <c r="K103" s="298" t="inlineStr">
        <is>
          <t>—</t>
        </is>
      </c>
      <c r="L103" s="295" t="n">
        <v>36.2689868610754</v>
      </c>
      <c r="M103" s="300" t="n">
        <v>-0.5980803721692868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78.33499999999999</v>
      </c>
      <c r="F104" s="300" t="n">
        <v>-0.50843036</v>
      </c>
      <c r="G104" s="290" t="n">
        <v>32.840235008</v>
      </c>
      <c r="H104" s="289" t="n">
        <v>0.029</v>
      </c>
      <c r="I104" s="291" t="n">
        <v>0.71839</v>
      </c>
      <c r="J104" s="292" t="n">
        <v>12.841804</v>
      </c>
      <c r="K104" s="299" t="n">
        <v>1780.875008</v>
      </c>
      <c r="L104" s="290" t="n">
        <v>15.92648615223023</v>
      </c>
      <c r="M104" s="300" t="n">
        <v>-0.5150312977860702</v>
      </c>
      <c r="N104" s="292" t="n">
        <v>18.44050507531745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87.124</v>
      </c>
      <c r="F105" s="289" t="n">
        <v>0.17404854</v>
      </c>
      <c r="G105" s="295" t="n">
        <v>50.166575104</v>
      </c>
      <c r="H105" s="289" t="n">
        <v>0.167</v>
      </c>
      <c r="I105" s="296" t="n">
        <v>0.77866</v>
      </c>
      <c r="J105" s="297" t="n">
        <v>47.094593</v>
      </c>
      <c r="K105" s="301" t="n">
        <v>902.137472</v>
      </c>
      <c r="L105" s="295" t="n">
        <v>14.52084324415325</v>
      </c>
      <c r="M105" s="300" t="n">
        <v>-0.71054744689965</v>
      </c>
      <c r="N105" s="297" t="n">
        <v>55.60793200262941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52.98</v>
      </c>
      <c r="F106" s="289" t="n">
        <v>0.3365531</v>
      </c>
      <c r="G106" s="290" t="n">
        <v>48.016384</v>
      </c>
      <c r="H106" s="289" t="n">
        <v>0.33</v>
      </c>
      <c r="I106" s="291" t="n">
        <v>0</v>
      </c>
      <c r="J106" s="292" t="n">
        <v>17.838383</v>
      </c>
      <c r="K106" s="293" t="inlineStr">
        <is>
          <t>—</t>
        </is>
      </c>
      <c r="L106" s="290" t="n">
        <v>12.48756253469363</v>
      </c>
      <c r="M106" s="300" t="n">
        <v>-0.7399312173383645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397.7</v>
      </c>
      <c r="F107" s="300" t="n">
        <v>-0.013661563</v>
      </c>
      <c r="G107" s="295" t="n">
        <v>66.016444416</v>
      </c>
      <c r="H107" s="289" t="n">
        <v>0.074</v>
      </c>
      <c r="I107" s="296" t="n">
        <v>0.51508</v>
      </c>
      <c r="J107" s="297" t="n">
        <v>32.098465</v>
      </c>
      <c r="K107" s="301" t="n">
        <v>1815.124992</v>
      </c>
      <c r="L107" s="295" t="n">
        <v>14.65095353804795</v>
      </c>
      <c r="M107" s="300" t="n">
        <v>-0.7780711507919823</v>
      </c>
      <c r="N107" s="297" t="n">
        <v>36.37019117270795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151.67</v>
      </c>
      <c r="F108" s="289" t="n">
        <v>0.107939005</v>
      </c>
      <c r="G108" s="290" t="n">
        <v>41.8034688</v>
      </c>
      <c r="H108" s="289" t="n">
        <v>0.152</v>
      </c>
      <c r="I108" s="291" t="n">
        <v>0.45663</v>
      </c>
      <c r="J108" s="292" t="n">
        <v>24.462904</v>
      </c>
      <c r="K108" s="299" t="n">
        <v>1261.500032</v>
      </c>
      <c r="L108" s="290" t="n">
        <v>13.57008985196391</v>
      </c>
      <c r="M108" s="300" t="n">
        <v>-0.6753836406043915</v>
      </c>
      <c r="N108" s="292" t="n">
        <v>33.1379045952652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615.12</v>
      </c>
      <c r="F109" s="289" t="n">
        <v>2.4988787</v>
      </c>
      <c r="G109" s="295" t="n">
        <v>488.380301312</v>
      </c>
      <c r="H109" s="289" t="n">
        <v>0.114</v>
      </c>
      <c r="I109" s="296" t="n">
        <v>0.48956</v>
      </c>
      <c r="J109" s="297" t="n">
        <v>57.866413</v>
      </c>
      <c r="K109" s="301" t="n">
        <v>3040.37504</v>
      </c>
      <c r="L109" s="295" t="n">
        <v>36.65616441627596</v>
      </c>
      <c r="M109" s="300" t="n">
        <v>-0.9249434010384905</v>
      </c>
      <c r="N109" s="297" t="n">
        <v>160.6316056921715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85.705</v>
      </c>
      <c r="F110" s="289" t="n">
        <v>0.08382785</v>
      </c>
      <c r="G110" s="290" t="n">
        <v>55.145750528</v>
      </c>
      <c r="H110" s="289" t="n">
        <v>0.027</v>
      </c>
      <c r="I110" s="291" t="n">
        <v>0.23754999</v>
      </c>
      <c r="J110" s="292" t="n">
        <v>16.57737</v>
      </c>
      <c r="K110" s="299" t="n">
        <v>-17429.74976</v>
      </c>
      <c r="L110" s="290" t="n">
        <v>27.79599811445248</v>
      </c>
      <c r="M110" s="300" t="n">
        <v>-0.4959539429907806</v>
      </c>
      <c r="N110" s="292" t="n">
        <v>-3.163886452962765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355.87</v>
      </c>
      <c r="F111" s="289" t="n">
        <v>0.04194033</v>
      </c>
      <c r="G111" s="295" t="n">
        <v>34.94139904</v>
      </c>
      <c r="H111" s="289" t="n">
        <v>0.914</v>
      </c>
      <c r="I111" s="296" t="n">
        <v>0.55154</v>
      </c>
      <c r="J111" s="297" t="n">
        <v>45.27608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-69.55303226259106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235.87</v>
      </c>
      <c r="F112" s="289" t="n">
        <v>0.30890262</v>
      </c>
      <c r="G112" s="290" t="n">
        <v>54.062112768</v>
      </c>
      <c r="H112" s="289" t="n">
        <v>0.113</v>
      </c>
      <c r="I112" s="291" t="n">
        <v>0.36681</v>
      </c>
      <c r="J112" s="292" t="n">
        <v>35.68381</v>
      </c>
      <c r="K112" s="299" t="n">
        <v>1385.356544</v>
      </c>
      <c r="L112" s="290" t="n">
        <v>12.46810906283197</v>
      </c>
      <c r="M112" s="300" t="n">
        <v>-0.7693743654389327</v>
      </c>
      <c r="N112" s="292" t="n">
        <v>39.02396990571404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82.28</v>
      </c>
      <c r="F113" s="300" t="n">
        <v>-0.032636464</v>
      </c>
      <c r="G113" s="295" t="n">
        <v>46.538354688</v>
      </c>
      <c r="H113" s="289" t="n">
        <v>0.137</v>
      </c>
      <c r="I113" s="296" t="n">
        <v>1</v>
      </c>
      <c r="J113" s="297" t="n">
        <v>24.786146</v>
      </c>
      <c r="K113" s="301" t="n">
        <v>1559.62496</v>
      </c>
      <c r="L113" s="295" t="n">
        <v>10.43829325451163</v>
      </c>
      <c r="M113" s="300" t="n">
        <v>-0.7757055803865116</v>
      </c>
      <c r="N113" s="297" t="n">
        <v>29.83582467123378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25.27</v>
      </c>
      <c r="F114" s="289" t="n">
        <v>0.08135164</v>
      </c>
      <c r="G114" s="290" t="n">
        <v>144.024961024</v>
      </c>
      <c r="H114" s="289" t="n">
        <v>0.054</v>
      </c>
      <c r="I114" s="291" t="n">
        <v>0.74801004</v>
      </c>
      <c r="J114" s="292" t="n">
        <v>19.290077</v>
      </c>
      <c r="K114" s="299" t="n">
        <v>12376.625152</v>
      </c>
      <c r="L114" s="290" t="n">
        <v>124.747342778741</v>
      </c>
      <c r="M114" s="300" t="n">
        <v>-0.1338491474547014</v>
      </c>
      <c r="N114" s="292" t="n">
        <v>11.63685191898668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225.71</v>
      </c>
      <c r="F115" s="289" t="n">
        <v>0.2918856</v>
      </c>
      <c r="G115" s="295" t="n">
        <v>16.705938432</v>
      </c>
      <c r="H115" s="289" t="n">
        <v>0.089</v>
      </c>
      <c r="I115" s="296" t="n">
        <v>0.44435</v>
      </c>
      <c r="J115" s="297" t="n">
        <v>33.389053</v>
      </c>
      <c r="K115" s="301" t="n">
        <v>525.024992</v>
      </c>
      <c r="L115" s="295" t="n">
        <v>4.466457950764692</v>
      </c>
      <c r="M115" s="300" t="n">
        <v>-0.7326424990164424</v>
      </c>
      <c r="N115" s="297" t="n">
        <v>31.8193183971707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264.57</v>
      </c>
      <c r="F116" s="289" t="n">
        <v>0.089311</v>
      </c>
      <c r="G116" s="290" t="n">
        <v>76.1167872</v>
      </c>
      <c r="H116" s="289" t="n">
        <v>0.046</v>
      </c>
      <c r="I116" s="291" t="n">
        <v>0.44122002</v>
      </c>
      <c r="J116" s="292" t="n">
        <v>24.58829</v>
      </c>
      <c r="K116" s="299" t="n">
        <v>2215.749888</v>
      </c>
      <c r="L116" s="290" t="n">
        <v>14.35865138372626</v>
      </c>
      <c r="M116" s="300" t="n">
        <v>-0.811360254262988</v>
      </c>
      <c r="N116" s="292" t="n">
        <v>34.35260875436857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363.69</v>
      </c>
      <c r="F117" s="289" t="n">
        <v>1.2006776</v>
      </c>
      <c r="G117" s="295" t="n">
        <v>62.152933376</v>
      </c>
      <c r="H117" s="289" t="n">
        <v>0.315</v>
      </c>
      <c r="I117" s="296" t="n">
        <v>0.62139</v>
      </c>
      <c r="J117" s="297" t="n">
        <v>58.65968</v>
      </c>
      <c r="K117" s="301" t="n">
        <v>1085.750016</v>
      </c>
      <c r="L117" s="295" t="n">
        <v>13.41669882582572</v>
      </c>
      <c r="M117" s="300" t="n">
        <v>-0.7841341012070959</v>
      </c>
      <c r="N117" s="297" t="n">
        <v>57.24424174258543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31.44</v>
      </c>
      <c r="F118" s="289" t="n">
        <v>0.11852908</v>
      </c>
      <c r="G118" s="290" t="n">
        <v>69.948522496</v>
      </c>
      <c r="H118" s="289" t="n">
        <v>0.138</v>
      </c>
      <c r="I118" s="291" t="n">
        <v>0.49446</v>
      </c>
      <c r="J118" s="292" t="n">
        <v>21.100672</v>
      </c>
      <c r="K118" s="299" t="n">
        <v>1646.875008</v>
      </c>
      <c r="L118" s="290" t="n">
        <v>35.26539097058875</v>
      </c>
      <c r="M118" s="300" t="n">
        <v>-0.4958379432159499</v>
      </c>
      <c r="N118" s="292" t="n">
        <v>42.47348551668591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72.855</v>
      </c>
      <c r="F119" s="289" t="n">
        <v>0.17788064</v>
      </c>
      <c r="G119" s="295" t="n">
        <v>89.101541376</v>
      </c>
      <c r="H119" s="289" t="n">
        <v>0.09</v>
      </c>
      <c r="I119" s="296" t="n">
        <v>0.63506</v>
      </c>
      <c r="J119" s="297" t="n">
        <v>31.953949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-468.3392304681997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140.34</v>
      </c>
      <c r="F120" s="300" t="n">
        <v>-0.14433497</v>
      </c>
      <c r="G120" s="290" t="n">
        <v>24.170010624</v>
      </c>
      <c r="H120" s="300" t="n">
        <v>-0.113</v>
      </c>
      <c r="I120" s="291" t="n">
        <v>0.51651</v>
      </c>
      <c r="J120" s="292" t="n">
        <v>14.6035385</v>
      </c>
      <c r="K120" s="299" t="n">
        <v>2047.6</v>
      </c>
      <c r="L120" s="290" t="n">
        <v>9.799541685411192</v>
      </c>
      <c r="M120" s="300" t="n">
        <v>-0.5945578246589358</v>
      </c>
      <c r="N120" s="292" t="n">
        <v>11.80049561680016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323.35</v>
      </c>
      <c r="F121" s="289" t="n">
        <v>0.15552115</v>
      </c>
      <c r="G121" s="295" t="n">
        <v>125.41456384</v>
      </c>
      <c r="H121" s="289" t="n">
        <v>0.102</v>
      </c>
      <c r="I121" s="296" t="n">
        <v>0.30998</v>
      </c>
      <c r="J121" s="297" t="n">
        <v>11.433875</v>
      </c>
      <c r="K121" s="301" t="n">
        <v>12622.624768</v>
      </c>
      <c r="L121" s="295" t="n">
        <v>94.37112402939272</v>
      </c>
      <c r="M121" s="300" t="n">
        <v>-0.247526593882761</v>
      </c>
      <c r="N121" s="297" t="n">
        <v>9.935696226433214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178.055</v>
      </c>
      <c r="F122" s="300" t="n">
        <v>-0.09486227999999999</v>
      </c>
      <c r="G122" s="290" t="n">
        <v>126.022090752</v>
      </c>
      <c r="H122" s="289" t="n">
        <v>0.037</v>
      </c>
      <c r="I122" s="291" t="n">
        <v>0.58992</v>
      </c>
      <c r="J122" s="292" t="n">
        <v>34.440037</v>
      </c>
      <c r="K122" s="299" t="n">
        <v>4568.500224</v>
      </c>
      <c r="L122" s="290" t="n">
        <v>42.99010398965729</v>
      </c>
      <c r="M122" s="300" t="n">
        <v>-0.6588685068377583</v>
      </c>
      <c r="N122" s="292" t="n">
        <v>27.58500444597658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150.86</v>
      </c>
      <c r="F123" s="300" t="n">
        <v>-0.053557932</v>
      </c>
      <c r="G123" s="295" t="n">
        <v>351.29245696</v>
      </c>
      <c r="H123" s="289" t="n">
        <v>0.074</v>
      </c>
      <c r="I123" s="296" t="n">
        <v>0.50984</v>
      </c>
      <c r="J123" s="297" t="n">
        <v>22.023357</v>
      </c>
      <c r="K123" s="301" t="n">
        <v>12733.750272</v>
      </c>
      <c r="L123" s="295" t="n">
        <v>116.2346746613951</v>
      </c>
      <c r="M123" s="300" t="n">
        <v>-0.6691227711882518</v>
      </c>
      <c r="N123" s="297" t="n">
        <v>27.58750833943479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1047.78</v>
      </c>
      <c r="F124" s="289" t="n">
        <v>0.08511555</v>
      </c>
      <c r="G124" s="290" t="n">
        <v>170.629414912</v>
      </c>
      <c r="H124" s="289" t="n">
        <v>0.27</v>
      </c>
      <c r="I124" s="291" t="n">
        <v>0.46890998</v>
      </c>
      <c r="J124" s="292" t="n">
        <v>26.34599</v>
      </c>
      <c r="K124" s="299" t="n">
        <v>7082.375168</v>
      </c>
      <c r="L124" s="290" t="n">
        <v>35.3615560997567</v>
      </c>
      <c r="M124" s="300" t="n">
        <v>-0.7927581471342793</v>
      </c>
      <c r="N124" s="292" t="n">
        <v>22.96561042534424</v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96.31999999999999</v>
      </c>
      <c r="F125" s="289" t="n">
        <v>0.01016283</v>
      </c>
      <c r="G125" s="295" t="n">
        <v>22.822408192</v>
      </c>
      <c r="H125" s="289" t="n">
        <v>0.002</v>
      </c>
      <c r="I125" s="296" t="n">
        <v>0.45470002</v>
      </c>
      <c r="J125" s="297" t="n">
        <v>31.684212</v>
      </c>
      <c r="K125" s="301" t="n">
        <v>1128.82496</v>
      </c>
      <c r="L125" s="295" t="n">
        <v>6.915480632823001</v>
      </c>
      <c r="M125" s="300" t="n">
        <v>-0.6969872515360976</v>
      </c>
      <c r="N125" s="297" t="n">
        <v>20.21784470874917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171.32</v>
      </c>
      <c r="F126" s="289" t="n">
        <v>0.022513866</v>
      </c>
      <c r="G126" s="290" t="n">
        <v>34.751127552</v>
      </c>
      <c r="H126" s="289" t="n">
        <v>0.106</v>
      </c>
      <c r="I126" s="291" t="n">
        <v>0.35035</v>
      </c>
      <c r="J126" s="292" t="n">
        <v>31.903168</v>
      </c>
      <c r="K126" s="299" t="n">
        <v>1527.240576</v>
      </c>
      <c r="L126" s="290" t="n">
        <v>15.85989664284888</v>
      </c>
      <c r="M126" s="300" t="n">
        <v>-0.5436149051820878</v>
      </c>
      <c r="N126" s="292" t="n">
        <v>16.62785789719615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72.81</v>
      </c>
      <c r="F127" s="289" t="n">
        <v>0.20284104</v>
      </c>
      <c r="G127" s="295" t="n">
        <v>18.805149696</v>
      </c>
      <c r="H127" s="289" t="n">
        <v>0.05</v>
      </c>
      <c r="I127" s="296" t="n">
        <v>0.45224</v>
      </c>
      <c r="J127" s="297" t="n">
        <v>22.896225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-15.63675350893912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89.979</v>
      </c>
      <c r="F128" s="289" t="n">
        <v>0.031897902</v>
      </c>
      <c r="G128" s="290" t="n">
        <v>72.00023347200001</v>
      </c>
      <c r="H128" s="289" t="n">
        <v>0.08400000000000001</v>
      </c>
      <c r="I128" s="291" t="n">
        <v>0.60063</v>
      </c>
      <c r="J128" s="292" t="n">
        <v>34.87558</v>
      </c>
      <c r="K128" s="299" t="n">
        <v>3319.500032</v>
      </c>
      <c r="L128" s="290" t="n">
        <v>30.57078275420988</v>
      </c>
      <c r="M128" s="300" t="n">
        <v>-0.575407171893429</v>
      </c>
      <c r="N128" s="292" t="n">
        <v>21.69008381696259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1323.455</v>
      </c>
      <c r="F129" s="300" t="n">
        <v>-0.0871371</v>
      </c>
      <c r="G129" s="295" t="n">
        <v>74.02558259200001</v>
      </c>
      <c r="H129" s="289" t="n">
        <v>0.183</v>
      </c>
      <c r="I129" s="296" t="n">
        <v>0.59718</v>
      </c>
      <c r="J129" s="297" t="n">
        <v>41.34505</v>
      </c>
      <c r="K129" s="301" t="n">
        <v>1524.875008</v>
      </c>
      <c r="L129" s="295" t="n">
        <v>29.21361534799147</v>
      </c>
      <c r="M129" s="300" t="n">
        <v>-0.6053578462326267</v>
      </c>
      <c r="N129" s="297" t="n">
        <v>48.54534286476088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366.05</v>
      </c>
      <c r="F130" s="289" t="n">
        <v>1.1588266</v>
      </c>
      <c r="G130" s="290" t="n">
        <v>4466.751832064</v>
      </c>
      <c r="H130" s="289" t="n">
        <v>0.218</v>
      </c>
      <c r="I130" s="291" t="n">
        <v>0.60368</v>
      </c>
      <c r="J130" s="292" t="n">
        <v>27.942747</v>
      </c>
      <c r="K130" s="299" t="n">
        <v>27921.750016</v>
      </c>
      <c r="L130" s="290" t="n">
        <v>443.741150016508</v>
      </c>
      <c r="M130" s="300" t="n">
        <v>-0.9006568605779328</v>
      </c>
      <c r="N130" s="292" t="n">
        <v>72.09944211338147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367.6601</v>
      </c>
      <c r="F131" s="289" t="n">
        <v>1.1830893</v>
      </c>
      <c r="G131" s="295" t="n">
        <v>4486.64174592</v>
      </c>
      <c r="H131" s="289" t="n">
        <v>0.218</v>
      </c>
      <c r="I131" s="296" t="n">
        <v>0.60368</v>
      </c>
      <c r="J131" s="297" t="n">
        <v>28.067175</v>
      </c>
      <c r="K131" s="301" t="n">
        <v>27921.750016</v>
      </c>
      <c r="L131" s="295" t="n">
        <v>443.741150016508</v>
      </c>
      <c r="M131" s="300" t="n">
        <v>-0.9010972626865001</v>
      </c>
      <c r="N131" s="297" t="n">
        <v>77.25586982301915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125.11</v>
      </c>
      <c r="F132" s="300" t="n">
        <v>-0.46706873</v>
      </c>
      <c r="G132" s="290" t="n">
        <v>5.833516032</v>
      </c>
      <c r="H132" s="289" t="n">
        <v>0.078</v>
      </c>
      <c r="I132" s="291" t="n">
        <v>0.87597</v>
      </c>
      <c r="J132" s="292" t="n">
        <v>14.480324</v>
      </c>
      <c r="K132" s="299" t="n">
        <v>294.762496</v>
      </c>
      <c r="L132" s="290" t="n">
        <v>2.700313512769839</v>
      </c>
      <c r="M132" s="300" t="n">
        <v>-0.5371036099057319</v>
      </c>
      <c r="N132" s="292" t="n">
        <v>19.79056464082866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125.41</v>
      </c>
      <c r="F133" s="289" t="n">
        <v>0.6312835</v>
      </c>
      <c r="G133" s="295" t="n">
        <v>18.23279104</v>
      </c>
      <c r="H133" s="289" t="n">
        <v>0.058</v>
      </c>
      <c r="I133" s="296" t="n">
        <v>0.58284</v>
      </c>
      <c r="J133" s="297" t="n">
        <v>42.368244</v>
      </c>
      <c r="K133" s="301" t="n">
        <v>700.723392</v>
      </c>
      <c r="L133" s="295" t="n">
        <v>6.197894735541848</v>
      </c>
      <c r="M133" s="300" t="n">
        <v>-0.6600687891423425</v>
      </c>
      <c r="N133" s="297" t="n">
        <v>26.01995254913654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51.045</v>
      </c>
      <c r="F134" s="300" t="n">
        <v>-0.042608857</v>
      </c>
      <c r="G134" s="290" t="n">
        <v>5.59772416</v>
      </c>
      <c r="H134" s="300" t="n">
        <v>-0.022</v>
      </c>
      <c r="I134" s="291" t="n">
        <v>0.20818001</v>
      </c>
      <c r="J134" s="292" t="n">
        <v>7.702917</v>
      </c>
      <c r="K134" s="299" t="n">
        <v>1022.499968</v>
      </c>
      <c r="L134" s="290" t="n">
        <v>6.348679842337207</v>
      </c>
      <c r="M134" s="289" t="n">
        <v>0.1341537490724099</v>
      </c>
      <c r="N134" s="292" t="n">
        <v>5.474547167178983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1147.815</v>
      </c>
      <c r="F135" s="300" t="n">
        <v>-0.021145105</v>
      </c>
      <c r="G135" s="295" t="n">
        <v>23.194585088</v>
      </c>
      <c r="H135" s="289" t="n">
        <v>0.07199999999999999</v>
      </c>
      <c r="I135" s="296" t="n">
        <v>0.5918600000000001</v>
      </c>
      <c r="J135" s="297" t="n">
        <v>26.937689</v>
      </c>
      <c r="K135" s="301" t="n">
        <v>615.044352</v>
      </c>
      <c r="L135" s="295" t="n">
        <v>6.354113039702182</v>
      </c>
      <c r="M135" s="300" t="n">
        <v>-0.7260518773845384</v>
      </c>
      <c r="N135" s="297" t="n">
        <v>37.71205680759589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159.995</v>
      </c>
      <c r="F136" s="289" t="n">
        <v>0.507547</v>
      </c>
      <c r="G136" s="290" t="n">
        <v>31.34620672</v>
      </c>
      <c r="H136" s="289" t="n">
        <v>0.125</v>
      </c>
      <c r="I136" s="291" t="n">
        <v>0.70744</v>
      </c>
      <c r="J136" s="292" t="n">
        <v>25.196062</v>
      </c>
      <c r="K136" s="299" t="n">
        <v>1295.250048</v>
      </c>
      <c r="L136" s="290" t="n">
        <v>17.02126659475583</v>
      </c>
      <c r="M136" s="300" t="n">
        <v>-0.4569911840753716</v>
      </c>
      <c r="N136" s="292" t="n">
        <v>24.20089369521104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228.96</v>
      </c>
      <c r="F137" s="289" t="n">
        <v>0.09357619</v>
      </c>
      <c r="G137" s="295" t="n">
        <v>145.08122112</v>
      </c>
      <c r="H137" s="289" t="n">
        <v>0.024</v>
      </c>
      <c r="I137" s="296" t="n">
        <v>0.36925</v>
      </c>
      <c r="J137" s="297" t="n">
        <v>36.516747</v>
      </c>
      <c r="K137" s="301" t="n">
        <v>2936.875008</v>
      </c>
      <c r="L137" s="295" t="n">
        <v>24.65390984712173</v>
      </c>
      <c r="M137" s="300" t="n">
        <v>-0.8300682220841669</v>
      </c>
      <c r="N137" s="297" t="n">
        <v>49.39986132574288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299.49</v>
      </c>
      <c r="F138" s="289" t="n">
        <v>0.18702114</v>
      </c>
      <c r="G138" s="290" t="n">
        <v>67.26365593600001</v>
      </c>
      <c r="H138" s="289" t="n">
        <v>0.002</v>
      </c>
      <c r="I138" s="291" t="n">
        <v>0.45851</v>
      </c>
      <c r="J138" s="292" t="n">
        <v>25.230833</v>
      </c>
      <c r="K138" s="299" t="n">
        <v>1298.749952</v>
      </c>
      <c r="L138" s="290" t="n">
        <v>7.361954522662014</v>
      </c>
      <c r="M138" s="300" t="n">
        <v>-0.890550782287737</v>
      </c>
      <c r="N138" s="292" t="n">
        <v>51.79107591565863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304.5</v>
      </c>
      <c r="F139" s="289" t="n">
        <v>0.15506828</v>
      </c>
      <c r="G139" s="295" t="n">
        <v>64.750309376</v>
      </c>
      <c r="H139" s="289" t="n">
        <v>0.01</v>
      </c>
      <c r="I139" s="296" t="n">
        <v>0.32878</v>
      </c>
      <c r="J139" s="297" t="n">
        <v>9.059803</v>
      </c>
      <c r="K139" s="301" t="n">
        <v>13304.375296</v>
      </c>
      <c r="L139" s="295" t="n">
        <v>74.77644028353389</v>
      </c>
      <c r="M139" s="289" t="n">
        <v>0.1548429807387162</v>
      </c>
      <c r="N139" s="297" t="n">
        <v>4.866843243513086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47.35</v>
      </c>
      <c r="F140" s="300" t="n">
        <v>-0.07903033499999999</v>
      </c>
      <c r="G140" s="290" t="n">
        <v>19.882295296</v>
      </c>
      <c r="H140" s="300" t="n">
        <v>-0.08599999999999999</v>
      </c>
      <c r="I140" s="291" t="n">
        <v>0.36843</v>
      </c>
      <c r="J140" s="292" t="n">
        <v>12.460526</v>
      </c>
      <c r="K140" s="299" t="n">
        <v>1406.499968</v>
      </c>
      <c r="L140" s="290" t="n">
        <v>9.811479148598808</v>
      </c>
      <c r="M140" s="300" t="n">
        <v>-0.5065218073401856</v>
      </c>
      <c r="N140" s="292" t="n">
        <v>7.420676110566395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52.22</v>
      </c>
      <c r="F141" s="300" t="n">
        <v>-0.07113123</v>
      </c>
      <c r="G141" s="295" t="n">
        <v>21.927211008</v>
      </c>
      <c r="H141" s="300" t="n">
        <v>-0.08599999999999999</v>
      </c>
      <c r="I141" s="296" t="n">
        <v>0.36843</v>
      </c>
      <c r="J141" s="297" t="n">
        <v>13.7421055</v>
      </c>
      <c r="K141" s="301" t="n">
        <v>1406.499968</v>
      </c>
      <c r="L141" s="295" t="n">
        <v>9.811479148598808</v>
      </c>
      <c r="M141" s="300" t="n">
        <v>-0.5525432238044704</v>
      </c>
      <c r="N141" s="297" t="n">
        <v>7.406012060982855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28.09</v>
      </c>
      <c r="F142" s="289" t="n">
        <v>0.94395673</v>
      </c>
      <c r="G142" s="290" t="n">
        <v>12.452202496</v>
      </c>
      <c r="H142" s="289" t="n">
        <v>0.141</v>
      </c>
      <c r="I142" s="291" t="n">
        <v>0.28915</v>
      </c>
      <c r="J142" s="292" t="n">
        <v>9.406067999999999</v>
      </c>
      <c r="K142" s="299" t="n">
        <v>861.862528</v>
      </c>
      <c r="L142" s="290" t="n">
        <v>1.31551377732153</v>
      </c>
      <c r="M142" s="300" t="n">
        <v>-0.8943549321701032</v>
      </c>
      <c r="N142" s="292" t="n">
        <v>14.4480145081908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143.965</v>
      </c>
      <c r="F143" s="289" t="n">
        <v>0.06951618</v>
      </c>
      <c r="G143" s="295" t="n">
        <v>39.668174848</v>
      </c>
      <c r="H143" s="289" t="n">
        <v>0.052</v>
      </c>
      <c r="I143" s="296" t="n">
        <v>0.47090998</v>
      </c>
      <c r="J143" s="297" t="n">
        <v>25.12478</v>
      </c>
      <c r="K143" s="301" t="n">
        <v>4531.250176</v>
      </c>
      <c r="L143" s="295" t="n">
        <v>42.40498021129685</v>
      </c>
      <c r="M143" s="289" t="n">
        <v>0.06899247000356586</v>
      </c>
      <c r="N143" s="297" t="n">
        <v>8.754356089884322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36.81</v>
      </c>
      <c r="F144" s="300" t="n">
        <v>-0.21099716</v>
      </c>
      <c r="G144" s="290" t="n">
        <v>19.491520512</v>
      </c>
      <c r="H144" s="289" t="n">
        <v>0.134</v>
      </c>
      <c r="I144" s="291" t="n">
        <v>0.29687</v>
      </c>
      <c r="J144" s="292" t="n">
        <v>13.7478485</v>
      </c>
      <c r="K144" s="299" t="n">
        <v>1711.250048</v>
      </c>
      <c r="L144" s="290" t="n">
        <v>16.19146447947761</v>
      </c>
      <c r="M144" s="300" t="n">
        <v>-0.1693072652023583</v>
      </c>
      <c r="N144" s="292" t="n">
        <v>11.3902230920142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22.16</v>
      </c>
      <c r="F145" s="300" t="n">
        <v>-0.19193375</v>
      </c>
      <c r="G145" s="295" t="n">
        <v>153.975177216</v>
      </c>
      <c r="H145" s="289" t="n">
        <v>0.029</v>
      </c>
      <c r="I145" s="296" t="n">
        <v>0.59414</v>
      </c>
      <c r="J145" s="297" t="n">
        <v>7.2894735</v>
      </c>
      <c r="K145" s="301" t="n">
        <v>8849.000448000001</v>
      </c>
      <c r="L145" s="295" t="n">
        <v>74.51016353317934</v>
      </c>
      <c r="M145" s="300" t="n">
        <v>-0.5160897692707005</v>
      </c>
      <c r="N145" s="297" t="n">
        <v>17.40029164744822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471.72</v>
      </c>
      <c r="F146" s="289" t="n">
        <v>0.42720687</v>
      </c>
      <c r="G146" s="290" t="n">
        <v>52.490149888</v>
      </c>
      <c r="H146" s="289" t="n">
        <v>0.119</v>
      </c>
      <c r="I146" s="291" t="n">
        <v>0.48921</v>
      </c>
      <c r="J146" s="292" t="n">
        <v>48.882904</v>
      </c>
      <c r="K146" s="299" t="n">
        <v>974.499968</v>
      </c>
      <c r="L146" s="290" t="n">
        <v>9.091459684871237</v>
      </c>
      <c r="M146" s="300" t="n">
        <v>-0.8267968427548789</v>
      </c>
      <c r="N146" s="292" t="n">
        <v>53.86367453339928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466.93</v>
      </c>
      <c r="F148" s="289" t="n">
        <v>0.160375</v>
      </c>
      <c r="G148" s="290" t="n">
        <v>173.521207296</v>
      </c>
      <c r="H148" s="289" t="n">
        <v>0.062</v>
      </c>
      <c r="I148" s="291" t="n">
        <v>0.40932</v>
      </c>
      <c r="J148" s="292" t="n">
        <v>25.655493</v>
      </c>
      <c r="K148" s="299" t="n">
        <v>5520.625152</v>
      </c>
      <c r="L148" s="290" t="n">
        <v>56.04209334499937</v>
      </c>
      <c r="M148" s="300" t="n">
        <v>-0.6770302937703728</v>
      </c>
      <c r="N148" s="292" t="n">
        <v>31.43144225062756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1097.96</v>
      </c>
      <c r="F149" s="289" t="n">
        <v>0.4579209</v>
      </c>
      <c r="G149" s="295" t="n">
        <v>979.0963056640001</v>
      </c>
      <c r="H149" s="289" t="n">
        <v>0.555</v>
      </c>
      <c r="I149" s="296" t="n">
        <v>0.8283199999999999</v>
      </c>
      <c r="J149" s="297" t="n">
        <v>38.976215</v>
      </c>
      <c r="K149" s="301" t="n">
        <v>9156.599808000001</v>
      </c>
      <c r="L149" s="295" t="n">
        <v>124.6768522027763</v>
      </c>
      <c r="M149" s="300" t="n">
        <v>-0.8726612985040083</v>
      </c>
      <c r="N149" s="297" t="n">
        <v>106.9279442873911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217.79</v>
      </c>
      <c r="F150" s="300" t="n">
        <v>-0.28570497</v>
      </c>
      <c r="G150" s="290" t="n">
        <v>87.09809766399999</v>
      </c>
      <c r="H150" s="289" t="n">
        <v>0.07000000000000001</v>
      </c>
      <c r="I150" s="291" t="n">
        <v>0.48497</v>
      </c>
      <c r="J150" s="292" t="n">
        <v>20.32556</v>
      </c>
      <c r="K150" s="299" t="n">
        <v>4749.387264</v>
      </c>
      <c r="L150" s="290" t="n">
        <v>42.31837115853214</v>
      </c>
      <c r="M150" s="300" t="n">
        <v>-0.5141297882097892</v>
      </c>
      <c r="N150" s="292" t="n">
        <v>18.33039178267776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38.4</v>
      </c>
      <c r="F151" s="300" t="n">
        <v>-0.5187726</v>
      </c>
      <c r="G151" s="295" t="n">
        <v>19.848159232</v>
      </c>
      <c r="H151" s="289" t="n">
        <v>0.301</v>
      </c>
      <c r="I151" s="296" t="n">
        <v>0.36285</v>
      </c>
      <c r="J151" s="297" t="n">
        <v>7.441861</v>
      </c>
      <c r="K151" s="301" t="n">
        <v>2446.87488</v>
      </c>
      <c r="L151" s="295" t="n">
        <v>27.10012605144355</v>
      </c>
      <c r="M151" s="289" t="n">
        <v>0.3653722612095756</v>
      </c>
      <c r="N151" s="297" t="n">
        <v>8.111636422700943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235.06</v>
      </c>
      <c r="F152" s="289" t="n">
        <v>0.159392</v>
      </c>
      <c r="G152" s="290" t="n">
        <v>45.332779008</v>
      </c>
      <c r="H152" s="289" t="n">
        <v>0.142</v>
      </c>
      <c r="I152" s="291" t="n">
        <v>0.59139</v>
      </c>
      <c r="J152" s="292" t="n">
        <v>26.263687</v>
      </c>
      <c r="K152" s="299" t="n">
        <v>810.156096</v>
      </c>
      <c r="L152" s="290" t="n">
        <v>10.61495591543914</v>
      </c>
      <c r="M152" s="300" t="n">
        <v>-0.7658436974806709</v>
      </c>
      <c r="N152" s="292" t="n">
        <v>55.95561152496716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251.1</v>
      </c>
      <c r="F153" s="300" t="n">
        <v>-0.06627041</v>
      </c>
      <c r="G153" s="295" t="n">
        <v>236.00521216</v>
      </c>
      <c r="H153" s="289" t="n">
        <v>0.095</v>
      </c>
      <c r="I153" s="296" t="n">
        <v>0.58358</v>
      </c>
      <c r="J153" s="297" t="n">
        <v>22.240921</v>
      </c>
      <c r="K153" s="301" t="n">
        <v>13080.75008</v>
      </c>
      <c r="L153" s="295" t="n">
        <v>120.7739082861671</v>
      </c>
      <c r="M153" s="300" t="n">
        <v>-0.4882574533807825</v>
      </c>
      <c r="N153" s="297" t="n">
        <v>18.04217589699565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202.45</v>
      </c>
      <c r="F154" s="300" t="n">
        <v>-0.21980077</v>
      </c>
      <c r="G154" s="290" t="n">
        <v>118.12958208</v>
      </c>
      <c r="H154" s="289" t="n">
        <v>0.08699999999999999</v>
      </c>
      <c r="I154" s="291" t="n">
        <v>0.18562001</v>
      </c>
      <c r="J154" s="292" t="n">
        <v>10.292323</v>
      </c>
      <c r="K154" s="299" t="n">
        <v>15501.625344</v>
      </c>
      <c r="L154" s="290" t="n">
        <v>91.06770694963234</v>
      </c>
      <c r="M154" s="300" t="n">
        <v>-0.2290863529174323</v>
      </c>
      <c r="N154" s="292" t="n">
        <v>7.620463814507217</v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133.39</v>
      </c>
      <c r="F155" s="300" t="n">
        <v>-0.054130614</v>
      </c>
      <c r="G155" s="295" t="n">
        <v>11.462984704</v>
      </c>
      <c r="H155" s="289" t="n">
        <v>0.097</v>
      </c>
      <c r="I155" s="296" t="n">
        <v>0.4497</v>
      </c>
      <c r="J155" s="297" t="n">
        <v>18.222677</v>
      </c>
      <c r="K155" s="301" t="n">
        <v>494.362496</v>
      </c>
      <c r="L155" s="295" t="n">
        <v>4.202308252061151</v>
      </c>
      <c r="M155" s="300" t="n">
        <v>-0.6334019140237744</v>
      </c>
      <c r="N155" s="297" t="n">
        <v>23.18740719925081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169.91</v>
      </c>
      <c r="F156" s="289" t="n">
        <v>0.17897415</v>
      </c>
      <c r="G156" s="290" t="n">
        <v>26.28282368</v>
      </c>
      <c r="H156" s="289" t="n">
        <v>0.116</v>
      </c>
      <c r="I156" s="291" t="n">
        <v>0.27938998</v>
      </c>
      <c r="J156" s="292" t="n">
        <v>9.714694</v>
      </c>
      <c r="K156" s="299" t="n">
        <v>2748.250112</v>
      </c>
      <c r="L156" s="290" t="n">
        <v>25.71502632473826</v>
      </c>
      <c r="M156" s="300" t="n">
        <v>-0.02160336203502375</v>
      </c>
      <c r="N156" s="292" t="n">
        <v>9.563476125574701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187.62</v>
      </c>
      <c r="F157" s="300" t="n">
        <v>-0.26564962</v>
      </c>
      <c r="G157" s="295" t="n">
        <v>27.215478784</v>
      </c>
      <c r="H157" s="289" t="n">
        <v>0.108</v>
      </c>
      <c r="I157" s="296" t="n">
        <v>0.62181</v>
      </c>
      <c r="J157" s="297" t="n">
        <v>18.075144</v>
      </c>
      <c r="K157" s="301" t="n">
        <v>1446.655104</v>
      </c>
      <c r="L157" s="295" t="n">
        <v>19.1208541644902</v>
      </c>
      <c r="M157" s="300" t="n">
        <v>-0.2974272355725974</v>
      </c>
      <c r="N157" s="297" t="n">
        <v>18.81269328869696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33.37</v>
      </c>
      <c r="F158" s="300" t="n">
        <v>-0.37044728</v>
      </c>
      <c r="G158" s="290" t="n">
        <v>17.808941056</v>
      </c>
      <c r="H158" s="289" t="n">
        <v>0.022</v>
      </c>
      <c r="I158" s="291" t="n">
        <v>0.3314</v>
      </c>
      <c r="J158" s="292" t="n">
        <v>8.158924000000001</v>
      </c>
      <c r="K158" s="299" t="n">
        <v>2263.375104</v>
      </c>
      <c r="L158" s="290" t="n">
        <v>14.89462171699415</v>
      </c>
      <c r="M158" s="300" t="n">
        <v>-0.1636436063122343</v>
      </c>
      <c r="N158" s="292" t="n">
        <v>7.86831233284609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318.73</v>
      </c>
      <c r="F159" s="300" t="n">
        <v>-0.07896817</v>
      </c>
      <c r="G159" s="295" t="n">
        <v>68.073381888</v>
      </c>
      <c r="H159" s="289" t="n">
        <v>0.065</v>
      </c>
      <c r="I159" s="296" t="n">
        <v>0.47341</v>
      </c>
      <c r="J159" s="297" t="n">
        <v>17.483818</v>
      </c>
      <c r="K159" s="301" t="n">
        <v>3341.625088</v>
      </c>
      <c r="L159" s="295" t="n">
        <v>27.97306673583644</v>
      </c>
      <c r="M159" s="300" t="n">
        <v>-0.589074819554873</v>
      </c>
      <c r="N159" s="297" t="n">
        <v>20.37134004027743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171.145</v>
      </c>
      <c r="F160" s="300" t="n">
        <v>-0.22414815</v>
      </c>
      <c r="G160" s="290" t="n">
        <v>68.481429504</v>
      </c>
      <c r="H160" s="289" t="n">
        <v>0.089</v>
      </c>
      <c r="I160" s="291" t="n">
        <v>0.50361997</v>
      </c>
      <c r="J160" s="292" t="n">
        <v>36.106544</v>
      </c>
      <c r="K160" s="299" t="n">
        <v>1508.147456</v>
      </c>
      <c r="L160" s="290" t="n">
        <v>11.82456343816857</v>
      </c>
      <c r="M160" s="300" t="n">
        <v>-0.8273318252289418</v>
      </c>
      <c r="N160" s="292" t="n">
        <v>45.40764646473998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163.62</v>
      </c>
      <c r="F161" s="289" t="n">
        <v>0.7172245</v>
      </c>
      <c r="G161" s="295" t="n">
        <v>201.2909568</v>
      </c>
      <c r="H161" s="289" t="n">
        <v>0.584</v>
      </c>
      <c r="I161" s="296" t="n">
        <v>0.37919998</v>
      </c>
      <c r="J161" s="297" t="n">
        <v>47.01724</v>
      </c>
      <c r="K161" s="301" t="n">
        <v>3563.725056</v>
      </c>
      <c r="L161" s="295" t="n">
        <v>41.80362919464885</v>
      </c>
      <c r="M161" s="300" t="n">
        <v>-0.7923223682811326</v>
      </c>
      <c r="N161" s="297" t="n">
        <v>56.48330236699944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103.59</v>
      </c>
      <c r="F162" s="289" t="n">
        <v>0.81470037</v>
      </c>
      <c r="G162" s="290" t="n">
        <v>110.587789312</v>
      </c>
      <c r="H162" s="289" t="n">
        <v>0.458</v>
      </c>
      <c r="I162" s="291" t="n">
        <v>0.67356</v>
      </c>
      <c r="J162" s="292" t="n">
        <v>13.435797</v>
      </c>
      <c r="K162" s="299" t="n">
        <v>9804.874752</v>
      </c>
      <c r="L162" s="290" t="n">
        <v>118.5918239866338</v>
      </c>
      <c r="M162" s="289" t="n">
        <v>0.07237720117591011</v>
      </c>
      <c r="N162" s="292" t="n">
        <v>11.27885808028321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88.55</v>
      </c>
      <c r="F163" s="300" t="n">
        <v>-0.33453643</v>
      </c>
      <c r="G163" s="295" t="n">
        <v>154.237550592</v>
      </c>
      <c r="H163" s="289" t="n">
        <v>0.078</v>
      </c>
      <c r="I163" s="296" t="n">
        <v>0.56503</v>
      </c>
      <c r="J163" s="297" t="n">
        <v>24.803923</v>
      </c>
      <c r="K163" s="301" t="n">
        <v>6341.12512</v>
      </c>
      <c r="L163" s="295" t="n">
        <v>72.34175789965036</v>
      </c>
      <c r="M163" s="300" t="n">
        <v>-0.5309718183283793</v>
      </c>
      <c r="N163" s="297" t="n">
        <v>24.32337351304306</v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386.17</v>
      </c>
      <c r="F164" s="289" t="n">
        <v>0.2468034</v>
      </c>
      <c r="G164" s="290" t="n">
        <v>20.004345856</v>
      </c>
      <c r="H164" s="289" t="n">
        <v>0.052</v>
      </c>
      <c r="I164" s="291" t="n">
        <v>0.51616</v>
      </c>
      <c r="J164" s="292" t="n">
        <v>19.957106</v>
      </c>
      <c r="K164" s="299" t="n">
        <v>1048.337472</v>
      </c>
      <c r="L164" s="290" t="n">
        <v>7.90898382611349</v>
      </c>
      <c r="M164" s="300" t="n">
        <v>-0.6046367182888257</v>
      </c>
      <c r="N164" s="292" t="n">
        <v>19.08197163224172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214.215</v>
      </c>
      <c r="F165" s="300" t="n">
        <v>-0.3250562</v>
      </c>
      <c r="G165" s="295" t="n">
        <v>55.040831488</v>
      </c>
      <c r="H165" s="289" t="n">
        <v>0.346</v>
      </c>
      <c r="I165" s="296" t="n">
        <v>0.42929</v>
      </c>
      <c r="J165" s="297" t="n">
        <v>34.7188</v>
      </c>
      <c r="K165" s="301" t="n">
        <v>1080.225024</v>
      </c>
      <c r="L165" s="295" t="n">
        <v>8.952461584543602</v>
      </c>
      <c r="M165" s="300" t="n">
        <v>-0.8373487219847793</v>
      </c>
      <c r="N165" s="297" t="n">
        <v>50.95311560751253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150.76</v>
      </c>
      <c r="F166" s="289" t="n">
        <v>0.16106915</v>
      </c>
      <c r="G166" s="290" t="n">
        <v>84.440670208</v>
      </c>
      <c r="H166" s="289" t="n">
        <v>0.029</v>
      </c>
      <c r="I166" s="291" t="n">
        <v>0.52669996</v>
      </c>
      <c r="J166" s="292" t="n">
        <v>34.898144</v>
      </c>
      <c r="K166" s="299" t="n">
        <v>3272.250112</v>
      </c>
      <c r="L166" s="290" t="n">
        <v>19.89118174160005</v>
      </c>
      <c r="M166" s="300" t="n">
        <v>-0.7644360034968607</v>
      </c>
      <c r="N166" s="292" t="n">
        <v>25.80508002439637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238.31</v>
      </c>
      <c r="F167" s="300" t="n">
        <v>-0.20765883</v>
      </c>
      <c r="G167" s="295" t="n">
        <v>11.351513088</v>
      </c>
      <c r="H167" s="289" t="n">
        <v>0.143</v>
      </c>
      <c r="I167" s="296" t="n">
        <v>0.48182</v>
      </c>
      <c r="J167" s="297" t="n">
        <v>28.746683</v>
      </c>
      <c r="K167" s="301" t="n">
        <v>559</v>
      </c>
      <c r="L167" s="295" t="n">
        <v>6.151966632675288</v>
      </c>
      <c r="M167" s="300" t="n">
        <v>-0.4580487565857011</v>
      </c>
      <c r="N167" s="297" t="n">
        <v>20.30682226747764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67.05500000000001</v>
      </c>
      <c r="F168" s="300" t="n">
        <v>-0.07674575</v>
      </c>
      <c r="G168" s="290" t="n">
        <v>24.963016704</v>
      </c>
      <c r="H168" s="289" t="n">
        <v>0.04</v>
      </c>
      <c r="I168" s="291" t="n">
        <v>0.43651</v>
      </c>
      <c r="J168" s="292" t="n">
        <v>14.206569</v>
      </c>
      <c r="K168" s="299" t="n">
        <v>3222.230528</v>
      </c>
      <c r="L168" s="290" t="n">
        <v>17.40330561191676</v>
      </c>
      <c r="M168" s="300" t="n">
        <v>-0.3028364392702542</v>
      </c>
      <c r="N168" s="292" t="n">
        <v>7.747123009151753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107.95</v>
      </c>
      <c r="F169" s="289" t="n">
        <v>0.17446399</v>
      </c>
      <c r="G169" s="295" t="n">
        <v>131.514834944</v>
      </c>
      <c r="H169" s="300" t="n">
        <v>-0.053</v>
      </c>
      <c r="I169" s="296" t="n">
        <v>0.45591</v>
      </c>
      <c r="J169" s="297" t="n">
        <v>18.29661</v>
      </c>
      <c r="K169" s="301" t="n">
        <v>5289.124864</v>
      </c>
      <c r="L169" s="295" t="n">
        <v>55.18957352771302</v>
      </c>
      <c r="M169" s="300" t="n">
        <v>-0.5803547671925138</v>
      </c>
      <c r="N169" s="297" t="n">
        <v>24.86514148130537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420.65</v>
      </c>
      <c r="F170" s="289" t="n">
        <v>0.23672378</v>
      </c>
      <c r="G170" s="290" t="n">
        <v>163.338387456</v>
      </c>
      <c r="H170" s="289" t="n">
        <v>0.168</v>
      </c>
      <c r="I170" s="291" t="n">
        <v>0.37105</v>
      </c>
      <c r="J170" s="292" t="n">
        <v>41.11926</v>
      </c>
      <c r="K170" s="299" t="n">
        <v>2646.500096</v>
      </c>
      <c r="L170" s="290" t="n">
        <v>27.7925202600357</v>
      </c>
      <c r="M170" s="300" t="n">
        <v>-0.8298469778421044</v>
      </c>
      <c r="N170" s="292" t="n">
        <v>61.71864314188938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128.575</v>
      </c>
      <c r="F171" s="300" t="n">
        <v>-0.45330626</v>
      </c>
      <c r="G171" s="295" t="n">
        <v>79.129567232</v>
      </c>
      <c r="H171" s="289" t="n">
        <v>0.083</v>
      </c>
      <c r="I171" s="296" t="n">
        <v>0.32026002</v>
      </c>
      <c r="J171" s="297" t="n">
        <v>10.538935</v>
      </c>
      <c r="K171" s="301" t="n">
        <v>12164.313088</v>
      </c>
      <c r="L171" s="295" t="n">
        <v>104.9829721613961</v>
      </c>
      <c r="M171" s="289" t="n">
        <v>0.3267224355416545</v>
      </c>
      <c r="N171" s="297" t="n">
        <v>6.489247753822694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96.19</v>
      </c>
      <c r="F172" s="300" t="n">
        <v>-0.21362919</v>
      </c>
      <c r="G172" s="290" t="n">
        <v>11.631425536</v>
      </c>
      <c r="H172" s="289" t="n">
        <v>0.001</v>
      </c>
      <c r="I172" s="291" t="n">
        <v>0.43846</v>
      </c>
      <c r="J172" s="292" t="n">
        <v>15.640651</v>
      </c>
      <c r="K172" s="299" t="n">
        <v>62.75</v>
      </c>
      <c r="L172" s="290" t="n">
        <v>1.179876826889756</v>
      </c>
      <c r="M172" s="300" t="n">
        <v>-0.8985612878457621</v>
      </c>
      <c r="N172" s="292" t="n">
        <v>185.3613506404781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213.35</v>
      </c>
      <c r="F173" s="300" t="n">
        <v>-0.0693714</v>
      </c>
      <c r="G173" s="295" t="n">
        <v>85.676187648</v>
      </c>
      <c r="H173" s="289" t="n">
        <v>0.035</v>
      </c>
      <c r="I173" s="296" t="n">
        <v>0.40605</v>
      </c>
      <c r="J173" s="297" t="n">
        <v>30.875544</v>
      </c>
      <c r="K173" s="301" t="n">
        <v>2136.749952</v>
      </c>
      <c r="L173" s="295" t="n">
        <v>12.6908745363101</v>
      </c>
      <c r="M173" s="300" t="n">
        <v>-0.8518739583926112</v>
      </c>
      <c r="N173" s="297" t="n">
        <v>40.09649636776966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58.29</v>
      </c>
      <c r="F174" s="300" t="n">
        <v>-0.077462554</v>
      </c>
      <c r="G174" s="290" t="n">
        <v>8.034030592000001</v>
      </c>
      <c r="H174" s="300" t="n">
        <v>-0.019</v>
      </c>
      <c r="I174" s="291" t="n">
        <v>0.38764998</v>
      </c>
      <c r="J174" s="292" t="n">
        <v>15.544001</v>
      </c>
      <c r="K174" s="299" t="n">
        <v>495.612512</v>
      </c>
      <c r="L174" s="290" t="n">
        <v>2.352900267187994</v>
      </c>
      <c r="M174" s="300" t="n">
        <v>-0.7071332701258409</v>
      </c>
      <c r="N174" s="292" t="n">
        <v>13.16848706767516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47.76</v>
      </c>
      <c r="F175" s="289" t="n">
        <v>0.4864607</v>
      </c>
      <c r="G175" s="295" t="n">
        <v>23.343833088</v>
      </c>
      <c r="H175" s="289" t="n">
        <v>0.128</v>
      </c>
      <c r="I175" s="296" t="n">
        <v>0.23006001</v>
      </c>
      <c r="J175" s="297" t="n">
        <v>31.839998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-62.68904204462616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46.51</v>
      </c>
      <c r="F176" s="300" t="n">
        <v>-0.3636737</v>
      </c>
      <c r="G176" s="290" t="n">
        <v>12.5025536</v>
      </c>
      <c r="H176" s="289" t="n">
        <v>0.167</v>
      </c>
      <c r="I176" s="291" t="n">
        <v>0.38181</v>
      </c>
      <c r="J176" s="292" t="n">
        <v>7.6237707</v>
      </c>
      <c r="K176" s="299" t="n">
        <v>372.775008</v>
      </c>
      <c r="L176" s="290" t="n">
        <v>4.401875329676346</v>
      </c>
      <c r="M176" s="300" t="n">
        <v>-0.6479218989569983</v>
      </c>
      <c r="N176" s="292" t="n">
        <v>31.6891806741776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45.501</v>
      </c>
      <c r="F177" s="289" t="n">
        <v>0.099280596</v>
      </c>
      <c r="G177" s="295" t="n">
        <v>189.992108032</v>
      </c>
      <c r="H177" s="289" t="n">
        <v>0.029</v>
      </c>
      <c r="I177" s="296" t="n">
        <v>0.58909</v>
      </c>
      <c r="J177" s="297" t="n">
        <v>11.097805</v>
      </c>
      <c r="K177" s="301" t="n">
        <v>19608.500224</v>
      </c>
      <c r="L177" s="295" t="n">
        <v>152.4300525924149</v>
      </c>
      <c r="M177" s="300" t="n">
        <v>-0.1977032405643849</v>
      </c>
      <c r="N177" s="297" t="n">
        <v>9.689272702833613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45.31</v>
      </c>
      <c r="F178" s="300" t="n">
        <v>-0.5562685000000001</v>
      </c>
      <c r="G178" s="290" t="n">
        <v>67.34675558399999</v>
      </c>
      <c r="H178" s="289" t="n">
        <v>0.116</v>
      </c>
      <c r="I178" s="291" t="n">
        <v>0.68943</v>
      </c>
      <c r="J178" s="292" t="n">
        <v>18.958158</v>
      </c>
      <c r="K178" s="299" t="n">
        <v>2807.124992</v>
      </c>
      <c r="L178" s="290" t="n">
        <v>37.33639919682992</v>
      </c>
      <c r="M178" s="300" t="n">
        <v>-0.4456095342223111</v>
      </c>
      <c r="N178" s="292" t="n">
        <v>23.99136246245568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241.99</v>
      </c>
      <c r="F179" s="289" t="n">
        <v>0.4523896</v>
      </c>
      <c r="G179" s="295" t="n">
        <v>29.044144128</v>
      </c>
      <c r="H179" s="289" t="n">
        <v>0.147</v>
      </c>
      <c r="I179" s="296" t="n">
        <v>0.90271</v>
      </c>
      <c r="J179" s="297" t="n">
        <v>21.358341</v>
      </c>
      <c r="K179" s="301" t="n">
        <v>3478.249984</v>
      </c>
      <c r="L179" s="295" t="n">
        <v>37.19746043698927</v>
      </c>
      <c r="M179" s="289" t="n">
        <v>0.2807215207670407</v>
      </c>
      <c r="N179" s="297" t="n">
        <v>7.965937581026378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558.1950000000001</v>
      </c>
      <c r="F180" s="289" t="n">
        <v>0.042315602</v>
      </c>
      <c r="G180" s="290" t="n">
        <v>44.032098304</v>
      </c>
      <c r="H180" s="289" t="n">
        <v>0.143</v>
      </c>
      <c r="I180" s="291" t="n">
        <v>0.62053</v>
      </c>
      <c r="J180" s="292" t="n">
        <v>41.1042</v>
      </c>
      <c r="K180" s="299" t="n">
        <v>786.84448</v>
      </c>
      <c r="L180" s="290" t="n">
        <v>10.53383624124914</v>
      </c>
      <c r="M180" s="300" t="n">
        <v>-0.7607691514375955</v>
      </c>
      <c r="N180" s="292" t="n">
        <v>55.96035255965068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48.12</v>
      </c>
      <c r="F181" s="289" t="n">
        <v>0.15475047</v>
      </c>
      <c r="G181" s="295" t="n">
        <v>31.886106624</v>
      </c>
      <c r="H181" s="289" t="n">
        <v>0.253</v>
      </c>
      <c r="I181" s="296" t="n">
        <v>0.8009500000000001</v>
      </c>
      <c r="J181" s="297" t="n">
        <v>17.756456</v>
      </c>
      <c r="K181" s="301" t="n">
        <v>1622.625024</v>
      </c>
      <c r="L181" s="295" t="n">
        <v>18.00536687340792</v>
      </c>
      <c r="M181" s="300" t="n">
        <v>-0.4353225031288184</v>
      </c>
      <c r="N181" s="297" t="n">
        <v>19.65094067167547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44.275</v>
      </c>
      <c r="F182" s="300" t="n">
        <v>-0.35312045</v>
      </c>
      <c r="G182" s="290" t="n">
        <v>20.942075904</v>
      </c>
      <c r="H182" s="289" t="n">
        <v>0.058</v>
      </c>
      <c r="I182" s="291" t="n">
        <v>0.33514</v>
      </c>
      <c r="J182" s="292" t="n">
        <v>9.604120999999999</v>
      </c>
      <c r="K182" s="299" t="n">
        <v>1908.875008</v>
      </c>
      <c r="L182" s="290" t="n">
        <v>14.62797837434224</v>
      </c>
      <c r="M182" s="300" t="n">
        <v>-0.301502943576465</v>
      </c>
      <c r="N182" s="292" t="n">
        <v>10.97089904379952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25.025</v>
      </c>
      <c r="F183" s="289" t="n">
        <v>0.5711551</v>
      </c>
      <c r="G183" s="295" t="n">
        <v>17.36150016</v>
      </c>
      <c r="H183" s="289" t="n">
        <v>0.028</v>
      </c>
      <c r="I183" s="296" t="n">
        <v>0.28978002</v>
      </c>
      <c r="J183" s="297" t="n">
        <v>17.02381</v>
      </c>
      <c r="K183" s="301" t="n">
        <v>1190.875008</v>
      </c>
      <c r="L183" s="295" t="n">
        <v>4.962987632906305</v>
      </c>
      <c r="M183" s="300" t="n">
        <v>-0.7141383182807686</v>
      </c>
      <c r="N183" s="297" t="n">
        <v>14.39202594049652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111.225</v>
      </c>
      <c r="F184" s="289" t="n">
        <v>0.16537702</v>
      </c>
      <c r="G184" s="290" t="n">
        <v>11.86195968</v>
      </c>
      <c r="H184" s="289" t="n">
        <v>0.058</v>
      </c>
      <c r="I184" s="291" t="n">
        <v>0.34257</v>
      </c>
      <c r="J184" s="292" t="n">
        <v>10.379426</v>
      </c>
      <c r="K184" s="299" t="n">
        <v>1005.774976</v>
      </c>
      <c r="L184" s="290" t="n">
        <v>7.876204606573629</v>
      </c>
      <c r="M184" s="300" t="n">
        <v>-0.3360115175696138</v>
      </c>
      <c r="N184" s="292" t="n">
        <v>11.79385007961761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39.34</v>
      </c>
      <c r="F185" s="300" t="n">
        <v>-0.18730491</v>
      </c>
      <c r="G185" s="295" t="n">
        <v>7.37827072</v>
      </c>
      <c r="H185" s="289" t="n">
        <v>0.02</v>
      </c>
      <c r="I185" s="296" t="n">
        <v>0.38622</v>
      </c>
      <c r="J185" s="297" t="n">
        <v>7.880988</v>
      </c>
      <c r="K185" s="301" t="n">
        <v>774.062528</v>
      </c>
      <c r="L185" s="295" t="n">
        <v>5.270194776478051</v>
      </c>
      <c r="M185" s="300" t="n">
        <v>-0.2857140952835557</v>
      </c>
      <c r="N185" s="297" t="n">
        <v>8.904932425278181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48.245</v>
      </c>
      <c r="F186" s="289" t="n">
        <v>0.19587886</v>
      </c>
      <c r="G186" s="290" t="n">
        <v>60.107444224</v>
      </c>
      <c r="H186" s="289" t="n">
        <v>0.052</v>
      </c>
      <c r="I186" s="291" t="n">
        <v>0</v>
      </c>
      <c r="J186" s="292" t="n">
        <v>11.941832</v>
      </c>
      <c r="K186" s="293" t="inlineStr">
        <is>
          <t>—</t>
        </is>
      </c>
      <c r="L186" s="290" t="n">
        <v>25.07608813394638</v>
      </c>
      <c r="M186" s="300" t="n">
        <v>-0.5828122712971071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349.585</v>
      </c>
      <c r="F187" s="289" t="n">
        <v>0.40360045</v>
      </c>
      <c r="G187" s="295" t="n">
        <v>79.58245376000001</v>
      </c>
      <c r="H187" s="289" t="n">
        <v>0.11</v>
      </c>
      <c r="I187" s="296" t="n">
        <v>0.78505</v>
      </c>
      <c r="J187" s="297" t="n">
        <v>53.371754</v>
      </c>
      <c r="K187" s="301" t="n">
        <v>1684.499968</v>
      </c>
      <c r="L187" s="295" t="n">
        <v>13.78460609474848</v>
      </c>
      <c r="M187" s="300" t="n">
        <v>-0.8267883755341439</v>
      </c>
      <c r="N187" s="297" t="n">
        <v>47.24396416588118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78.05</v>
      </c>
      <c r="F188" s="300" t="n">
        <v>-0.041298687</v>
      </c>
      <c r="G188" s="290" t="n">
        <v>30.54384128</v>
      </c>
      <c r="H188" s="289" t="n">
        <v>0.076</v>
      </c>
      <c r="I188" s="291" t="n">
        <v>0.43222</v>
      </c>
      <c r="J188" s="292" t="n">
        <v>52.73649</v>
      </c>
      <c r="K188" s="299" t="n">
        <v>1035.425024</v>
      </c>
      <c r="L188" s="290" t="n">
        <v>8.384015808719473</v>
      </c>
      <c r="M188" s="300" t="n">
        <v>-0.7255087946580807</v>
      </c>
      <c r="N188" s="292" t="n">
        <v>29.49884268365915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135.38</v>
      </c>
      <c r="F189" s="300" t="n">
        <v>-0.13026595</v>
      </c>
      <c r="G189" s="295" t="n">
        <v>28.563349504</v>
      </c>
      <c r="H189" s="289" t="n">
        <v>0.195</v>
      </c>
      <c r="I189" s="296" t="n">
        <v>0.16445999</v>
      </c>
      <c r="J189" s="297" t="n">
        <v>148.76923</v>
      </c>
      <c r="K189" s="301" t="n">
        <v>431.624992</v>
      </c>
      <c r="L189" s="295" t="n">
        <v>5.500224331695988</v>
      </c>
      <c r="M189" s="300" t="n">
        <v>-0.8074376980568844</v>
      </c>
      <c r="N189" s="297" t="n">
        <v>66.17630776254958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220.15</v>
      </c>
      <c r="F190" s="289" t="n">
        <v>0.39562833</v>
      </c>
      <c r="G190" s="290" t="n">
        <v>45.784215552</v>
      </c>
      <c r="H190" s="300" t="n">
        <v>-0.029</v>
      </c>
      <c r="I190" s="291" t="n">
        <v>0.38946</v>
      </c>
      <c r="J190" s="292" t="n">
        <v>45.960335</v>
      </c>
      <c r="K190" s="299" t="n">
        <v>861.98624</v>
      </c>
      <c r="L190" s="290" t="n">
        <v>3.931822687342675</v>
      </c>
      <c r="M190" s="300" t="n">
        <v>-0.9141227464544619</v>
      </c>
      <c r="N190" s="292" t="n">
        <v>53.11478928300526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302.325</v>
      </c>
      <c r="F191" s="289" t="n">
        <v>0.15191066</v>
      </c>
      <c r="G191" s="295" t="n">
        <v>39.22814976</v>
      </c>
      <c r="H191" s="289" t="n">
        <v>0.074</v>
      </c>
      <c r="I191" s="296" t="n">
        <v>0.27684</v>
      </c>
      <c r="J191" s="297" t="n">
        <v>35.77811</v>
      </c>
      <c r="K191" s="301" t="n">
        <v>244.387504</v>
      </c>
      <c r="L191" s="295" t="n">
        <v>2.122536525061961</v>
      </c>
      <c r="M191" s="300" t="n">
        <v>-0.9458925149912051</v>
      </c>
      <c r="N191" s="297" t="n">
        <v>160.5161678300254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3059.87</v>
      </c>
      <c r="F192" s="300" t="n">
        <v>-0.1629675</v>
      </c>
      <c r="G192" s="290" t="n">
        <v>50.0870144</v>
      </c>
      <c r="H192" s="289" t="n">
        <v>0.08400000000000001</v>
      </c>
      <c r="I192" s="291" t="n">
        <v>0.51754004</v>
      </c>
      <c r="J192" s="292" t="n">
        <v>21.03871</v>
      </c>
      <c r="K192" s="299" t="n">
        <v>903.784256</v>
      </c>
      <c r="L192" s="290" t="n">
        <v>6.49088653105693</v>
      </c>
      <c r="M192" s="300" t="n">
        <v>-0.870407797134402</v>
      </c>
      <c r="N192" s="292" t="n">
        <v>55.41921282372947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608.4450000000001</v>
      </c>
      <c r="F193" s="289" t="n">
        <v>0.0982126</v>
      </c>
      <c r="G193" s="295" t="n">
        <v>36.534628352</v>
      </c>
      <c r="H193" s="289" t="n">
        <v>0.172</v>
      </c>
      <c r="I193" s="296" t="n">
        <v>0.29748</v>
      </c>
      <c r="J193" s="297" t="n">
        <v>38.12312</v>
      </c>
      <c r="K193" s="301" t="n">
        <v>841.750016</v>
      </c>
      <c r="L193" s="295" t="n">
        <v>9.851861688467906</v>
      </c>
      <c r="M193" s="300" t="n">
        <v>-0.7303418117861163</v>
      </c>
      <c r="N193" s="297" t="n">
        <v>43.40318019726655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22.545</v>
      </c>
      <c r="F194" s="300" t="n">
        <v>-0.2988639</v>
      </c>
      <c r="G194" s="290" t="n">
        <v>80.535896064</v>
      </c>
      <c r="H194" s="289" t="n">
        <v>0.053</v>
      </c>
      <c r="I194" s="291" t="n">
        <v>0.70129997</v>
      </c>
      <c r="J194" s="292" t="n">
        <v>4.4205885</v>
      </c>
      <c r="K194" s="299" t="n">
        <v>4013.12512</v>
      </c>
      <c r="L194" s="290" t="n">
        <v>40.68175076912868</v>
      </c>
      <c r="M194" s="300" t="n">
        <v>-0.4948618844844063</v>
      </c>
      <c r="N194" s="292" t="n">
        <v>20.0150673057485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72.25</v>
      </c>
      <c r="F195" s="289" t="n">
        <v>0.085799694</v>
      </c>
      <c r="G195" s="295" t="n">
        <v>20.59169792</v>
      </c>
      <c r="H195" s="289" t="n">
        <v>0.6919999999999999</v>
      </c>
      <c r="I195" s="296" t="n">
        <v>0.18431999</v>
      </c>
      <c r="J195" s="297" t="n">
        <v>5.836059</v>
      </c>
      <c r="K195" s="301" t="n">
        <v>5066.650112</v>
      </c>
      <c r="L195" s="295" t="n">
        <v>67.41107954069484</v>
      </c>
      <c r="M195" s="289" t="n">
        <v>2.273701848317268</v>
      </c>
      <c r="N195" s="297" t="n">
        <v>4.064164133266283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60.145</v>
      </c>
      <c r="F196" s="300" t="n">
        <v>-0.10906166</v>
      </c>
      <c r="G196" s="290" t="n">
        <v>77.20511897599999</v>
      </c>
      <c r="H196" s="289" t="n">
        <v>0.082</v>
      </c>
      <c r="I196" s="291" t="n">
        <v>0.28771</v>
      </c>
      <c r="J196" s="292" t="n">
        <v>29.774754</v>
      </c>
      <c r="K196" s="299" t="n">
        <v>2847.500032</v>
      </c>
      <c r="L196" s="290" t="n">
        <v>26.17226260954951</v>
      </c>
      <c r="M196" s="300" t="n">
        <v>-0.6610035324511911</v>
      </c>
      <c r="N196" s="292" t="n">
        <v>27.11329738663547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72.26000000000001</v>
      </c>
      <c r="F197" s="300" t="n">
        <v>-0.028686881</v>
      </c>
      <c r="G197" s="295" t="n">
        <v>8.261784576</v>
      </c>
      <c r="H197" s="300" t="n">
        <v>-0.049</v>
      </c>
      <c r="I197" s="296" t="n">
        <v>0.19829</v>
      </c>
      <c r="J197" s="297" t="n">
        <v>20.881502</v>
      </c>
      <c r="K197" s="301" t="n">
        <v>434</v>
      </c>
      <c r="L197" s="295" t="n">
        <v>2.518408962428432</v>
      </c>
      <c r="M197" s="300" t="n">
        <v>-0.6951737316240049</v>
      </c>
      <c r="N197" s="297" t="n">
        <v>19.03900486082949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111.65</v>
      </c>
      <c r="F198" s="300" t="n">
        <v>-0.113851845</v>
      </c>
      <c r="G198" s="290" t="n">
        <v>26.538477568</v>
      </c>
      <c r="H198" s="289" t="n">
        <v>0.027</v>
      </c>
      <c r="I198" s="291" t="n">
        <v>0.3861</v>
      </c>
      <c r="J198" s="292" t="n">
        <v>27.773632</v>
      </c>
      <c r="K198" s="299" t="n">
        <v>959.124992</v>
      </c>
      <c r="L198" s="290" t="n">
        <v>5.964242920693273</v>
      </c>
      <c r="M198" s="300" t="n">
        <v>-0.7752605474292567</v>
      </c>
      <c r="N198" s="292" t="n">
        <v>27.66946822865189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208.935</v>
      </c>
      <c r="F199" s="289" t="n">
        <v>0.5377537</v>
      </c>
      <c r="G199" s="295" t="n">
        <v>13.410492416</v>
      </c>
      <c r="H199" s="289" t="n">
        <v>0.06</v>
      </c>
      <c r="I199" s="296" t="n">
        <v>0.32454</v>
      </c>
      <c r="J199" s="297" t="n">
        <v>20.10924</v>
      </c>
      <c r="K199" s="301" t="n">
        <v>999.662976</v>
      </c>
      <c r="L199" s="295" t="n">
        <v>10.1001487898405</v>
      </c>
      <c r="M199" s="300" t="n">
        <v>-0.2468472837142018</v>
      </c>
      <c r="N199" s="297" t="n">
        <v>13.41501415673116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229.03</v>
      </c>
      <c r="F200" s="289" t="n">
        <v>0.22690785</v>
      </c>
      <c r="G200" s="290" t="n">
        <v>20.406263808</v>
      </c>
      <c r="H200" s="289" t="n">
        <v>0.106</v>
      </c>
      <c r="I200" s="291" t="n">
        <v>0.21753</v>
      </c>
      <c r="J200" s="292" t="n">
        <v>27.794903</v>
      </c>
      <c r="K200" s="299" t="n">
        <v>391.424992</v>
      </c>
      <c r="L200" s="290" t="n">
        <v>3.415385148800997</v>
      </c>
      <c r="M200" s="300" t="n">
        <v>-0.8326305500636505</v>
      </c>
      <c r="N200" s="292" t="n">
        <v>52.13326573283803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21.295</v>
      </c>
      <c r="F201" s="300" t="n">
        <v>-0.3369975</v>
      </c>
      <c r="G201" s="295" t="n">
        <v>6.350301696</v>
      </c>
      <c r="H201" s="300" t="n">
        <v>-0.044</v>
      </c>
      <c r="I201" s="296" t="n">
        <v>0.292</v>
      </c>
      <c r="J201" s="297" t="n">
        <v>10.438725</v>
      </c>
      <c r="K201" s="301" t="n">
        <v>603.249984</v>
      </c>
      <c r="L201" s="295" t="n">
        <v>3.141778965644626</v>
      </c>
      <c r="M201" s="300" t="n">
        <v>-0.5052551648650637</v>
      </c>
      <c r="N201" s="297" t="n">
        <v>10.52681659861428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44.72</v>
      </c>
      <c r="F202" s="300" t="n">
        <v>-0.17728376</v>
      </c>
      <c r="G202" s="290" t="n">
        <v>6.174615552</v>
      </c>
      <c r="H202" s="289" t="n">
        <v>0.029</v>
      </c>
      <c r="I202" s="291" t="n">
        <v>0.2066</v>
      </c>
      <c r="J202" s="292" t="n">
        <v>20.995304</v>
      </c>
      <c r="K202" s="299" t="n">
        <v>596.98752</v>
      </c>
      <c r="L202" s="290" t="n">
        <v>4.039098235018617</v>
      </c>
      <c r="M202" s="300" t="n">
        <v>-0.3458542963520497</v>
      </c>
      <c r="N202" s="292" t="n">
        <v>10.34295616457778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127.27</v>
      </c>
      <c r="F203" s="289" t="n">
        <v>0.07589126</v>
      </c>
      <c r="G203" s="295" t="n">
        <v>35.945111552</v>
      </c>
      <c r="H203" s="289" t="n">
        <v>0.1</v>
      </c>
      <c r="I203" s="296" t="n">
        <v>0.52641</v>
      </c>
      <c r="J203" s="297" t="n">
        <v>25.556225</v>
      </c>
      <c r="K203" s="301" t="n">
        <v>930.6250240000001</v>
      </c>
      <c r="L203" s="295" t="n">
        <v>12.3503340153675</v>
      </c>
      <c r="M203" s="300" t="n">
        <v>-0.6564113037317777</v>
      </c>
      <c r="N203" s="297" t="n">
        <v>38.62470123399562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6467.115</v>
      </c>
      <c r="F204" s="300" t="n">
        <v>-0.12321979</v>
      </c>
      <c r="G204" s="290" t="n">
        <v>17.456631808</v>
      </c>
      <c r="H204" s="300" t="n">
        <v>-0.214</v>
      </c>
      <c r="I204" s="291" t="n">
        <v>0.22489999</v>
      </c>
      <c r="J204" s="292" t="n">
        <v>15.795411</v>
      </c>
      <c r="K204" s="299" t="n">
        <v>1250.691712</v>
      </c>
      <c r="L204" s="290" t="n">
        <v>6.265088122232005</v>
      </c>
      <c r="M204" s="300" t="n">
        <v>-0.6411055585556402</v>
      </c>
      <c r="N204" s="292" t="n">
        <v>13.95758172464806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47.995</v>
      </c>
      <c r="F205" s="289" t="n">
        <v>0.40429688</v>
      </c>
      <c r="G205" s="295" t="n">
        <v>71.755292672</v>
      </c>
      <c r="H205" s="289" t="n">
        <v>0.027</v>
      </c>
      <c r="I205" s="296" t="n">
        <v>0.17802</v>
      </c>
      <c r="J205" s="297" t="n">
        <v>21.143171</v>
      </c>
      <c r="K205" s="301" t="n">
        <v>3043.124992</v>
      </c>
      <c r="L205" s="295" t="n">
        <v>48.38778002785002</v>
      </c>
      <c r="M205" s="300" t="n">
        <v>-0.325655596597801</v>
      </c>
      <c r="N205" s="297" t="n">
        <v>23.57947590990538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201.76</v>
      </c>
      <c r="F206" s="300" t="n">
        <v>-0.15390164</v>
      </c>
      <c r="G206" s="290" t="n">
        <v>19.663060992</v>
      </c>
      <c r="H206" s="289" t="n">
        <v>0.073</v>
      </c>
      <c r="I206" s="291" t="n">
        <v>0.44236</v>
      </c>
      <c r="J206" s="292" t="n">
        <v>25.442623</v>
      </c>
      <c r="K206" s="299" t="n">
        <v>837.2874880000001</v>
      </c>
      <c r="L206" s="290" t="n">
        <v>8.94921863847123</v>
      </c>
      <c r="M206" s="300" t="n">
        <v>-0.5448715415106398</v>
      </c>
      <c r="N206" s="292" t="n">
        <v>23.48424143273475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22.805</v>
      </c>
      <c r="F207" s="300" t="n">
        <v>-0.10077518</v>
      </c>
      <c r="G207" s="295" t="n">
        <v>27.041660928</v>
      </c>
      <c r="H207" s="289" t="n">
        <v>0.008</v>
      </c>
      <c r="I207" s="296" t="n">
        <v>0.33973998</v>
      </c>
      <c r="J207" s="297" t="n">
        <v>10.911639</v>
      </c>
      <c r="K207" s="301" t="n">
        <v>3212.250112</v>
      </c>
      <c r="L207" s="295" t="n">
        <v>22.09381047721508</v>
      </c>
      <c r="M207" s="300" t="n">
        <v>-0.1829713960233011</v>
      </c>
      <c r="N207" s="297" t="n">
        <v>8.418291880065782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321.205</v>
      </c>
      <c r="F208" s="300" t="n">
        <v>-0.059070468</v>
      </c>
      <c r="G208" s="290" t="n">
        <v>79.22058854399999</v>
      </c>
      <c r="H208" s="289" t="n">
        <v>0.068</v>
      </c>
      <c r="I208" s="291" t="n">
        <v>0.49036</v>
      </c>
      <c r="J208" s="292" t="n">
        <v>30.855427</v>
      </c>
      <c r="K208" s="299" t="n">
        <v>2140.02496</v>
      </c>
      <c r="L208" s="290" t="n">
        <v>17.34964758826632</v>
      </c>
      <c r="M208" s="300" t="n">
        <v>-0.7809957246324908</v>
      </c>
      <c r="N208" s="292" t="n">
        <v>37.01853769187112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82.34</v>
      </c>
      <c r="F209" s="300" t="n">
        <v>-0.14384109</v>
      </c>
      <c r="G209" s="295" t="n">
        <v>35.937452032</v>
      </c>
      <c r="H209" s="300" t="n">
        <v>-0.048</v>
      </c>
      <c r="I209" s="296" t="n">
        <v>0.73819</v>
      </c>
      <c r="J209" s="297" t="n">
        <v>34.742615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29.87630139558108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45.785</v>
      </c>
      <c r="F210" s="289" t="n">
        <v>0.096238375</v>
      </c>
      <c r="G210" s="290" t="n">
        <v>52.562784256</v>
      </c>
      <c r="H210" s="289" t="n">
        <v>0.124</v>
      </c>
      <c r="I210" s="291" t="n">
        <v>0.44893003</v>
      </c>
      <c r="J210" s="292" t="n">
        <v>40.5177</v>
      </c>
      <c r="K210" s="299" t="n">
        <v>903.862528</v>
      </c>
      <c r="L210" s="290" t="n">
        <v>8.586361334653795</v>
      </c>
      <c r="M210" s="300" t="n">
        <v>-0.8366456142651221</v>
      </c>
      <c r="N210" s="292" t="n">
        <v>58.15351742061045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118.82</v>
      </c>
      <c r="F211" s="289" t="n">
        <v>0.07794237</v>
      </c>
      <c r="G211" s="295" t="n">
        <v>26.484977664</v>
      </c>
      <c r="H211" s="289" t="n">
        <v>0.067</v>
      </c>
      <c r="I211" s="296" t="n">
        <v>0.41691002</v>
      </c>
      <c r="J211" s="297" t="n">
        <v>16.99857</v>
      </c>
      <c r="K211" s="301" t="n">
        <v>729</v>
      </c>
      <c r="L211" s="295" t="n">
        <v>6.941629456484488</v>
      </c>
      <c r="M211" s="300" t="n">
        <v>-0.7379031409975484</v>
      </c>
      <c r="N211" s="297" t="n">
        <v>36.33055967078189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204.08</v>
      </c>
      <c r="F212" s="300" t="n">
        <v>-0.16422904</v>
      </c>
      <c r="G212" s="290" t="n">
        <v>62.788087808</v>
      </c>
      <c r="H212" s="289" t="n">
        <v>0.026</v>
      </c>
      <c r="I212" s="291" t="n">
        <v>0.43049</v>
      </c>
      <c r="J212" s="292" t="n">
        <v>29.321838</v>
      </c>
      <c r="K212" s="299" t="n">
        <v>1808.875008</v>
      </c>
      <c r="L212" s="290" t="n">
        <v>10.2543244424207</v>
      </c>
      <c r="M212" s="300" t="n">
        <v>-0.8366836003386908</v>
      </c>
      <c r="N212" s="292" t="n">
        <v>34.71112520061973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193.66</v>
      </c>
      <c r="F213" s="289" t="n">
        <v>0.10215688</v>
      </c>
      <c r="G213" s="295" t="n">
        <v>21.43747072</v>
      </c>
      <c r="H213" s="289" t="n">
        <v>0.092</v>
      </c>
      <c r="I213" s="296" t="n">
        <v>0.33277</v>
      </c>
      <c r="J213" s="297" t="n">
        <v>21.398895</v>
      </c>
      <c r="K213" s="301" t="n">
        <v>947.875008</v>
      </c>
      <c r="L213" s="295" t="n">
        <v>11.08723054980568</v>
      </c>
      <c r="M213" s="300" t="n">
        <v>-0.4828106965313827</v>
      </c>
      <c r="N213" s="297" t="n">
        <v>22.61634736564338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270.51</v>
      </c>
      <c r="F214" s="289" t="n">
        <v>0.029973626</v>
      </c>
      <c r="G214" s="290" t="n">
        <v>76.131663872</v>
      </c>
      <c r="H214" s="289" t="n">
        <v>0.1</v>
      </c>
      <c r="I214" s="291" t="n">
        <v>0.44374</v>
      </c>
      <c r="J214" s="292" t="n">
        <v>36.604874</v>
      </c>
      <c r="K214" s="299" t="n">
        <v>1586.42496</v>
      </c>
      <c r="L214" s="290" t="n">
        <v>15.40825678685483</v>
      </c>
      <c r="M214" s="300" t="n">
        <v>-0.7976104027785247</v>
      </c>
      <c r="N214" s="292" t="n">
        <v>47.98944834177344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84.98</v>
      </c>
      <c r="F215" s="289" t="n">
        <v>0.21623194</v>
      </c>
      <c r="G215" s="295" t="n">
        <v>12.023878656</v>
      </c>
      <c r="H215" s="289" t="n">
        <v>0.127</v>
      </c>
      <c r="I215" s="296" t="n">
        <v>0.6365499999999999</v>
      </c>
      <c r="J215" s="297" t="n">
        <v>13.249081</v>
      </c>
      <c r="K215" s="301" t="n">
        <v>547.924992</v>
      </c>
      <c r="L215" s="295" t="n">
        <v>5.65243247153072</v>
      </c>
      <c r="M215" s="300" t="n">
        <v>-0.5298994082321251</v>
      </c>
      <c r="N215" s="297" t="n">
        <v>21.94438870596361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454.02</v>
      </c>
      <c r="F216" s="300" t="n">
        <v>-0.048749626</v>
      </c>
      <c r="G216" s="290" t="n">
        <v>19.518007296</v>
      </c>
      <c r="H216" s="289" t="n">
        <v>0.111</v>
      </c>
      <c r="I216" s="291" t="n">
        <v>0.43186</v>
      </c>
      <c r="J216" s="292" t="n">
        <v>17.030006</v>
      </c>
      <c r="K216" s="299" t="n">
        <v>973.0801279999999</v>
      </c>
      <c r="L216" s="290" t="n">
        <v>7.932512313021469</v>
      </c>
      <c r="M216" s="300" t="n">
        <v>-0.5935798059340233</v>
      </c>
      <c r="N216" s="292" t="n">
        <v>20.05796482591411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223.01</v>
      </c>
      <c r="F217" s="289" t="n">
        <v>0.26252282</v>
      </c>
      <c r="G217" s="295" t="n">
        <v>30.030839808</v>
      </c>
      <c r="H217" s="289" t="n">
        <v>0.101</v>
      </c>
      <c r="I217" s="296" t="n">
        <v>0.40041</v>
      </c>
      <c r="J217" s="297" t="n">
        <v>27.911139</v>
      </c>
      <c r="K217" s="301" t="n">
        <v>840.764352</v>
      </c>
      <c r="L217" s="295" t="n">
        <v>8.034775660745405</v>
      </c>
      <c r="M217" s="300" t="n">
        <v>-0.7324491851671427</v>
      </c>
      <c r="N217" s="297" t="n">
        <v>35.71850051052117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279.84</v>
      </c>
      <c r="F218" s="289" t="n">
        <v>0.041589618</v>
      </c>
      <c r="G218" s="290" t="n">
        <v>62.314962944</v>
      </c>
      <c r="H218" s="289" t="n">
        <v>0.08799999999999999</v>
      </c>
      <c r="I218" s="291" t="n">
        <v>0.31983998</v>
      </c>
      <c r="J218" s="292" t="n">
        <v>29.518988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-17.70695082838311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219.4</v>
      </c>
      <c r="F219" s="289" t="n">
        <v>0.13479757</v>
      </c>
      <c r="G219" s="295" t="n">
        <v>56.478150656</v>
      </c>
      <c r="H219" s="289" t="n">
        <v>0.03</v>
      </c>
      <c r="I219" s="296" t="n">
        <v>0.34428</v>
      </c>
      <c r="J219" s="297" t="n">
        <v>4.853982</v>
      </c>
      <c r="K219" s="301" t="n">
        <v>12428.99968</v>
      </c>
      <c r="L219" s="295" t="n">
        <v>84.03572280747341</v>
      </c>
      <c r="M219" s="289" t="n">
        <v>0.4879333305249755</v>
      </c>
      <c r="N219" s="297" t="n">
        <v>4.544062555000404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138.04</v>
      </c>
      <c r="F220" s="300" t="n">
        <v>-0.4095983</v>
      </c>
      <c r="G220" s="290" t="n">
        <v>15.96547072</v>
      </c>
      <c r="H220" s="289" t="n">
        <v>0.078</v>
      </c>
      <c r="I220" s="291" t="n">
        <v>0.31314</v>
      </c>
      <c r="J220" s="292" t="n">
        <v>14.763635</v>
      </c>
      <c r="K220" s="299" t="n">
        <v>1187.662464</v>
      </c>
      <c r="L220" s="290" t="n">
        <v>9.594362986545834</v>
      </c>
      <c r="M220" s="300" t="n">
        <v>-0.3990554268765191</v>
      </c>
      <c r="N220" s="292" t="n">
        <v>13.44276829639705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86.95</v>
      </c>
      <c r="F221" s="300" t="n">
        <v>-0.014382899</v>
      </c>
      <c r="G221" s="295" t="n">
        <v>72.056774656</v>
      </c>
      <c r="H221" s="289" t="n">
        <v>0.102</v>
      </c>
      <c r="I221" s="296" t="n">
        <v>0.51632</v>
      </c>
      <c r="J221" s="297" t="n">
        <v>28.230518</v>
      </c>
      <c r="K221" s="301" t="n">
        <v>1330.813184</v>
      </c>
      <c r="L221" s="295" t="n">
        <v>10.34364358926057</v>
      </c>
      <c r="M221" s="300" t="n">
        <v>-0.85645147678839</v>
      </c>
      <c r="N221" s="297" t="n">
        <v>54.144922056205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74.735</v>
      </c>
      <c r="F222" s="300" t="n">
        <v>-0.24550223</v>
      </c>
      <c r="G222" s="290" t="n">
        <v>12.077589504</v>
      </c>
      <c r="H222" s="289" t="n">
        <v>0.026</v>
      </c>
      <c r="I222" s="291" t="n">
        <v>0.41222998</v>
      </c>
      <c r="J222" s="292" t="n">
        <v>18.544664</v>
      </c>
      <c r="K222" s="299" t="n">
        <v>574.21248</v>
      </c>
      <c r="L222" s="290" t="n">
        <v>3.275412930922689</v>
      </c>
      <c r="M222" s="300" t="n">
        <v>-0.7288024295048363</v>
      </c>
      <c r="N222" s="292" t="n">
        <v>21.03331175706073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130.64</v>
      </c>
      <c r="F223" s="289" t="n">
        <v>0.06327795999999999</v>
      </c>
      <c r="G223" s="295" t="n">
        <v>69.582594048</v>
      </c>
      <c r="H223" s="289" t="n">
        <v>0.156</v>
      </c>
      <c r="I223" s="296" t="n">
        <v>0.61994</v>
      </c>
      <c r="J223" s="297" t="n">
        <v>12.845624</v>
      </c>
      <c r="K223" s="301" t="n">
        <v>2864.250112</v>
      </c>
      <c r="L223" s="295" t="n">
        <v>64.19562892958797</v>
      </c>
      <c r="M223" s="300" t="n">
        <v>-0.0774182853070404</v>
      </c>
      <c r="N223" s="297" t="n">
        <v>24.29347593203481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311.07</v>
      </c>
      <c r="F224" s="300" t="n">
        <v>-0.19815743</v>
      </c>
      <c r="G224" s="290" t="n">
        <v>119.252033536</v>
      </c>
      <c r="H224" s="289" t="n">
        <v>0.026</v>
      </c>
      <c r="I224" s="291" t="n">
        <v>0.64697</v>
      </c>
      <c r="J224" s="292" t="n">
        <v>36.045193</v>
      </c>
      <c r="K224" s="299" t="n">
        <v>4359.875072</v>
      </c>
      <c r="L224" s="290" t="n">
        <v>37.1581587829258</v>
      </c>
      <c r="M224" s="300" t="n">
        <v>-0.6884064977247668</v>
      </c>
      <c r="N224" s="292" t="n">
        <v>27.35216726763587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101.03</v>
      </c>
      <c r="F225" s="289" t="n">
        <v>0.07195020000000001</v>
      </c>
      <c r="G225" s="295" t="n">
        <v>115.1438848</v>
      </c>
      <c r="H225" s="289" t="n">
        <v>0.08799999999999999</v>
      </c>
      <c r="I225" s="296" t="n">
        <v>0.21897</v>
      </c>
      <c r="J225" s="297" t="n">
        <v>77.12214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-88.29460171091335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480.705</v>
      </c>
      <c r="F226" s="289" t="n">
        <v>0.12582803</v>
      </c>
      <c r="G226" s="290" t="n">
        <v>106.262470656</v>
      </c>
      <c r="H226" s="289" t="n">
        <v>0.06</v>
      </c>
      <c r="I226" s="291" t="n">
        <v>0.35924998</v>
      </c>
      <c r="J226" s="292" t="n">
        <v>36.779266</v>
      </c>
      <c r="K226" s="299" t="n">
        <v>2662.362624</v>
      </c>
      <c r="L226" s="290" t="n">
        <v>18.53616474038137</v>
      </c>
      <c r="M226" s="300" t="n">
        <v>-0.8255624528024773</v>
      </c>
      <c r="N226" s="292" t="n">
        <v>39.9128473760023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273.87</v>
      </c>
      <c r="F227" s="289" t="n">
        <v>0.35943592</v>
      </c>
      <c r="G227" s="295" t="n">
        <v>46.469533696</v>
      </c>
      <c r="H227" s="289" t="n">
        <v>0.13</v>
      </c>
      <c r="I227" s="296" t="n">
        <v>0.35239</v>
      </c>
      <c r="J227" s="297" t="n">
        <v>38.6822</v>
      </c>
      <c r="K227" s="301" t="n">
        <v>1123.250048</v>
      </c>
      <c r="L227" s="295" t="n">
        <v>11.08436033252515</v>
      </c>
      <c r="M227" s="300" t="n">
        <v>-0.7614703774512103</v>
      </c>
      <c r="N227" s="297" t="n">
        <v>41.37060562050383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127.2475</v>
      </c>
      <c r="F228" s="300" t="n">
        <v>-0.6583586</v>
      </c>
      <c r="G228" s="290" t="n">
        <v>19.936929792</v>
      </c>
      <c r="H228" s="300" t="n">
        <v>-0.01</v>
      </c>
      <c r="I228" s="291" t="n">
        <v>0.55346</v>
      </c>
      <c r="J228" s="292" t="n">
        <v>3.4428437</v>
      </c>
      <c r="K228" s="299" t="n">
        <v>2403.62496</v>
      </c>
      <c r="L228" s="290" t="n">
        <v>14.96998472257842</v>
      </c>
      <c r="M228" s="300" t="n">
        <v>-0.2491328966516521</v>
      </c>
      <c r="N228" s="292" t="n">
        <v>7.473959044479011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89.97</v>
      </c>
      <c r="F229" s="300" t="n">
        <v>-0.18737078</v>
      </c>
      <c r="G229" s="295" t="n">
        <v>22.159458304</v>
      </c>
      <c r="H229" s="300" t="n">
        <v>-0.052</v>
      </c>
      <c r="I229" s="296" t="n">
        <v>0.16363001</v>
      </c>
      <c r="J229" s="297" t="n">
        <v>14.101881</v>
      </c>
      <c r="K229" s="304" t="inlineStr">
        <is>
          <t>—</t>
        </is>
      </c>
      <c r="L229" s="302" t="inlineStr">
        <is>
          <t>—</t>
        </is>
      </c>
      <c r="M229" s="303" t="inlineStr">
        <is>
          <t>—</t>
        </is>
      </c>
      <c r="N229" s="305" t="inlineStr">
        <is>
          <t>—</t>
        </is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73.02</v>
      </c>
      <c r="F230" s="300" t="n">
        <v>-0.22712296</v>
      </c>
      <c r="G230" s="290" t="n">
        <v>28.018946048</v>
      </c>
      <c r="H230" s="289" t="n">
        <v>0.064</v>
      </c>
      <c r="I230" s="291" t="n">
        <v>0.30546</v>
      </c>
      <c r="J230" s="292" t="n">
        <v>19.420212</v>
      </c>
      <c r="K230" s="299" t="n">
        <v>1682.125056</v>
      </c>
      <c r="L230" s="290" t="n">
        <v>12.04776686660197</v>
      </c>
      <c r="M230" s="300" t="n">
        <v>-0.5700135598975559</v>
      </c>
      <c r="N230" s="292" t="n">
        <v>16.65687564047557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232.525</v>
      </c>
      <c r="F231" s="289" t="n">
        <v>0.8269758</v>
      </c>
      <c r="G231" s="295" t="n">
        <v>74.589618176</v>
      </c>
      <c r="H231" s="289" t="n">
        <v>0.206</v>
      </c>
      <c r="I231" s="296" t="n">
        <v>0.32740003</v>
      </c>
      <c r="J231" s="297" t="n">
        <v>32.520977</v>
      </c>
      <c r="K231" s="301" t="n">
        <v>2047.583488</v>
      </c>
      <c r="L231" s="295" t="n">
        <v>22.67359146196816</v>
      </c>
      <c r="M231" s="300" t="n">
        <v>-0.6960221540688403</v>
      </c>
      <c r="N231" s="297" t="n">
        <v>36.42812131179874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333.1</v>
      </c>
      <c r="F232" s="300" t="n">
        <v>-0.06332588</v>
      </c>
      <c r="G232" s="290" t="n">
        <v>332.13956096</v>
      </c>
      <c r="H232" s="289" t="n">
        <v>0.048</v>
      </c>
      <c r="I232" s="291" t="n">
        <v>0.33126998</v>
      </c>
      <c r="J232" s="292" t="n">
        <v>23.64088</v>
      </c>
      <c r="K232" s="299" t="n">
        <v>10128.249856</v>
      </c>
      <c r="L232" s="290" t="n">
        <v>60.03790904596633</v>
      </c>
      <c r="M232" s="300" t="n">
        <v>-0.8192389100761268</v>
      </c>
      <c r="N232" s="292" t="n">
        <v>32.79338202517187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128.08</v>
      </c>
      <c r="F233" s="289" t="n">
        <v>0.20114315</v>
      </c>
      <c r="G233" s="295" t="n">
        <v>24.397492224</v>
      </c>
      <c r="H233" s="300" t="n">
        <v>-0.124</v>
      </c>
      <c r="I233" s="296" t="n">
        <v>0.261</v>
      </c>
      <c r="J233" s="297" t="n">
        <v>12.3868475</v>
      </c>
      <c r="K233" s="301" t="n">
        <v>1483.359744</v>
      </c>
      <c r="L233" s="295" t="n">
        <v>7.335160264419617</v>
      </c>
      <c r="M233" s="300" t="n">
        <v>-0.6993477773422974</v>
      </c>
      <c r="N233" s="297" t="n">
        <v>16.4474546319089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156.1788</v>
      </c>
      <c r="F234" s="289" t="n">
        <v>0.06592822</v>
      </c>
      <c r="G234" s="290" t="n">
        <v>30.438782976</v>
      </c>
      <c r="H234" s="289" t="n">
        <v>0.131</v>
      </c>
      <c r="I234" s="291" t="n">
        <v>0.93031</v>
      </c>
      <c r="J234" s="292" t="n">
        <v>14.748819</v>
      </c>
      <c r="K234" s="293" t="inlineStr">
        <is>
          <t>—</t>
        </is>
      </c>
      <c r="L234" s="290" t="n">
        <v>11.67028080233204</v>
      </c>
      <c r="M234" s="300" t="n">
        <v>-0.6165983110581761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127.95</v>
      </c>
      <c r="F235" s="300" t="n">
        <v>-0.6600499</v>
      </c>
      <c r="G235" s="295" t="n">
        <v>8.566493696</v>
      </c>
      <c r="H235" s="300" t="n">
        <v>-0.015</v>
      </c>
      <c r="I235" s="296" t="n">
        <v>0.68987</v>
      </c>
      <c r="J235" s="297" t="n">
        <v>12.6557865</v>
      </c>
      <c r="K235" s="301" t="n">
        <v>1064.192896</v>
      </c>
      <c r="L235" s="295" t="n">
        <v>6.320515430335947</v>
      </c>
      <c r="M235" s="300" t="n">
        <v>-0.2621817449901096</v>
      </c>
      <c r="N235" s="297" t="n">
        <v>8.049756984611557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292.96</v>
      </c>
      <c r="F236" s="289" t="n">
        <v>0.25433576</v>
      </c>
      <c r="G236" s="290" t="n">
        <v>54.576963584</v>
      </c>
      <c r="H236" s="289" t="n">
        <v>1.9</v>
      </c>
      <c r="I236" s="291" t="n">
        <v>0.30414</v>
      </c>
      <c r="J236" s="292" t="n">
        <v>31.7744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507.57</v>
      </c>
      <c r="F237" s="289" t="n">
        <v>0.13124788</v>
      </c>
      <c r="G237" s="295" t="n">
        <v>117.041012736</v>
      </c>
      <c r="H237" s="289" t="n">
        <v>0.003</v>
      </c>
      <c r="I237" s="296" t="n">
        <v>0.09906</v>
      </c>
      <c r="J237" s="297" t="n">
        <v>24.6064</v>
      </c>
      <c r="K237" s="301" t="n">
        <v>3987.124992</v>
      </c>
      <c r="L237" s="295" t="n">
        <v>42.99006471158856</v>
      </c>
      <c r="M237" s="300" t="n">
        <v>-0.6326923041194304</v>
      </c>
      <c r="N237" s="297" t="n">
        <v>29.35126707774904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74.81</v>
      </c>
      <c r="F238" s="289" t="n">
        <v>0.18679523</v>
      </c>
      <c r="G238" s="290" t="n">
        <v>15.091751936</v>
      </c>
      <c r="H238" s="289" t="n">
        <v>0.065</v>
      </c>
      <c r="I238" s="291" t="n">
        <v>0.35682</v>
      </c>
      <c r="J238" s="292" t="n">
        <v>18.517326</v>
      </c>
      <c r="K238" s="299" t="n">
        <v>738.499968</v>
      </c>
      <c r="L238" s="290" t="n">
        <v>5.329762650291254</v>
      </c>
      <c r="M238" s="300" t="n">
        <v>-0.6468426811616489</v>
      </c>
      <c r="N238" s="292" t="n">
        <v>20.43568569520913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71.77</v>
      </c>
      <c r="F239" s="300" t="n">
        <v>-0.013906598</v>
      </c>
      <c r="G239" s="295" t="n">
        <v>59.610755072</v>
      </c>
      <c r="H239" s="289" t="n">
        <v>0.024</v>
      </c>
      <c r="I239" s="296" t="n">
        <v>0.25180998</v>
      </c>
      <c r="J239" s="297" t="n">
        <v>47.846664</v>
      </c>
      <c r="K239" s="301" t="n">
        <v>849.750016</v>
      </c>
      <c r="L239" s="295" t="n">
        <v>5.650004189721678</v>
      </c>
      <c r="M239" s="300" t="n">
        <v>-0.9052183757293898</v>
      </c>
      <c r="N239" s="297" t="n">
        <v>70.15093361140931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173.5881</v>
      </c>
      <c r="F240" s="289" t="n">
        <v>0.18742895</v>
      </c>
      <c r="G240" s="290" t="n">
        <v>345.717669888</v>
      </c>
      <c r="H240" s="289" t="n">
        <v>0.023</v>
      </c>
      <c r="I240" s="291" t="n">
        <v>0.42421</v>
      </c>
      <c r="J240" s="292" t="n">
        <v>30.189236</v>
      </c>
      <c r="K240" s="299" t="n">
        <v>11776.499712</v>
      </c>
      <c r="L240" s="290" t="n">
        <v>177.1080568826853</v>
      </c>
      <c r="M240" s="300" t="n">
        <v>-0.4877089824767652</v>
      </c>
      <c r="N240" s="292" t="n">
        <v>29.35657238711689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517.375</v>
      </c>
      <c r="F241" s="289" t="n">
        <v>0.10538483</v>
      </c>
      <c r="G241" s="295" t="n">
        <v>73.484566528</v>
      </c>
      <c r="H241" s="289" t="n">
        <v>0.044</v>
      </c>
      <c r="I241" s="296" t="n">
        <v>0.20517999</v>
      </c>
      <c r="J241" s="297" t="n">
        <v>16.20849</v>
      </c>
      <c r="K241" s="301" t="n">
        <v>2071.62496</v>
      </c>
      <c r="L241" s="295" t="n">
        <v>28.63273313314855</v>
      </c>
      <c r="M241" s="300" t="n">
        <v>-0.6103571881010069</v>
      </c>
      <c r="N241" s="297" t="n">
        <v>35.47194644995009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412.34</v>
      </c>
      <c r="F242" s="289" t="n">
        <v>0.52880836</v>
      </c>
      <c r="G242" s="290" t="n">
        <v>24.54096896</v>
      </c>
      <c r="H242" s="289" t="n">
        <v>0.166</v>
      </c>
      <c r="I242" s="291" t="n">
        <v>0.69865</v>
      </c>
      <c r="J242" s="292" t="n">
        <v>27.32538</v>
      </c>
      <c r="K242" s="299" t="n">
        <v>656.1875199999999</v>
      </c>
      <c r="L242" s="290" t="n">
        <v>7.759051925644319</v>
      </c>
      <c r="M242" s="300" t="n">
        <v>-0.6838326987703294</v>
      </c>
      <c r="N242" s="292" t="n">
        <v>23.64940552938282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255.77</v>
      </c>
      <c r="F243" s="300" t="n">
        <v>-0.008859038</v>
      </c>
      <c r="G243" s="295" t="n">
        <v>20.973139968</v>
      </c>
      <c r="H243" s="289" t="n">
        <v>0.058</v>
      </c>
      <c r="I243" s="296" t="n">
        <v>0.28834</v>
      </c>
      <c r="J243" s="297" t="n">
        <v>22.674646</v>
      </c>
      <c r="K243" s="301" t="n">
        <v>1142.537472</v>
      </c>
      <c r="L243" s="295" t="n">
        <v>11.58346132730763</v>
      </c>
      <c r="M243" s="300" t="n">
        <v>-0.4477001848563821</v>
      </c>
      <c r="N243" s="297" t="n">
        <v>18.35663207026964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76.88</v>
      </c>
      <c r="F244" s="289" t="n">
        <v>0.032026052</v>
      </c>
      <c r="G244" s="290" t="n">
        <v>19.627730944</v>
      </c>
      <c r="H244" s="300" t="n">
        <v>-0.036</v>
      </c>
      <c r="I244" s="291" t="n">
        <v>0.36346</v>
      </c>
      <c r="J244" s="292" t="n">
        <v>23.801857</v>
      </c>
      <c r="K244" s="299" t="n">
        <v>3702.625024</v>
      </c>
      <c r="L244" s="290" t="n">
        <v>17.97840198791323</v>
      </c>
      <c r="M244" s="300" t="n">
        <v>-0.0840305464137692</v>
      </c>
      <c r="N244" s="292" t="n">
        <v>5.301031262149218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11.48</v>
      </c>
      <c r="F245" s="300" t="n">
        <v>-0.70830286</v>
      </c>
      <c r="G245" s="295" t="n">
        <v>1.43552</v>
      </c>
      <c r="H245" s="300" t="n">
        <v>-0.041</v>
      </c>
      <c r="I245" s="296" t="n">
        <v>0.32091</v>
      </c>
      <c r="J245" s="297" t="n">
        <v>5.175974</v>
      </c>
      <c r="K245" s="301" t="n">
        <v>22.8875</v>
      </c>
      <c r="L245" s="295" t="n">
        <v>0.3765189856050248</v>
      </c>
      <c r="M245" s="300" t="n">
        <v>-0.7377124765903471</v>
      </c>
      <c r="N245" s="297" t="n">
        <v>62.72070149557619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514.285</v>
      </c>
      <c r="F246" s="289" t="n">
        <v>0.1315974</v>
      </c>
      <c r="G246" s="290" t="n">
        <v>237.778272256</v>
      </c>
      <c r="H246" s="289" t="n">
        <v>0.082</v>
      </c>
      <c r="I246" s="291" t="n">
        <v>0.48766</v>
      </c>
      <c r="J246" s="292" t="n">
        <v>34.10378</v>
      </c>
      <c r="K246" s="299" t="n">
        <v>4694.49984</v>
      </c>
      <c r="L246" s="290" t="n">
        <v>43.28920123147361</v>
      </c>
      <c r="M246" s="300" t="n">
        <v>-0.8179429902456898</v>
      </c>
      <c r="N246" s="292" t="n">
        <v>50.6503982165116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160.51</v>
      </c>
      <c r="F247" s="289" t="n">
        <v>0.41344714</v>
      </c>
      <c r="G247" s="295" t="n">
        <v>20.993284096</v>
      </c>
      <c r="H247" s="289" t="n">
        <v>0.044</v>
      </c>
      <c r="I247" s="296" t="n">
        <v>0.1362</v>
      </c>
      <c r="J247" s="297" t="n">
        <v>25.972492</v>
      </c>
      <c r="K247" s="301" t="n">
        <v>783.248512</v>
      </c>
      <c r="L247" s="295" t="n">
        <v>5.712249294432499</v>
      </c>
      <c r="M247" s="300" t="n">
        <v>-0.7279011102640728</v>
      </c>
      <c r="N247" s="297" t="n">
        <v>26.80284026869623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31.76</v>
      </c>
      <c r="F248" s="289" t="n">
        <v>0.1707493</v>
      </c>
      <c r="G248" s="290" t="n">
        <v>22.890747904</v>
      </c>
      <c r="H248" s="300" t="n">
        <v>-0.061</v>
      </c>
      <c r="I248" s="291" t="n">
        <v>0.06254999999999999</v>
      </c>
      <c r="J248" s="292" t="n">
        <v>14.629001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-33.86831559080226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13.185</v>
      </c>
      <c r="F249" s="300" t="n">
        <v>-0.38762218</v>
      </c>
      <c r="G249" s="295" t="n">
        <v>6.308194304</v>
      </c>
      <c r="H249" s="300" t="n">
        <v>-0.019</v>
      </c>
      <c r="I249" s="296" t="n">
        <v>0.24274999</v>
      </c>
      <c r="J249" s="297" t="n">
        <v>8.218434999999999</v>
      </c>
      <c r="K249" s="301" t="n">
        <v>654.675008</v>
      </c>
      <c r="L249" s="295" t="n">
        <v>3.453746196038782</v>
      </c>
      <c r="M249" s="300" t="n">
        <v>-0.4524984441508442</v>
      </c>
      <c r="N249" s="297" t="n">
        <v>9.635611295337549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326.75</v>
      </c>
      <c r="F250" s="289" t="n">
        <v>0.21258187</v>
      </c>
      <c r="G250" s="290" t="n">
        <v>875.530289152</v>
      </c>
      <c r="H250" s="289" t="n">
        <v>0.127</v>
      </c>
      <c r="I250" s="291" t="n">
        <v>0</v>
      </c>
      <c r="J250" s="292" t="n">
        <v>15.641456</v>
      </c>
      <c r="K250" s="293" t="inlineStr">
        <is>
          <t>—</t>
        </is>
      </c>
      <c r="L250" s="290" t="n">
        <v>287.463946514389</v>
      </c>
      <c r="M250" s="300" t="n">
        <v>-0.6716687588355009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102.56</v>
      </c>
      <c r="F251" s="300" t="n">
        <v>-0.20905763</v>
      </c>
      <c r="G251" s="295" t="n">
        <v>34.0438016</v>
      </c>
      <c r="H251" s="289" t="n">
        <v>0.027</v>
      </c>
      <c r="I251" s="296" t="n">
        <v>0.37147</v>
      </c>
      <c r="J251" s="297" t="n">
        <v>19.837523</v>
      </c>
      <c r="K251" s="301" t="n">
        <v>1054.625024</v>
      </c>
      <c r="L251" s="295" t="n">
        <v>7.363856689115775</v>
      </c>
      <c r="M251" s="300" t="n">
        <v>-0.7836946421073088</v>
      </c>
      <c r="N251" s="297" t="n">
        <v>32.28048096639892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46.99</v>
      </c>
      <c r="F252" s="289" t="n">
        <v>0.38999116</v>
      </c>
      <c r="G252" s="290" t="n">
        <v>12.022450176</v>
      </c>
      <c r="H252" s="289" t="n">
        <v>0.042</v>
      </c>
      <c r="I252" s="291" t="n">
        <v>0.4416</v>
      </c>
      <c r="J252" s="292" t="n">
        <v>64.369865</v>
      </c>
      <c r="K252" s="299" t="n">
        <v>528.360256</v>
      </c>
      <c r="L252" s="290" t="n">
        <v>4.65047170893647</v>
      </c>
      <c r="M252" s="300" t="n">
        <v>-0.6131843641806023</v>
      </c>
      <c r="N252" s="292" t="n">
        <v>22.75426547724665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45.235</v>
      </c>
      <c r="F253" s="300" t="n">
        <v>-0.2609132</v>
      </c>
      <c r="G253" s="295" t="n">
        <v>66.987925504</v>
      </c>
      <c r="H253" s="289" t="n">
        <v>0.001</v>
      </c>
      <c r="I253" s="296" t="n">
        <v>0.40919998</v>
      </c>
      <c r="J253" s="297" t="n">
        <v>29.759869</v>
      </c>
      <c r="K253" s="301" t="n">
        <v>1313.874944</v>
      </c>
      <c r="L253" s="295" t="n">
        <v>11.39413803771608</v>
      </c>
      <c r="M253" s="300" t="n">
        <v>-0.8299075848074186</v>
      </c>
      <c r="N253" s="297" t="n">
        <v>41.29719515835063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141.265</v>
      </c>
      <c r="F254" s="289" t="n">
        <v>0.09700167</v>
      </c>
      <c r="G254" s="290" t="n">
        <v>193.100906496</v>
      </c>
      <c r="H254" s="289" t="n">
        <v>0.08500000000000001</v>
      </c>
      <c r="I254" s="291" t="n">
        <v>0.54383</v>
      </c>
      <c r="J254" s="292" t="n">
        <v>22.176609</v>
      </c>
      <c r="K254" s="299" t="n">
        <v>8746.250239999999</v>
      </c>
      <c r="L254" s="290" t="n">
        <v>85.8094015645643</v>
      </c>
      <c r="M254" s="300" t="n">
        <v>-0.5556240355280683</v>
      </c>
      <c r="N254" s="292" t="n">
        <v>22.0753489461645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185.505</v>
      </c>
      <c r="F255" s="289" t="n">
        <v>0.31328428</v>
      </c>
      <c r="G255" s="295" t="n">
        <v>249.81651456</v>
      </c>
      <c r="H255" s="289" t="n">
        <v>0.08699999999999999</v>
      </c>
      <c r="I255" s="296" t="n">
        <v>0.20212999</v>
      </c>
      <c r="J255" s="297" t="n">
        <v>34.86936</v>
      </c>
      <c r="K255" s="301" t="n">
        <v>7233.375232</v>
      </c>
      <c r="L255" s="295" t="n">
        <v>124.4719353756415</v>
      </c>
      <c r="M255" s="300" t="n">
        <v>-0.5017465694977251</v>
      </c>
      <c r="N255" s="297" t="n">
        <v>34.53664455370259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144.305</v>
      </c>
      <c r="F256" s="289" t="n">
        <v>0.7297522</v>
      </c>
      <c r="G256" s="290" t="n">
        <v>29.156061184</v>
      </c>
      <c r="H256" s="289" t="n">
        <v>0.212</v>
      </c>
      <c r="I256" s="291" t="n">
        <v>0.7617699999999999</v>
      </c>
      <c r="J256" s="292" t="n">
        <v>43.861702</v>
      </c>
      <c r="K256" s="299" t="n">
        <v>1529.737472</v>
      </c>
      <c r="L256" s="290" t="n">
        <v>15.59758119484683</v>
      </c>
      <c r="M256" s="300" t="n">
        <v>-0.4650312641199172</v>
      </c>
      <c r="N256" s="292" t="n">
        <v>19.05952033432963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986</v>
      </c>
      <c r="F257" s="289" t="n">
        <v>1.6515033</v>
      </c>
      <c r="G257" s="295" t="n">
        <v>454.14367232</v>
      </c>
      <c r="H257" s="289" t="n">
        <v>0.222</v>
      </c>
      <c r="I257" s="296" t="n">
        <v>0.28601998</v>
      </c>
      <c r="J257" s="297" t="n">
        <v>49.201595</v>
      </c>
      <c r="K257" s="301" t="n">
        <v>3776.624896</v>
      </c>
      <c r="L257" s="295" t="n">
        <v>41.16433698440342</v>
      </c>
      <c r="M257" s="300" t="n">
        <v>-0.9093583385757315</v>
      </c>
      <c r="N257" s="297" t="n">
        <v>120.2512051750241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83.01000000000001</v>
      </c>
      <c r="F258" s="289" t="n">
        <v>0.11153841</v>
      </c>
      <c r="G258" s="290" t="n">
        <v>254.026334208</v>
      </c>
      <c r="H258" s="289" t="n">
        <v>0.057</v>
      </c>
      <c r="I258" s="291" t="n">
        <v>0</v>
      </c>
      <c r="J258" s="292" t="n">
        <v>12.829986</v>
      </c>
      <c r="K258" s="293" t="inlineStr">
        <is>
          <t>—</t>
        </is>
      </c>
      <c r="L258" s="290" t="n">
        <v>98.22674880885955</v>
      </c>
      <c r="M258" s="300" t="n">
        <v>-0.6133206066406083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243.03</v>
      </c>
      <c r="F259" s="289" t="n">
        <v>0.13262439</v>
      </c>
      <c r="G259" s="295" t="n">
        <v>2614.085287936</v>
      </c>
      <c r="H259" s="289" t="n">
        <v>0.166</v>
      </c>
      <c r="I259" s="296" t="n">
        <v>0.50604</v>
      </c>
      <c r="J259" s="297" t="n">
        <v>31.275417</v>
      </c>
      <c r="K259" s="301" t="n">
        <v>9806.624768</v>
      </c>
      <c r="L259" s="295" t="n">
        <v>190.5894129228757</v>
      </c>
      <c r="M259" s="300" t="n">
        <v>-0.9270913562757704</v>
      </c>
      <c r="N259" s="297" t="n">
        <v>266.5851266953543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106.77</v>
      </c>
      <c r="F260" s="300" t="n">
        <v>-0.267969</v>
      </c>
      <c r="G260" s="290" t="n">
        <v>13.43011328</v>
      </c>
      <c r="H260" s="289" t="n">
        <v>0.037</v>
      </c>
      <c r="I260" s="291" t="n">
        <v>0.17906</v>
      </c>
      <c r="J260" s="292" t="n">
        <v>9.768526</v>
      </c>
      <c r="K260" s="299" t="n">
        <v>1194.749952</v>
      </c>
      <c r="L260" s="290" t="n">
        <v>7.949459943753025</v>
      </c>
      <c r="M260" s="300" t="n">
        <v>-0.4080869030649736</v>
      </c>
      <c r="N260" s="292" t="n">
        <v>11.24094140563732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86.8085</v>
      </c>
      <c r="F261" s="289" t="n">
        <v>0.27761424</v>
      </c>
      <c r="G261" s="295" t="n">
        <v>13.492765696</v>
      </c>
      <c r="H261" s="289" t="n">
        <v>0.027</v>
      </c>
      <c r="I261" s="296" t="n">
        <v>0.30622998</v>
      </c>
      <c r="J261" s="297" t="n">
        <v>35.57172</v>
      </c>
      <c r="K261" s="301" t="n">
        <v>842.1875199999999</v>
      </c>
      <c r="L261" s="295" t="n">
        <v>4.985298646889384</v>
      </c>
      <c r="M261" s="300" t="n">
        <v>-0.6305206242210742</v>
      </c>
      <c r="N261" s="297" t="n">
        <v>16.02358620499862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167.21</v>
      </c>
      <c r="F262" s="289" t="n">
        <v>0.103018165</v>
      </c>
      <c r="G262" s="290" t="n">
        <v>27.907350528</v>
      </c>
      <c r="H262" s="289" t="n">
        <v>0.08400000000000001</v>
      </c>
      <c r="I262" s="291" t="n">
        <v>0.32991</v>
      </c>
      <c r="J262" s="292" t="n">
        <v>20.797264</v>
      </c>
      <c r="K262" s="299" t="n">
        <v>2156.75008</v>
      </c>
      <c r="L262" s="290" t="n">
        <v>25.07092517650544</v>
      </c>
      <c r="M262" s="300" t="n">
        <v>-0.1016372137745113</v>
      </c>
      <c r="N262" s="292" t="n">
        <v>12.93953771407766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23.59</v>
      </c>
      <c r="F263" s="300" t="n">
        <v>-0.038573205</v>
      </c>
      <c r="G263" s="295" t="n">
        <v>21.57359104</v>
      </c>
      <c r="H263" s="289" t="n">
        <v>0.09</v>
      </c>
      <c r="I263" s="296" t="n">
        <v>0.20315</v>
      </c>
      <c r="J263" s="297" t="n">
        <v>8.737037000000001</v>
      </c>
      <c r="K263" s="301" t="n">
        <v>3450.87488</v>
      </c>
      <c r="L263" s="295" t="n">
        <v>31.50349718746034</v>
      </c>
      <c r="M263" s="289" t="n">
        <v>0.4602806333469987</v>
      </c>
      <c r="N263" s="297" t="n">
        <v>6.251629226586157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83.87</v>
      </c>
      <c r="F264" s="289" t="n">
        <v>0.7425847</v>
      </c>
      <c r="G264" s="290" t="n">
        <v>55.102119936</v>
      </c>
      <c r="H264" s="289" t="n">
        <v>0.129</v>
      </c>
      <c r="I264" s="291" t="n">
        <v>0.19900998</v>
      </c>
      <c r="J264" s="292" t="n">
        <v>12.243796</v>
      </c>
      <c r="K264" s="299" t="n">
        <v>3093.374976</v>
      </c>
      <c r="L264" s="290" t="n">
        <v>32.8004548024408</v>
      </c>
      <c r="M264" s="300" t="n">
        <v>-0.4047333416475107</v>
      </c>
      <c r="N264" s="292" t="n">
        <v>17.81294402499233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1353.36</v>
      </c>
      <c r="F265" s="289" t="n">
        <v>0.26405203</v>
      </c>
      <c r="G265" s="295" t="n">
        <v>63.896346624</v>
      </c>
      <c r="H265" s="289" t="n">
        <v>0.101</v>
      </c>
      <c r="I265" s="296" t="n">
        <v>0.39150003</v>
      </c>
      <c r="J265" s="297" t="n">
        <v>36.23454</v>
      </c>
      <c r="K265" s="301" t="n">
        <v>1152.125056</v>
      </c>
      <c r="L265" s="295" t="n">
        <v>9.968470019505876</v>
      </c>
      <c r="M265" s="300" t="n">
        <v>-0.8439899846204724</v>
      </c>
      <c r="N265" s="297" t="n">
        <v>55.45955831537787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1080.47</v>
      </c>
      <c r="F266" s="289" t="n">
        <v>0.48705697</v>
      </c>
      <c r="G266" s="290" t="n">
        <v>67.68772300800001</v>
      </c>
      <c r="H266" s="289" t="n">
        <v>0.07199999999999999</v>
      </c>
      <c r="I266" s="291" t="n">
        <v>0.38393003</v>
      </c>
      <c r="J266" s="292" t="n">
        <v>27.591164</v>
      </c>
      <c r="K266" s="299" t="n">
        <v>1870.625024</v>
      </c>
      <c r="L266" s="290" t="n">
        <v>13.41347329564554</v>
      </c>
      <c r="M266" s="300" t="n">
        <v>-0.8018329957109032</v>
      </c>
      <c r="N266" s="292" t="n">
        <v>36.18455039003584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158.715</v>
      </c>
      <c r="F267" s="300" t="n">
        <v>-0.0907796</v>
      </c>
      <c r="G267" s="295" t="n">
        <v>12.140171264</v>
      </c>
      <c r="H267" s="289" t="n">
        <v>0.07000000000000001</v>
      </c>
      <c r="I267" s="296" t="n">
        <v>0.28755</v>
      </c>
      <c r="J267" s="297" t="n">
        <v>17.893461</v>
      </c>
      <c r="K267" s="301" t="n">
        <v>809.049984</v>
      </c>
      <c r="L267" s="295" t="n">
        <v>5.464766651949668</v>
      </c>
      <c r="M267" s="300" t="n">
        <v>-0.5498608270746</v>
      </c>
      <c r="N267" s="297" t="n">
        <v>15.00546529307514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32.48</v>
      </c>
      <c r="F268" s="300" t="n">
        <v>-0.39636225</v>
      </c>
      <c r="G268" s="290" t="n">
        <v>41.663197184</v>
      </c>
      <c r="H268" s="289" t="n">
        <v>0.074</v>
      </c>
      <c r="I268" s="291" t="n">
        <v>0.39648998</v>
      </c>
      <c r="J268" s="292" t="n">
        <v>29.798164</v>
      </c>
      <c r="K268" s="299" t="n">
        <v>1087.90976</v>
      </c>
      <c r="L268" s="290" t="n">
        <v>8.466122169491536</v>
      </c>
      <c r="M268" s="300" t="n">
        <v>-0.7967961476383575</v>
      </c>
      <c r="N268" s="292" t="n">
        <v>38.29655900871778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163.29</v>
      </c>
      <c r="F269" s="289" t="n">
        <v>0.32898784</v>
      </c>
      <c r="G269" s="295" t="n">
        <v>180.387168256</v>
      </c>
      <c r="H269" s="289" t="n">
        <v>0.092</v>
      </c>
      <c r="I269" s="296" t="n">
        <v>0.31351998</v>
      </c>
      <c r="J269" s="297" t="n">
        <v>31.768482</v>
      </c>
      <c r="K269" s="301" t="n">
        <v>4314.25024</v>
      </c>
      <c r="L269" s="295" t="n">
        <v>35.07680576422951</v>
      </c>
      <c r="M269" s="300" t="n">
        <v>-0.8055471123397782</v>
      </c>
      <c r="N269" s="297" t="n">
        <v>41.81194389580425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402.8</v>
      </c>
      <c r="F270" s="289" t="n">
        <v>0.32290316</v>
      </c>
      <c r="G270" s="290" t="n">
        <v>365.800554496</v>
      </c>
      <c r="H270" s="289" t="n">
        <v>0.02</v>
      </c>
      <c r="I270" s="291" t="n">
        <v>0.18801</v>
      </c>
      <c r="J270" s="292" t="n">
        <v>30.308502</v>
      </c>
      <c r="K270" s="299" t="n">
        <v>17687.5008</v>
      </c>
      <c r="L270" s="290" t="n">
        <v>159.9099075300348</v>
      </c>
      <c r="M270" s="300" t="n">
        <v>-0.5628494665614747</v>
      </c>
      <c r="N270" s="292" t="n">
        <v>20.68130314550714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375.345</v>
      </c>
      <c r="F271" s="289" t="n">
        <v>0.028238416</v>
      </c>
      <c r="G271" s="295" t="n">
        <v>83.26646169599999</v>
      </c>
      <c r="H271" s="289" t="n">
        <v>0.043</v>
      </c>
      <c r="I271" s="296" t="n">
        <v>0.41612998</v>
      </c>
      <c r="J271" s="297" t="n">
        <v>12.9340105</v>
      </c>
      <c r="K271" s="301" t="n">
        <v>5726.000128</v>
      </c>
      <c r="L271" s="295" t="n">
        <v>51.14483616255506</v>
      </c>
      <c r="M271" s="300" t="n">
        <v>-0.3857690705138731</v>
      </c>
      <c r="N271" s="297" t="n">
        <v>14.54181939742353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29.9</v>
      </c>
      <c r="F273" s="300" t="n">
        <v>-0.38461536</v>
      </c>
      <c r="G273" s="295" t="n">
        <v>28.788471808</v>
      </c>
      <c r="H273" s="289" t="n">
        <v>0.021</v>
      </c>
      <c r="I273" s="296" t="n">
        <v>0.47522998</v>
      </c>
      <c r="J273" s="297" t="n">
        <v>18.56211</v>
      </c>
      <c r="K273" s="301" t="n">
        <v>999.977152</v>
      </c>
      <c r="L273" s="295" t="n">
        <v>8.297069430291023</v>
      </c>
      <c r="M273" s="300" t="n">
        <v>-0.7117919462475477</v>
      </c>
      <c r="N273" s="297" t="n">
        <v>28.80357890537083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60.015</v>
      </c>
      <c r="F274" s="289" t="n">
        <v>0.05947888</v>
      </c>
      <c r="G274" s="290" t="n">
        <v>19.371927552</v>
      </c>
      <c r="H274" s="300" t="n">
        <v>-0.063</v>
      </c>
      <c r="I274" s="291" t="n">
        <v>0.09227</v>
      </c>
      <c r="J274" s="292" t="n">
        <v>7.9725866</v>
      </c>
      <c r="K274" s="299" t="n">
        <v>987</v>
      </c>
      <c r="L274" s="290" t="n">
        <v>6.511939575845305</v>
      </c>
      <c r="M274" s="300" t="n">
        <v>-0.6638465863365777</v>
      </c>
      <c r="N274" s="292" t="n">
        <v>19.62708019411854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14.01</v>
      </c>
      <c r="F275" s="289" t="n">
        <v>0.3182248</v>
      </c>
      <c r="G275" s="295" t="n">
        <v>55.825547264</v>
      </c>
      <c r="H275" s="289" t="n">
        <v>0.064</v>
      </c>
      <c r="I275" s="296" t="n">
        <v>0.07063999999999999</v>
      </c>
      <c r="J275" s="297" t="n">
        <v>7.633962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-24.39728826733116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24.09</v>
      </c>
      <c r="F276" s="300" t="n">
        <v>-0.19993424</v>
      </c>
      <c r="G276" s="290" t="n">
        <v>13.256346624</v>
      </c>
      <c r="H276" s="300" t="n">
        <v>-0.029</v>
      </c>
      <c r="I276" s="291" t="n">
        <v>0.15783</v>
      </c>
      <c r="J276" s="292" t="n">
        <v>28.341175</v>
      </c>
      <c r="K276" s="299" t="n">
        <v>471.16976</v>
      </c>
      <c r="L276" s="290" t="n">
        <v>2.727243277979801</v>
      </c>
      <c r="M276" s="300" t="n">
        <v>-0.7942688619017962</v>
      </c>
      <c r="N276" s="292" t="n">
        <v>28.13496890511394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25.705</v>
      </c>
      <c r="F277" s="300" t="n">
        <v>-0.32615137</v>
      </c>
      <c r="G277" s="295" t="n">
        <v>6.549398528</v>
      </c>
      <c r="H277" s="289" t="n">
        <v>0.043</v>
      </c>
      <c r="I277" s="296" t="n">
        <v>0.38301998</v>
      </c>
      <c r="J277" s="297" t="n">
        <v>12.8525</v>
      </c>
      <c r="K277" s="301" t="n">
        <v>789.750016</v>
      </c>
      <c r="L277" s="295" t="n">
        <v>4.706609979780507</v>
      </c>
      <c r="M277" s="300" t="n">
        <v>-0.2813676004508201</v>
      </c>
      <c r="N277" s="297" t="n">
        <v>8.29300193857166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314.015</v>
      </c>
      <c r="F278" s="289" t="n">
        <v>0.10675871</v>
      </c>
      <c r="G278" s="290" t="n">
        <v>84.217249792</v>
      </c>
      <c r="H278" s="289" t="n">
        <v>0.113</v>
      </c>
      <c r="I278" s="291" t="n">
        <v>0.50914</v>
      </c>
      <c r="J278" s="292" t="n">
        <v>19.15894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-432.1603210231555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63.685</v>
      </c>
      <c r="F279" s="300" t="n">
        <v>-0.06234151</v>
      </c>
      <c r="G279" s="295" t="n">
        <v>13.47705344</v>
      </c>
      <c r="H279" s="289" t="n">
        <v>0.054</v>
      </c>
      <c r="I279" s="296" t="n">
        <v>0.18922001</v>
      </c>
      <c r="J279" s="297" t="n">
        <v>37.90774</v>
      </c>
      <c r="K279" s="301" t="n">
        <v>1091.124992</v>
      </c>
      <c r="L279" s="295" t="n">
        <v>8.658655430875566</v>
      </c>
      <c r="M279" s="300" t="n">
        <v>-0.3575260742695723</v>
      </c>
      <c r="N279" s="297" t="n">
        <v>12.35152100887356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80.05500000000001</v>
      </c>
      <c r="F280" s="289" t="n">
        <v>0.11100304</v>
      </c>
      <c r="G280" s="290" t="n">
        <v>9.119605760000001</v>
      </c>
      <c r="H280" s="289" t="n">
        <v>0.063</v>
      </c>
      <c r="I280" s="291" t="n">
        <v>0.31194</v>
      </c>
      <c r="J280" s="292" t="n">
        <v>24.1858</v>
      </c>
      <c r="K280" s="299" t="n">
        <v>290.124992</v>
      </c>
      <c r="L280" s="290" t="n">
        <v>2.936650704705374</v>
      </c>
      <c r="M280" s="300" t="n">
        <v>-0.6779849061473713</v>
      </c>
      <c r="N280" s="292" t="n">
        <v>31.43336917915365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243.9</v>
      </c>
      <c r="F281" s="289" t="n">
        <v>1.0321803</v>
      </c>
      <c r="G281" s="295" t="n">
        <v>55.546015744</v>
      </c>
      <c r="H281" s="289" t="n">
        <v>0.213</v>
      </c>
      <c r="I281" s="296" t="n">
        <v>0.14062999</v>
      </c>
      <c r="J281" s="297" t="n">
        <v>24.196428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-144.6134280265556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158.19</v>
      </c>
      <c r="F282" s="289" t="n">
        <v>0.22769725</v>
      </c>
      <c r="G282" s="290" t="n">
        <v>44.859461632</v>
      </c>
      <c r="H282" s="300" t="n">
        <v>-0.023</v>
      </c>
      <c r="I282" s="291" t="n">
        <v>0.21597</v>
      </c>
      <c r="J282" s="292" t="n">
        <v>14.853522</v>
      </c>
      <c r="K282" s="299" t="n">
        <v>2875.425024</v>
      </c>
      <c r="L282" s="290" t="n">
        <v>13.16305639119892</v>
      </c>
      <c r="M282" s="300" t="n">
        <v>-0.7065712357588974</v>
      </c>
      <c r="N282" s="292" t="n">
        <v>15.60098371755354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280.495</v>
      </c>
      <c r="F283" s="300" t="n">
        <v>-0.09308094</v>
      </c>
      <c r="G283" s="295" t="n">
        <v>74.200014848</v>
      </c>
      <c r="H283" s="289" t="n">
        <v>0.046</v>
      </c>
      <c r="I283" s="296" t="n">
        <v>0.09149</v>
      </c>
      <c r="J283" s="297" t="n">
        <v>11.215314</v>
      </c>
      <c r="K283" s="301" t="n">
        <v>6923.375104</v>
      </c>
      <c r="L283" s="295" t="n">
        <v>67.47922412365133</v>
      </c>
      <c r="M283" s="300" t="n">
        <v>-0.090576676273129</v>
      </c>
      <c r="N283" s="297" t="n">
        <v>10.71731858311573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120.325</v>
      </c>
      <c r="F284" s="289" t="n">
        <v>0.26183498</v>
      </c>
      <c r="G284" s="290" t="n">
        <v>10.458456064</v>
      </c>
      <c r="H284" s="289" t="n">
        <v>0.103</v>
      </c>
      <c r="I284" s="291" t="n">
        <v>0.67989</v>
      </c>
      <c r="J284" s="292" t="n">
        <v>20.853552</v>
      </c>
      <c r="K284" s="299" t="n">
        <v>448.925248</v>
      </c>
      <c r="L284" s="290" t="n">
        <v>2.244954263245134</v>
      </c>
      <c r="M284" s="300" t="n">
        <v>-0.7853455376675822</v>
      </c>
      <c r="N284" s="292" t="n">
        <v>23.15481291224904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118.12</v>
      </c>
      <c r="F285" s="289" t="n">
        <v>0.55957997</v>
      </c>
      <c r="G285" s="295" t="n">
        <v>38.338179072</v>
      </c>
      <c r="H285" s="289" t="n">
        <v>0.106</v>
      </c>
      <c r="I285" s="296" t="n">
        <v>0.33795</v>
      </c>
      <c r="J285" s="297" t="n">
        <v>10.565295</v>
      </c>
      <c r="K285" s="301" t="n">
        <v>1647.000064</v>
      </c>
      <c r="L285" s="295" t="n">
        <v>23.42653474044141</v>
      </c>
      <c r="M285" s="300" t="n">
        <v>-0.3889502499206907</v>
      </c>
      <c r="N285" s="297" t="n">
        <v>23.27758031669391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71.675</v>
      </c>
      <c r="F286" s="289" t="n">
        <v>1.1506097</v>
      </c>
      <c r="G286" s="290" t="n">
        <v>14.70161408</v>
      </c>
      <c r="H286" s="289" t="n">
        <v>0.005</v>
      </c>
      <c r="I286" s="291" t="n">
        <v>0.18787001</v>
      </c>
      <c r="J286" s="292" t="n">
        <v>41.671513</v>
      </c>
      <c r="K286" s="299" t="n">
        <v>1012.625024</v>
      </c>
      <c r="L286" s="290" t="n">
        <v>6.149971292467229</v>
      </c>
      <c r="M286" s="300" t="n">
        <v>-0.5816805380006799</v>
      </c>
      <c r="N286" s="292" t="n">
        <v>14.51831926698959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127.54</v>
      </c>
      <c r="F287" s="289" t="n">
        <v>0.23793542</v>
      </c>
      <c r="G287" s="295" t="n">
        <v>37.946298368</v>
      </c>
      <c r="H287" s="289" t="n">
        <v>0.216</v>
      </c>
      <c r="I287" s="296" t="n">
        <v>0.55018</v>
      </c>
      <c r="J287" s="297" t="n">
        <v>138.63043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-75.9739619193205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130.15</v>
      </c>
      <c r="F288" s="289" t="n">
        <v>0.33776426</v>
      </c>
      <c r="G288" s="290" t="n">
        <v>59.112968192</v>
      </c>
      <c r="H288" s="289" t="n">
        <v>0.067</v>
      </c>
      <c r="I288" s="291" t="n">
        <v>0.28139</v>
      </c>
      <c r="J288" s="292" t="n">
        <v>17.215609</v>
      </c>
      <c r="K288" s="299" t="n">
        <v>3141.250048</v>
      </c>
      <c r="L288" s="290" t="n">
        <v>28.0659686810154</v>
      </c>
      <c r="M288" s="300" t="n">
        <v>-0.5252146941791753</v>
      </c>
      <c r="N288" s="292" t="n">
        <v>18.81829600430459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112.69</v>
      </c>
      <c r="F289" s="300" t="n">
        <v>-0.025289237</v>
      </c>
      <c r="G289" s="295" t="n">
        <v>24.857909248</v>
      </c>
      <c r="H289" s="289" t="n">
        <v>0.034</v>
      </c>
      <c r="I289" s="296" t="n">
        <v>0.30827</v>
      </c>
      <c r="J289" s="297" t="n">
        <v>15.916667</v>
      </c>
      <c r="K289" s="301" t="n">
        <v>1882.562304</v>
      </c>
      <c r="L289" s="295" t="n">
        <v>13.87241567716152</v>
      </c>
      <c r="M289" s="300" t="n">
        <v>-0.44193151810313</v>
      </c>
      <c r="N289" s="297" t="n">
        <v>13.20429565471104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350.695</v>
      </c>
      <c r="F290" s="289" t="n">
        <v>0.3014922</v>
      </c>
      <c r="G290" s="290" t="n">
        <v>94.838513664</v>
      </c>
      <c r="H290" s="289" t="n">
        <v>0.103</v>
      </c>
      <c r="I290" s="291" t="n">
        <v>0.15241</v>
      </c>
      <c r="J290" s="292" t="n">
        <v>21.795835</v>
      </c>
      <c r="K290" s="299" t="n">
        <v>5289.50016</v>
      </c>
      <c r="L290" s="290" t="n">
        <v>93.85566869196701</v>
      </c>
      <c r="M290" s="300" t="n">
        <v>-0.01036335275682492</v>
      </c>
      <c r="N290" s="292" t="n">
        <v>17.92957965048346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89.20999999999999</v>
      </c>
      <c r="F291" s="289" t="n">
        <v>0.20407903</v>
      </c>
      <c r="G291" s="295" t="n">
        <v>15.512635392</v>
      </c>
      <c r="H291" s="289" t="n">
        <v>0.118</v>
      </c>
      <c r="I291" s="296" t="n">
        <v>0.17836</v>
      </c>
      <c r="J291" s="297" t="n">
        <v>17.024809</v>
      </c>
      <c r="K291" s="301" t="n">
        <v>622.3749759999999</v>
      </c>
      <c r="L291" s="295" t="n">
        <v>11.86336468358182</v>
      </c>
      <c r="M291" s="300" t="n">
        <v>-0.2352450512889733</v>
      </c>
      <c r="N291" s="297" t="n">
        <v>24.92490314233007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184.16</v>
      </c>
      <c r="F292" s="289" t="n">
        <v>0.9993522</v>
      </c>
      <c r="G292" s="290" t="n">
        <v>21.70749952</v>
      </c>
      <c r="H292" s="300" t="n">
        <v>-0.008</v>
      </c>
      <c r="I292" s="291" t="n">
        <v>0.08574</v>
      </c>
      <c r="J292" s="292" t="n">
        <v>37.204044</v>
      </c>
      <c r="K292" s="299" t="n">
        <v>642.142272</v>
      </c>
      <c r="L292" s="290" t="n">
        <v>3.143915710706263</v>
      </c>
      <c r="M292" s="300" t="n">
        <v>-0.8551691452159358</v>
      </c>
      <c r="N292" s="292" t="n">
        <v>33.80481298499532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397.86</v>
      </c>
      <c r="F293" s="289" t="n">
        <v>0.5166224</v>
      </c>
      <c r="G293" s="295" t="n">
        <v>104.911151104</v>
      </c>
      <c r="H293" s="289" t="n">
        <v>0.126</v>
      </c>
      <c r="I293" s="296" t="n">
        <v>0.79037005</v>
      </c>
      <c r="J293" s="297" t="n">
        <v>41.704403</v>
      </c>
      <c r="K293" s="301" t="n">
        <v>1796.875008</v>
      </c>
      <c r="L293" s="295" t="n">
        <v>15.804842692298</v>
      </c>
      <c r="M293" s="300" t="n">
        <v>-0.8493502118127516</v>
      </c>
      <c r="N293" s="297" t="n">
        <v>58.38533847913589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107.069</v>
      </c>
      <c r="F294" s="289" t="n">
        <v>0.20771646</v>
      </c>
      <c r="G294" s="290" t="n">
        <v>22.031468544</v>
      </c>
      <c r="H294" s="289" t="n">
        <v>0.014</v>
      </c>
      <c r="I294" s="291" t="n">
        <v>0.36041</v>
      </c>
      <c r="J294" s="292" t="n">
        <v>13.62201</v>
      </c>
      <c r="K294" s="299" t="n">
        <v>2084</v>
      </c>
      <c r="L294" s="290" t="n">
        <v>11.47931956960579</v>
      </c>
      <c r="M294" s="300" t="n">
        <v>-0.4789580391938038</v>
      </c>
      <c r="N294" s="292" t="n">
        <v>10.57172143149568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128.715</v>
      </c>
      <c r="F295" s="300" t="n">
        <v>-0.25741416</v>
      </c>
      <c r="G295" s="295" t="n">
        <v>16.443784192</v>
      </c>
      <c r="H295" s="289" t="n">
        <v>0.092</v>
      </c>
      <c r="I295" s="296" t="n">
        <v>0.21572</v>
      </c>
      <c r="J295" s="297" t="n">
        <v>15.677832</v>
      </c>
      <c r="K295" s="301" t="n">
        <v>884.099968</v>
      </c>
      <c r="L295" s="295" t="n">
        <v>7.900052549450741</v>
      </c>
      <c r="M295" s="300" t="n">
        <v>-0.5195721096063664</v>
      </c>
      <c r="N295" s="297" t="n">
        <v>18.59946390753065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82.23</v>
      </c>
      <c r="F296" s="289" t="n">
        <v>0.23307037</v>
      </c>
      <c r="G296" s="290" t="n">
        <v>18.955085824</v>
      </c>
      <c r="H296" s="289" t="n">
        <v>0.05</v>
      </c>
      <c r="I296" s="291" t="n">
        <v>0.5233100000000001</v>
      </c>
      <c r="J296" s="292" t="n">
        <v>21.869682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-17.20452531924447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531.22</v>
      </c>
      <c r="F297" s="289" t="n">
        <v>2.996257</v>
      </c>
      <c r="G297" s="295" t="n">
        <v>866.207596544</v>
      </c>
      <c r="H297" s="289" t="n">
        <v>0.378</v>
      </c>
      <c r="I297" s="296" t="n">
        <v>0.5306</v>
      </c>
      <c r="J297" s="297" t="n">
        <v>177.66554</v>
      </c>
      <c r="K297" s="301" t="n">
        <v>7173.374976</v>
      </c>
      <c r="L297" s="295" t="n">
        <v>82.24064976771209</v>
      </c>
      <c r="M297" s="300" t="n">
        <v>-0.9050566514357109</v>
      </c>
      <c r="N297" s="297" t="n">
        <v>120.7531565473234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74.66</v>
      </c>
      <c r="F298" s="289" t="n">
        <v>0.0826422</v>
      </c>
      <c r="G298" s="290" t="n">
        <v>15.735873536</v>
      </c>
      <c r="H298" s="289" t="n">
        <v>0.019</v>
      </c>
      <c r="I298" s="291" t="n">
        <v>0.22518</v>
      </c>
      <c r="J298" s="292" t="n">
        <v>13.825927</v>
      </c>
      <c r="K298" s="299" t="n">
        <v>1143.750016</v>
      </c>
      <c r="L298" s="290" t="n">
        <v>7.018737082535715</v>
      </c>
      <c r="M298" s="300" t="n">
        <v>-0.5539658433020267</v>
      </c>
      <c r="N298" s="292" t="n">
        <v>13.75814068374186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34.86</v>
      </c>
      <c r="F299" s="289" t="n">
        <v>0.6261221</v>
      </c>
      <c r="G299" s="295" t="n">
        <v>29.12196608</v>
      </c>
      <c r="H299" s="300" t="n">
        <v>-0.003</v>
      </c>
      <c r="I299" s="296" t="n">
        <v>0.15283</v>
      </c>
      <c r="J299" s="297" t="n">
        <v>19.25967</v>
      </c>
      <c r="K299" s="301" t="n">
        <v>2027.000064</v>
      </c>
      <c r="L299" s="295" t="n">
        <v>27.22777144623452</v>
      </c>
      <c r="M299" s="300" t="n">
        <v>-0.065043501134573</v>
      </c>
      <c r="N299" s="297" t="n">
        <v>14.36702719418365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281.81</v>
      </c>
      <c r="F300" s="289" t="n">
        <v>0.26583946</v>
      </c>
      <c r="G300" s="290" t="n">
        <v>11.104449536</v>
      </c>
      <c r="H300" s="289" t="n">
        <v>0.134</v>
      </c>
      <c r="I300" s="291" t="n">
        <v>0.12445</v>
      </c>
      <c r="J300" s="292" t="n">
        <v>18.29935</v>
      </c>
      <c r="K300" s="299" t="n">
        <v>634.124992</v>
      </c>
      <c r="L300" s="290" t="n">
        <v>11.0830054262145</v>
      </c>
      <c r="M300" s="300" t="n">
        <v>-0.001931127672378366</v>
      </c>
      <c r="N300" s="292" t="n">
        <v>17.51145208370844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130.5</v>
      </c>
      <c r="F301" s="300" t="n">
        <v>-0.023153305</v>
      </c>
      <c r="G301" s="295" t="n">
        <v>38.221348864</v>
      </c>
      <c r="H301" s="289" t="n">
        <v>0.186</v>
      </c>
      <c r="I301" s="296" t="n">
        <v>0.18501</v>
      </c>
      <c r="J301" s="297" t="n">
        <v>29.801369</v>
      </c>
      <c r="K301" s="301" t="n">
        <v>1094.499968</v>
      </c>
      <c r="L301" s="295" t="n">
        <v>6.496064615548314</v>
      </c>
      <c r="M301" s="300" t="n">
        <v>-0.8300409376272212</v>
      </c>
      <c r="N301" s="297" t="n">
        <v>34.91326146799851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58.53</v>
      </c>
      <c r="F302" s="289" t="n">
        <v>0.5402564</v>
      </c>
      <c r="G302" s="290" t="n">
        <v>58.06577664</v>
      </c>
      <c r="H302" s="289" t="n">
        <v>0.025</v>
      </c>
      <c r="I302" s="291" t="n">
        <v>0.23643999</v>
      </c>
      <c r="J302" s="292" t="n">
        <v>18.69968</v>
      </c>
      <c r="K302" s="299" t="n">
        <v>3151.24992</v>
      </c>
      <c r="L302" s="290" t="n">
        <v>59.09082836322315</v>
      </c>
      <c r="M302" s="289" t="n">
        <v>0.01765328533498024</v>
      </c>
      <c r="N302" s="292" t="n">
        <v>18.42626967378392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221.885</v>
      </c>
      <c r="F303" s="289" t="n">
        <v>0.021245599</v>
      </c>
      <c r="G303" s="295" t="n">
        <v>124.47748096</v>
      </c>
      <c r="H303" s="289" t="n">
        <v>0.103</v>
      </c>
      <c r="I303" s="296" t="n">
        <v>0.33293</v>
      </c>
      <c r="J303" s="297" t="n">
        <v>18.756128</v>
      </c>
      <c r="K303" s="301" t="n">
        <v>4816.124928</v>
      </c>
      <c r="L303" s="295" t="n">
        <v>37.53366337704112</v>
      </c>
      <c r="M303" s="300" t="n">
        <v>-0.6984702527109918</v>
      </c>
      <c r="N303" s="297" t="n">
        <v>25.84598341216451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51.69</v>
      </c>
      <c r="F304" s="289" t="n">
        <v>0.16239321</v>
      </c>
      <c r="G304" s="290" t="n">
        <v>51.41266432</v>
      </c>
      <c r="H304" s="300" t="n">
        <v>-0.083</v>
      </c>
      <c r="I304" s="291" t="n">
        <v>0.69757</v>
      </c>
      <c r="J304" s="292" t="n">
        <v>69.85135</v>
      </c>
      <c r="K304" s="299" t="n">
        <v>3033.374976</v>
      </c>
      <c r="L304" s="290" t="n">
        <v>27.60285074433064</v>
      </c>
      <c r="M304" s="300" t="n">
        <v>-0.4631118400609152</v>
      </c>
      <c r="N304" s="292" t="n">
        <v>16.94899842632907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111.255</v>
      </c>
      <c r="F305" s="289" t="n">
        <v>0.07800627</v>
      </c>
      <c r="G305" s="295" t="n">
        <v>21.38038272</v>
      </c>
      <c r="H305" s="289" t="n">
        <v>0.07199999999999999</v>
      </c>
      <c r="I305" s="296" t="n">
        <v>0.36991</v>
      </c>
      <c r="J305" s="297" t="n">
        <v>17.857944</v>
      </c>
      <c r="K305" s="301" t="n">
        <v>1443.62496</v>
      </c>
      <c r="L305" s="295" t="n">
        <v>12.78567526637622</v>
      </c>
      <c r="M305" s="300" t="n">
        <v>-0.4019903462992723</v>
      </c>
      <c r="N305" s="297" t="n">
        <v>14.81020651509101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118.88</v>
      </c>
      <c r="F306" s="289" t="n">
        <v>0.28959227</v>
      </c>
      <c r="G306" s="290" t="n">
        <v>62.56490496</v>
      </c>
      <c r="H306" s="300" t="n">
        <v>-0.089</v>
      </c>
      <c r="I306" s="291" t="n">
        <v>0.13583</v>
      </c>
      <c r="J306" s="292" t="n">
        <v>25.293617</v>
      </c>
      <c r="K306" s="299" t="n">
        <v>1485.162496</v>
      </c>
      <c r="L306" s="290" t="n">
        <v>12.20071094233128</v>
      </c>
      <c r="M306" s="300" t="n">
        <v>-0.8049911376013177</v>
      </c>
      <c r="N306" s="292" t="n">
        <v>42.12664073596429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242.749</v>
      </c>
      <c r="F307" s="289" t="n">
        <v>0.4463694</v>
      </c>
      <c r="G307" s="295" t="n">
        <v>70.867329024</v>
      </c>
      <c r="H307" s="289" t="n">
        <v>0.08799999999999999</v>
      </c>
      <c r="I307" s="296" t="n">
        <v>0.10739</v>
      </c>
      <c r="J307" s="297" t="n">
        <v>15.991369</v>
      </c>
      <c r="K307" s="301" t="n">
        <v>3518.749952</v>
      </c>
      <c r="L307" s="295" t="n">
        <v>76.05236071898058</v>
      </c>
      <c r="M307" s="289" t="n">
        <v>0.07316533255013198</v>
      </c>
      <c r="N307" s="297" t="n">
        <v>20.13991536094662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236.24</v>
      </c>
      <c r="F308" s="289" t="n">
        <v>0.6992912</v>
      </c>
      <c r="G308" s="290" t="n">
        <v>70.14739968000001</v>
      </c>
      <c r="H308" s="289" t="n">
        <v>0.066</v>
      </c>
      <c r="I308" s="291" t="n">
        <v>0.14563</v>
      </c>
      <c r="J308" s="292" t="n">
        <v>17.243795</v>
      </c>
      <c r="K308" s="299" t="n">
        <v>4786.625024</v>
      </c>
      <c r="L308" s="290" t="n">
        <v>93.96949529182028</v>
      </c>
      <c r="M308" s="289" t="n">
        <v>0.3396005514173362</v>
      </c>
      <c r="N308" s="292" t="n">
        <v>14.65487688464481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30.895</v>
      </c>
      <c r="F309" s="289" t="n">
        <v>0.25830877</v>
      </c>
      <c r="G309" s="295" t="n">
        <v>42.793889792</v>
      </c>
      <c r="H309" s="289" t="n">
        <v>0.061</v>
      </c>
      <c r="I309" s="296" t="n">
        <v>0.55966</v>
      </c>
      <c r="J309" s="297" t="n">
        <v>13.610132</v>
      </c>
      <c r="K309" s="301" t="n">
        <v>2174.000128</v>
      </c>
      <c r="L309" s="295" t="n">
        <v>14.46398523618812</v>
      </c>
      <c r="M309" s="300" t="n">
        <v>-0.6620081673694442</v>
      </c>
      <c r="N309" s="297" t="n">
        <v>17.60759397238637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109.42</v>
      </c>
      <c r="F310" s="300" t="n">
        <v>-0.11396843</v>
      </c>
      <c r="G310" s="290" t="n">
        <v>15.222740992</v>
      </c>
      <c r="H310" s="289" t="n">
        <v>0.068</v>
      </c>
      <c r="I310" s="291" t="n">
        <v>0.37515998</v>
      </c>
      <c r="J310" s="292" t="n">
        <v>248.68181</v>
      </c>
      <c r="K310" s="299" t="n">
        <v>755.362496</v>
      </c>
      <c r="L310" s="290" t="n">
        <v>5.19796493856354</v>
      </c>
      <c r="M310" s="300" t="n">
        <v>-0.6585394876458042</v>
      </c>
      <c r="N310" s="292" t="n">
        <v>19.93596159942259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54.825</v>
      </c>
      <c r="F311" s="289" t="n">
        <v>0.032898307</v>
      </c>
      <c r="G311" s="295" t="n">
        <v>19.305494528</v>
      </c>
      <c r="H311" s="289" t="n">
        <v>0.044</v>
      </c>
      <c r="I311" s="296" t="n">
        <v>0.06385</v>
      </c>
      <c r="J311" s="297" t="n">
        <v>43.169292</v>
      </c>
      <c r="K311" s="301" t="n">
        <v>1029</v>
      </c>
      <c r="L311" s="295" t="n">
        <v>7.79653861670356</v>
      </c>
      <c r="M311" s="300" t="n">
        <v>-0.5961492410673169</v>
      </c>
      <c r="N311" s="297" t="n">
        <v>15.03134185182216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47.145</v>
      </c>
      <c r="F312" s="289" t="n">
        <v>1.6837416</v>
      </c>
      <c r="G312" s="290" t="n">
        <v>62.429577216</v>
      </c>
      <c r="H312" s="289" t="n">
        <v>0.4</v>
      </c>
      <c r="I312" s="291" t="n">
        <v>0.33776</v>
      </c>
      <c r="J312" s="292" t="n">
        <v>44.060745</v>
      </c>
      <c r="K312" s="299" t="n">
        <v>3836</v>
      </c>
      <c r="L312" s="290" t="n">
        <v>45.2378589961039</v>
      </c>
      <c r="M312" s="300" t="n">
        <v>-0.2753777774341559</v>
      </c>
      <c r="N312" s="292" t="n">
        <v>16.27465458747263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105.1305</v>
      </c>
      <c r="F313" s="289" t="n">
        <v>0.05903089</v>
      </c>
      <c r="G313" s="295" t="n">
        <v>89.361588224</v>
      </c>
      <c r="H313" s="300" t="n">
        <v>-0.016</v>
      </c>
      <c r="I313" s="296" t="n">
        <v>0.2245</v>
      </c>
      <c r="J313" s="297" t="n">
        <v>17.011408</v>
      </c>
      <c r="K313" s="301" t="n">
        <v>4625.50016</v>
      </c>
      <c r="L313" s="295" t="n">
        <v>24.88989729840555</v>
      </c>
      <c r="M313" s="300" t="n">
        <v>-0.7214698418741754</v>
      </c>
      <c r="N313" s="297" t="n">
        <v>16.96865568954774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117.11</v>
      </c>
      <c r="F314" s="289" t="n">
        <v>0.2289846</v>
      </c>
      <c r="G314" s="290" t="n">
        <v>931.9706132479999</v>
      </c>
      <c r="H314" s="289" t="n">
        <v>0.073</v>
      </c>
      <c r="I314" s="291" t="n">
        <v>0.24976</v>
      </c>
      <c r="J314" s="292" t="n">
        <v>41.235916</v>
      </c>
      <c r="K314" s="299" t="n">
        <v>6862.249984</v>
      </c>
      <c r="L314" s="290" t="n">
        <v>65.14512124849111</v>
      </c>
      <c r="M314" s="300" t="n">
        <v>-0.9300995972164244</v>
      </c>
      <c r="N314" s="292" t="n">
        <v>135.8112356756209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269.935</v>
      </c>
      <c r="F315" s="289" t="n">
        <v>0.9139154</v>
      </c>
      <c r="G315" s="295" t="n">
        <v>25.45465344</v>
      </c>
      <c r="H315" s="289" t="n">
        <v>0.046</v>
      </c>
      <c r="I315" s="296" t="n">
        <v>0.18861</v>
      </c>
      <c r="J315" s="297" t="n">
        <v>41.91537</v>
      </c>
      <c r="K315" s="301" t="n">
        <v>829.8499839999999</v>
      </c>
      <c r="L315" s="295" t="n">
        <v>5.173187243833606</v>
      </c>
      <c r="M315" s="300" t="n">
        <v>-0.7967685061583142</v>
      </c>
      <c r="N315" s="297" t="n">
        <v>30.67380352182425</v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1139.24</v>
      </c>
      <c r="F316" s="289" t="n">
        <v>7.440048</v>
      </c>
      <c r="G316" s="290" t="n">
        <v>1284.675207168</v>
      </c>
      <c r="H316" s="289" t="n">
        <v>1.963</v>
      </c>
      <c r="I316" s="291" t="n">
        <v>0.5843699999999999</v>
      </c>
      <c r="J316" s="292" t="n">
        <v>53.658268</v>
      </c>
      <c r="K316" s="299" t="n">
        <v>2893.499904</v>
      </c>
      <c r="L316" s="290" t="n">
        <v>39.61091525446538</v>
      </c>
      <c r="M316" s="300" t="n">
        <v>-0.9691665916540994</v>
      </c>
      <c r="N316" s="292" t="n">
        <v>444.015822666929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949.27</v>
      </c>
      <c r="F317" s="300" t="n">
        <v>-0.014995575</v>
      </c>
      <c r="G317" s="295" t="n">
        <v>420.9811456</v>
      </c>
      <c r="H317" s="289" t="n">
        <v>0.215</v>
      </c>
      <c r="I317" s="296" t="n">
        <v>0.12876001</v>
      </c>
      <c r="J317" s="297" t="n">
        <v>47.8704</v>
      </c>
      <c r="K317" s="301" t="n">
        <v>6954.375168</v>
      </c>
      <c r="L317" s="295" t="n">
        <v>87.47047882394926</v>
      </c>
      <c r="M317" s="300" t="n">
        <v>-0.7922223364676281</v>
      </c>
      <c r="N317" s="297" t="n">
        <v>60.53471578729185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588.73</v>
      </c>
      <c r="F318" s="289" t="n">
        <v>0.12867773</v>
      </c>
      <c r="G318" s="290" t="n">
        <v>159.020269568</v>
      </c>
      <c r="H318" s="300" t="n">
        <v>-0.111</v>
      </c>
      <c r="I318" s="291" t="n">
        <v>0.25965</v>
      </c>
      <c r="J318" s="292" t="n">
        <v>33.299206</v>
      </c>
      <c r="K318" s="299" t="n">
        <v>1098.749952</v>
      </c>
      <c r="L318" s="290" t="n">
        <v>10.68185463505372</v>
      </c>
      <c r="M318" s="300" t="n">
        <v>-0.9328270876154818</v>
      </c>
      <c r="N318" s="292" t="n">
        <v>144.7283431889151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358.17</v>
      </c>
      <c r="F319" s="289" t="n">
        <v>0.4915403</v>
      </c>
      <c r="G319" s="295" t="n">
        <v>374.226649088</v>
      </c>
      <c r="H319" s="289" t="n">
        <v>0.247</v>
      </c>
      <c r="I319" s="296" t="n">
        <v>0.31149</v>
      </c>
      <c r="J319" s="297" t="n">
        <v>44.493168</v>
      </c>
      <c r="K319" s="301" t="n">
        <v>5667.999744</v>
      </c>
      <c r="L319" s="295" t="n">
        <v>105.6374818669162</v>
      </c>
      <c r="M319" s="300" t="n">
        <v>-0.7177179067168051</v>
      </c>
      <c r="N319" s="297" t="n">
        <v>65.93015425865728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706.205</v>
      </c>
      <c r="F320" s="289" t="n">
        <v>0.98140144</v>
      </c>
      <c r="G320" s="290" t="n">
        <v>105.97322752</v>
      </c>
      <c r="H320" s="289" t="n">
        <v>0.263</v>
      </c>
      <c r="I320" s="291" t="n">
        <v>0.15100001</v>
      </c>
      <c r="J320" s="292" t="n">
        <v>97.273415</v>
      </c>
      <c r="K320" s="299" t="n">
        <v>1037.176768</v>
      </c>
      <c r="L320" s="290" t="n">
        <v>10.93922420313223</v>
      </c>
      <c r="M320" s="300" t="n">
        <v>-0.8967736997434781</v>
      </c>
      <c r="N320" s="292" t="n">
        <v>102.1747023208921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78.69</v>
      </c>
      <c r="F321" s="289" t="n">
        <v>0.057846785</v>
      </c>
      <c r="G321" s="295" t="n">
        <v>37.62819072</v>
      </c>
      <c r="H321" s="289" t="n">
        <v>0.047</v>
      </c>
      <c r="I321" s="296" t="n">
        <v>0.18537001</v>
      </c>
      <c r="J321" s="297" t="n">
        <v>21.858335</v>
      </c>
      <c r="K321" s="301" t="n">
        <v>1868.37504</v>
      </c>
      <c r="L321" s="295" t="n">
        <v>15.05022649057031</v>
      </c>
      <c r="M321" s="300" t="n">
        <v>-0.6000278992268723</v>
      </c>
      <c r="N321" s="297" t="n">
        <v>20.13952692470137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40.99</v>
      </c>
      <c r="F322" s="300" t="n">
        <v>-0.09096992</v>
      </c>
      <c r="G322" s="290" t="n">
        <v>18.951550976</v>
      </c>
      <c r="H322" s="289" t="n">
        <v>0.774</v>
      </c>
      <c r="I322" s="291" t="n">
        <v>0.19143999</v>
      </c>
      <c r="J322" s="292" t="n">
        <v>32.792</v>
      </c>
      <c r="K322" s="299" t="n">
        <v>149.5</v>
      </c>
      <c r="L322" s="290" t="n">
        <v>2.510245759997822</v>
      </c>
      <c r="M322" s="300" t="n">
        <v>-0.8675440462273106</v>
      </c>
      <c r="N322" s="292" t="n">
        <v>126.766219619398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25.364</v>
      </c>
      <c r="F323" s="300" t="n">
        <v>-0.0835979</v>
      </c>
      <c r="G323" s="295" t="n">
        <v>13.806969856</v>
      </c>
      <c r="H323" s="289" t="n">
        <v>0.08799999999999999</v>
      </c>
      <c r="I323" s="296" t="n">
        <v>0.5717</v>
      </c>
      <c r="J323" s="297" t="n">
        <v>32.106327</v>
      </c>
      <c r="K323" s="301" t="n">
        <v>1744</v>
      </c>
      <c r="L323" s="295" t="n">
        <v>19.32072736867829</v>
      </c>
      <c r="M323" s="289" t="n">
        <v>0.3993459513697872</v>
      </c>
      <c r="N323" s="297" t="n">
        <v>5.275878553055046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138.029</v>
      </c>
      <c r="F324" s="289" t="n">
        <v>0.22702706</v>
      </c>
      <c r="G324" s="290" t="n">
        <v>572.122923008</v>
      </c>
      <c r="H324" s="289" t="n">
        <v>0.026</v>
      </c>
      <c r="I324" s="291" t="n">
        <v>0.29768</v>
      </c>
      <c r="J324" s="292" t="n">
        <v>23.237206</v>
      </c>
      <c r="K324" s="299" t="n">
        <v>11630.49984</v>
      </c>
      <c r="L324" s="290" t="n">
        <v>180.2831042185854</v>
      </c>
      <c r="M324" s="300" t="n">
        <v>-0.6848874656678202</v>
      </c>
      <c r="N324" s="292" t="n">
        <v>49.19160136660971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42.035</v>
      </c>
      <c r="F325" s="289" t="n">
        <v>0.24176145</v>
      </c>
      <c r="G325" s="295" t="n">
        <v>48.483299328</v>
      </c>
      <c r="H325" s="300" t="n">
        <v>-0.008</v>
      </c>
      <c r="I325" s="296" t="n">
        <v>0.46929002</v>
      </c>
      <c r="J325" s="297" t="n">
        <v>11.708914</v>
      </c>
      <c r="K325" s="301" t="n">
        <v>1600.499968</v>
      </c>
      <c r="L325" s="295" t="n">
        <v>21.06744694121324</v>
      </c>
      <c r="M325" s="300" t="n">
        <v>-0.5654700230137515</v>
      </c>
      <c r="N325" s="297" t="n">
        <v>30.29259642118593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68.375</v>
      </c>
      <c r="F326" s="289" t="n">
        <v>0.25451863</v>
      </c>
      <c r="G326" s="290" t="n">
        <v>60.136669184</v>
      </c>
      <c r="H326" s="289" t="n">
        <v>0.231</v>
      </c>
      <c r="I326" s="291" t="n">
        <v>0.47263</v>
      </c>
      <c r="J326" s="292" t="n">
        <v>20.169617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-6.044949153516015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749.9400000000001</v>
      </c>
      <c r="F327" s="289" t="n">
        <v>0.08167338</v>
      </c>
      <c r="G327" s="295" t="n">
        <v>87.80128256</v>
      </c>
      <c r="H327" s="289" t="n">
        <v>0.06</v>
      </c>
      <c r="I327" s="296" t="n">
        <v>0.03601</v>
      </c>
      <c r="J327" s="297" t="n">
        <v>19.524603</v>
      </c>
      <c r="K327" s="301" t="n">
        <v>5657.625088</v>
      </c>
      <c r="L327" s="295" t="n">
        <v>57.30600979623801</v>
      </c>
      <c r="M327" s="300" t="n">
        <v>-0.347321495479553</v>
      </c>
      <c r="N327" s="297" t="n">
        <v>15.51910611247982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56.625</v>
      </c>
      <c r="F328" s="300" t="n">
        <v>-0.14103097</v>
      </c>
      <c r="G328" s="290" t="n">
        <v>34.912751616</v>
      </c>
      <c r="H328" s="289" t="n">
        <v>0.012</v>
      </c>
      <c r="I328" s="291" t="n">
        <v>0.241</v>
      </c>
      <c r="J328" s="292" t="n">
        <v>36.76948</v>
      </c>
      <c r="K328" s="299" t="n">
        <v>3398.87488</v>
      </c>
      <c r="L328" s="290" t="n">
        <v>23.12587437607342</v>
      </c>
      <c r="M328" s="300" t="n">
        <v>-0.337609517850917</v>
      </c>
      <c r="N328" s="292" t="n">
        <v>10.27185453061603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222.37</v>
      </c>
      <c r="F329" s="289" t="n">
        <v>0.3848225</v>
      </c>
      <c r="G329" s="295" t="n">
        <v>52.08035328</v>
      </c>
      <c r="H329" s="289" t="n">
        <v>0.11</v>
      </c>
      <c r="I329" s="296" t="n">
        <v>0.037550002</v>
      </c>
      <c r="J329" s="297" t="n">
        <v>34.00153</v>
      </c>
      <c r="K329" s="301" t="n">
        <v>4849.999872</v>
      </c>
      <c r="L329" s="295" t="n">
        <v>63.58048187004176</v>
      </c>
      <c r="M329" s="289" t="n">
        <v>0.2208151033118676</v>
      </c>
      <c r="N329" s="297" t="n">
        <v>10.73821801048287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61.31</v>
      </c>
      <c r="F330" s="289" t="n">
        <v>0.11470592</v>
      </c>
      <c r="G330" s="290" t="n">
        <v>30.274695168</v>
      </c>
      <c r="H330" s="289" t="n">
        <v>0.051</v>
      </c>
      <c r="I330" s="291" t="n">
        <v>0.10559</v>
      </c>
      <c r="J330" s="292" t="n">
        <v>13.761354</v>
      </c>
      <c r="K330" s="299" t="n">
        <v>6847.499776</v>
      </c>
      <c r="L330" s="290" t="n">
        <v>79.72758844666474</v>
      </c>
      <c r="M330" s="289" t="n">
        <v>1.633472872451442</v>
      </c>
      <c r="N330" s="292" t="n">
        <v>4.421277117249518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166.2</v>
      </c>
      <c r="F331" s="289" t="n">
        <v>0.33971786</v>
      </c>
      <c r="G331" s="295" t="n">
        <v>66.63539507199999</v>
      </c>
      <c r="H331" s="289" t="n">
        <v>0.06900000000000001</v>
      </c>
      <c r="I331" s="296" t="n">
        <v>0.1252</v>
      </c>
      <c r="J331" s="297" t="n">
        <v>16.439169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-58.7354801265186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111.645</v>
      </c>
      <c r="F332" s="289" t="n">
        <v>0.08014201999999999</v>
      </c>
      <c r="G332" s="290" t="n">
        <v>36.36563968</v>
      </c>
      <c r="H332" s="289" t="n">
        <v>0.09</v>
      </c>
      <c r="I332" s="291" t="n">
        <v>0.41764</v>
      </c>
      <c r="J332" s="292" t="n">
        <v>22.373749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-17.59333515021157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171.255</v>
      </c>
      <c r="F333" s="289" t="n">
        <v>0.15214622</v>
      </c>
      <c r="G333" s="295" t="n">
        <v>39.853232128</v>
      </c>
      <c r="H333" s="289" t="n">
        <v>0.122</v>
      </c>
      <c r="I333" s="296" t="n">
        <v>0.25868</v>
      </c>
      <c r="J333" s="297" t="n">
        <v>77.527435</v>
      </c>
      <c r="K333" s="301" t="n">
        <v>2120.347904</v>
      </c>
      <c r="L333" s="295" t="n">
        <v>32.20845517912612</v>
      </c>
      <c r="M333" s="300" t="n">
        <v>-0.1918232610173374</v>
      </c>
      <c r="N333" s="297" t="n">
        <v>18.79560911563737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194.18</v>
      </c>
      <c r="F334" s="289" t="n">
        <v>2.4787784</v>
      </c>
      <c r="G334" s="290" t="n">
        <v>167.122960384</v>
      </c>
      <c r="H334" s="289" t="n">
        <v>0.2</v>
      </c>
      <c r="I334" s="291" t="n">
        <v>0.36383</v>
      </c>
      <c r="J334" s="292" t="n">
        <v>98.57106</v>
      </c>
      <c r="K334" s="299" t="n">
        <v>612</v>
      </c>
      <c r="L334" s="290" t="n">
        <v>7.827476195290155</v>
      </c>
      <c r="M334" s="300" t="n">
        <v>-0.9531633703872592</v>
      </c>
      <c r="N334" s="292" t="n">
        <v>273.0696942132353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103.935</v>
      </c>
      <c r="F335" s="300" t="n">
        <v>-0.14256567</v>
      </c>
      <c r="G335" s="295" t="n">
        <v>180.484325376</v>
      </c>
      <c r="H335" s="289" t="n">
        <v>0.065</v>
      </c>
      <c r="I335" s="296" t="n">
        <v>0.3716</v>
      </c>
      <c r="J335" s="297" t="n">
        <v>16.6296</v>
      </c>
      <c r="K335" s="301" t="n">
        <v>3751.375104</v>
      </c>
      <c r="L335" s="295" t="n">
        <v>37.89245673985256</v>
      </c>
      <c r="M335" s="300" t="n">
        <v>-0.7900512597927171</v>
      </c>
      <c r="N335" s="297" t="n">
        <v>48.11150840687565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78</v>
      </c>
      <c r="F336" s="289" t="n">
        <v>0.04951167</v>
      </c>
      <c r="G336" s="290" t="n">
        <v>52.167958528</v>
      </c>
      <c r="H336" s="289" t="n">
        <v>0.11</v>
      </c>
      <c r="I336" s="291" t="n">
        <v>0.48561</v>
      </c>
      <c r="J336" s="292" t="n">
        <v>42.162163</v>
      </c>
      <c r="K336" s="299" t="n">
        <v>2576.124928</v>
      </c>
      <c r="L336" s="290" t="n">
        <v>27.08563017832885</v>
      </c>
      <c r="M336" s="300" t="n">
        <v>-0.4807994994898787</v>
      </c>
      <c r="N336" s="292" t="n">
        <v>20.25055517804453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15.875</v>
      </c>
      <c r="F337" s="289" t="n">
        <v>0.45197737</v>
      </c>
      <c r="G337" s="295" t="n">
        <v>10.499489792</v>
      </c>
      <c r="H337" s="289" t="n">
        <v>0.108</v>
      </c>
      <c r="I337" s="296" t="n">
        <v>0.22872</v>
      </c>
      <c r="J337" s="297" t="n">
        <v>51.20968</v>
      </c>
      <c r="K337" s="301" t="n">
        <v>861.124992</v>
      </c>
      <c r="L337" s="295" t="n">
        <v>12.66118496370985</v>
      </c>
      <c r="M337" s="289" t="n">
        <v>0.2058857348817972</v>
      </c>
      <c r="N337" s="297" t="n">
        <v>12.19275848154109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277.28</v>
      </c>
      <c r="F338" s="289" t="n">
        <v>0.63395643</v>
      </c>
      <c r="G338" s="290" t="n">
        <v>110.941806592</v>
      </c>
      <c r="H338" s="289" t="n">
        <v>0.191</v>
      </c>
      <c r="I338" s="291" t="n">
        <v>0.35046002</v>
      </c>
      <c r="J338" s="292" t="n">
        <v>64.48372000000001</v>
      </c>
      <c r="K338" s="299" t="n">
        <v>1192.749952</v>
      </c>
      <c r="L338" s="290" t="n">
        <v>22.38827404401025</v>
      </c>
      <c r="M338" s="300" t="n">
        <v>-0.7981980397493846</v>
      </c>
      <c r="N338" s="292" t="n">
        <v>93.01346246144304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181.09</v>
      </c>
      <c r="F339" s="300" t="n">
        <v>-0.18151861</v>
      </c>
      <c r="G339" s="295" t="n">
        <v>195.976445952</v>
      </c>
      <c r="H339" s="289" t="n">
        <v>0.106</v>
      </c>
      <c r="I339" s="296" t="n">
        <v>0.63281</v>
      </c>
      <c r="J339" s="297" t="n">
        <v>19.264894</v>
      </c>
      <c r="K339" s="301" t="n">
        <v>11147.374592</v>
      </c>
      <c r="L339" s="295" t="n">
        <v>127.4825705675071</v>
      </c>
      <c r="M339" s="300" t="n">
        <v>-0.3495005486591431</v>
      </c>
      <c r="N339" s="297" t="n">
        <v>17.58050297710225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325.12</v>
      </c>
      <c r="F340" s="289" t="n">
        <v>0.7894139</v>
      </c>
      <c r="G340" s="290" t="n">
        <v>77.57582336</v>
      </c>
      <c r="H340" s="289" t="n">
        <v>0.083</v>
      </c>
      <c r="I340" s="291" t="n">
        <v>0.27552</v>
      </c>
      <c r="J340" s="292" t="n">
        <v>17.35825</v>
      </c>
      <c r="K340" s="299" t="n">
        <v>894</v>
      </c>
      <c r="L340" s="290" t="n">
        <v>12.23438543299573</v>
      </c>
      <c r="M340" s="300" t="n">
        <v>-0.8422912590148018</v>
      </c>
      <c r="N340" s="292" t="n">
        <v>86.77385739454139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32.97</v>
      </c>
      <c r="F341" s="289" t="n">
        <v>0.6990485</v>
      </c>
      <c r="G341" s="295" t="n">
        <v>11.653914624</v>
      </c>
      <c r="H341" s="300" t="n">
        <v>-0.119</v>
      </c>
      <c r="I341" s="296" t="n">
        <v>0.72273004</v>
      </c>
      <c r="J341" s="297" t="n">
        <v>7.685315</v>
      </c>
      <c r="K341" s="301" t="n">
        <v>1691.250048</v>
      </c>
      <c r="L341" s="295" t="n">
        <v>13.97939921652536</v>
      </c>
      <c r="M341" s="289" t="n">
        <v>0.1995453602977553</v>
      </c>
      <c r="N341" s="297" t="n">
        <v>6.890709861602912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46.335</v>
      </c>
      <c r="F342" s="289" t="n">
        <v>0.15610123</v>
      </c>
      <c r="G342" s="290" t="n">
        <v>26.801606656</v>
      </c>
      <c r="H342" s="289" t="n">
        <v>0.116</v>
      </c>
      <c r="I342" s="291" t="n">
        <v>0.68425006</v>
      </c>
      <c r="J342" s="292" t="n">
        <v>25.182064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-14.60478638265148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1095.745</v>
      </c>
      <c r="F343" s="289" t="n">
        <v>0.23291957</v>
      </c>
      <c r="G343" s="295" t="n">
        <v>108.067028992</v>
      </c>
      <c r="H343" s="289" t="n">
        <v>0.121</v>
      </c>
      <c r="I343" s="296" t="n">
        <v>0.51606</v>
      </c>
      <c r="J343" s="297" t="n">
        <v>75.8301</v>
      </c>
      <c r="K343" s="301" t="n">
        <v>2725.12512</v>
      </c>
      <c r="L343" s="295" t="n">
        <v>7.031448383431259</v>
      </c>
      <c r="M343" s="300" t="n">
        <v>-0.9349343786997996</v>
      </c>
      <c r="N343" s="297" t="n">
        <v>39.6558036295816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45.605</v>
      </c>
      <c r="F344" s="289" t="n">
        <v>0.06948351999999999</v>
      </c>
      <c r="G344" s="290" t="n">
        <v>46.663405568</v>
      </c>
      <c r="H344" s="289" t="n">
        <v>0.079</v>
      </c>
      <c r="I344" s="291" t="n">
        <v>0.42641</v>
      </c>
      <c r="J344" s="292" t="n">
        <v>16.705128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-16.61950286788151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73.96899999999999</v>
      </c>
      <c r="F345" s="300" t="n">
        <v>-0.121696234</v>
      </c>
      <c r="G345" s="295" t="n">
        <v>39.218823168</v>
      </c>
      <c r="H345" s="289" t="n">
        <v>0.014</v>
      </c>
      <c r="I345" s="296" t="n">
        <v>0.35534</v>
      </c>
      <c r="J345" s="297" t="n">
        <v>13.022712</v>
      </c>
      <c r="K345" s="301" t="n">
        <v>9517.249535999999</v>
      </c>
      <c r="L345" s="295" t="n">
        <v>18.22483596180797</v>
      </c>
      <c r="M345" s="300" t="n">
        <v>-0.5353038543829065</v>
      </c>
      <c r="N345" s="297" t="n">
        <v>4.120814927968386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22.87</v>
      </c>
      <c r="F346" s="300" t="n">
        <v>-0.38057238</v>
      </c>
      <c r="G346" s="290" t="n">
        <v>7.26915328</v>
      </c>
      <c r="H346" s="289" t="n">
        <v>0.144</v>
      </c>
      <c r="I346" s="291" t="n">
        <v>0.13307999</v>
      </c>
      <c r="J346" s="292" t="n">
        <v>163.35715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-25.08442582683211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52.94</v>
      </c>
      <c r="F347" s="300" t="n">
        <v>-0.3082981</v>
      </c>
      <c r="G347" s="295" t="n">
        <v>7.50798848</v>
      </c>
      <c r="H347" s="300" t="n">
        <v>-0.012</v>
      </c>
      <c r="I347" s="296" t="n">
        <v>0.12139</v>
      </c>
      <c r="J347" s="297" t="n">
        <v>31.511906</v>
      </c>
      <c r="K347" s="301" t="n">
        <v>-88.67424800000001</v>
      </c>
      <c r="L347" s="302" t="inlineStr">
        <is>
          <t>—</t>
        </is>
      </c>
      <c r="M347" s="303" t="inlineStr">
        <is>
          <t>—</t>
        </is>
      </c>
      <c r="N347" s="297" t="n">
        <v>-84.6693241999639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155.11</v>
      </c>
      <c r="F348" s="300" t="n">
        <v>-0.3944466</v>
      </c>
      <c r="G348" s="290" t="n">
        <v>18.711631872</v>
      </c>
      <c r="H348" s="289" t="n">
        <v>0.143</v>
      </c>
      <c r="I348" s="291" t="n">
        <v>0.56124</v>
      </c>
      <c r="J348" s="292" t="n">
        <v>27.3081</v>
      </c>
      <c r="K348" s="299" t="n">
        <v>1024.662528</v>
      </c>
      <c r="L348" s="290" t="n">
        <v>10.58233809030666</v>
      </c>
      <c r="M348" s="300" t="n">
        <v>-0.4344513528965893</v>
      </c>
      <c r="N348" s="292" t="n">
        <v>18.02478460497582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105.3</v>
      </c>
      <c r="F349" s="289" t="n">
        <v>0.15617585</v>
      </c>
      <c r="G349" s="295" t="n">
        <v>10.9287424</v>
      </c>
      <c r="H349" s="289" t="n">
        <v>0.092</v>
      </c>
      <c r="I349" s="296" t="n">
        <v>0.68108004</v>
      </c>
      <c r="J349" s="297" t="n">
        <v>30.17192</v>
      </c>
      <c r="K349" s="301" t="n">
        <v>356.894624</v>
      </c>
      <c r="L349" s="295" t="n">
        <v>3.788574488933673</v>
      </c>
      <c r="M349" s="300" t="n">
        <v>-0.6533384766271303</v>
      </c>
      <c r="N349" s="297" t="n">
        <v>30.62176292041877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105.925</v>
      </c>
      <c r="F350" s="289" t="n">
        <v>0.060116887</v>
      </c>
      <c r="G350" s="290" t="n">
        <v>39.036510208</v>
      </c>
      <c r="H350" s="289" t="n">
        <v>0.062</v>
      </c>
      <c r="I350" s="291" t="n">
        <v>0.5319199999999999</v>
      </c>
      <c r="J350" s="292" t="n">
        <v>17.862564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-46.8484965516963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147.005</v>
      </c>
      <c r="F351" s="289" t="n">
        <v>0.112379074</v>
      </c>
      <c r="G351" s="295" t="n">
        <v>30.581204992</v>
      </c>
      <c r="H351" s="289" t="n">
        <v>0.158</v>
      </c>
      <c r="I351" s="296" t="n">
        <v>0.28689</v>
      </c>
      <c r="J351" s="297" t="n">
        <v>24.218287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-13.97598544819695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120.485</v>
      </c>
      <c r="F352" s="300" t="n">
        <v>-0.035184145</v>
      </c>
      <c r="G352" s="290" t="n">
        <v>14.22697472</v>
      </c>
      <c r="H352" s="289" t="n">
        <v>0.27</v>
      </c>
      <c r="I352" s="291" t="n">
        <v>0.2342</v>
      </c>
      <c r="J352" s="292" t="n">
        <v>35.436764</v>
      </c>
      <c r="K352" s="299" t="n">
        <v>512.446368</v>
      </c>
      <c r="L352" s="290" t="n">
        <v>6.203264850724043</v>
      </c>
      <c r="M352" s="300" t="n">
        <v>-0.5639786410807621</v>
      </c>
      <c r="N352" s="292" t="n">
        <v>27.76285596840253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159.49</v>
      </c>
      <c r="F353" s="289" t="n">
        <v>1.93964</v>
      </c>
      <c r="G353" s="295" t="n">
        <v>18.809397248</v>
      </c>
      <c r="H353" s="289" t="n">
        <v>0.327</v>
      </c>
      <c r="I353" s="296" t="n">
        <v>0.18531</v>
      </c>
      <c r="J353" s="297" t="n">
        <v>13.206291</v>
      </c>
      <c r="K353" s="301" t="n">
        <v>716.711744</v>
      </c>
      <c r="L353" s="295" t="n">
        <v>8.975703809934142</v>
      </c>
      <c r="M353" s="300" t="n">
        <v>-0.5228074726908898</v>
      </c>
      <c r="N353" s="297" t="n">
        <v>26.24402020122333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47.75</v>
      </c>
      <c r="F354" s="289" t="n">
        <v>0.73164856</v>
      </c>
      <c r="G354" s="290" t="n">
        <v>19.341529088</v>
      </c>
      <c r="H354" s="289" t="n">
        <v>0.043</v>
      </c>
      <c r="I354" s="291" t="n">
        <v>0.35009998</v>
      </c>
      <c r="J354" s="292" t="n">
        <v>125.6579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-155.0423177995992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47.065</v>
      </c>
      <c r="F355" s="289" t="n">
        <v>0.18345141</v>
      </c>
      <c r="G355" s="295" t="n">
        <v>22.564806656</v>
      </c>
      <c r="H355" s="289" t="n">
        <v>0.082</v>
      </c>
      <c r="I355" s="296" t="n">
        <v>0.50698</v>
      </c>
      <c r="J355" s="297" t="n">
        <v>23.415422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-14.44228552348656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108.55</v>
      </c>
      <c r="F356" s="289" t="n">
        <v>0.15027988</v>
      </c>
      <c r="G356" s="290" t="n">
        <v>30.041389056</v>
      </c>
      <c r="H356" s="289" t="n">
        <v>0.037</v>
      </c>
      <c r="I356" s="291" t="n">
        <v>0.50451</v>
      </c>
      <c r="J356" s="292" t="n">
        <v>19.523382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-16.07028461517183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32.985</v>
      </c>
      <c r="F357" s="289" t="n">
        <v>0.4607284</v>
      </c>
      <c r="G357" s="295" t="n">
        <v>17.140232192</v>
      </c>
      <c r="H357" s="289" t="n">
        <v>0.08699999999999999</v>
      </c>
      <c r="I357" s="296" t="n">
        <v>0.37355998</v>
      </c>
      <c r="J357" s="297" t="n">
        <v>25.17939</v>
      </c>
      <c r="K357" s="301" t="n">
        <v>-242.137504</v>
      </c>
      <c r="L357" s="295" t="n">
        <v>4.026438273002667</v>
      </c>
      <c r="M357" s="300" t="n">
        <v>-0.7650884639192951</v>
      </c>
      <c r="N357" s="297" t="n">
        <v>-70.78718292466581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90.28</v>
      </c>
      <c r="F358" s="289" t="n">
        <v>0.21860659</v>
      </c>
      <c r="G358" s="290" t="n">
        <v>59.016704</v>
      </c>
      <c r="H358" s="300" t="n">
        <v>-0.039</v>
      </c>
      <c r="I358" s="291" t="n">
        <v>0.42457</v>
      </c>
      <c r="J358" s="292" t="n">
        <v>30.707481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-2.089576974589291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222.58</v>
      </c>
      <c r="F359" s="289" t="n">
        <v>0.13524532</v>
      </c>
      <c r="G359" s="295" t="n">
        <v>175.460335616</v>
      </c>
      <c r="H359" s="289" t="n">
        <v>0.14</v>
      </c>
      <c r="I359" s="296" t="n">
        <v>0.048249997</v>
      </c>
      <c r="J359" s="297" t="n">
        <v>87.97629000000001</v>
      </c>
      <c r="K359" s="301" t="n">
        <v>2554.249984</v>
      </c>
      <c r="L359" s="295" t="n">
        <v>59.31629485569454</v>
      </c>
      <c r="M359" s="300" t="n">
        <v>-0.661939009477846</v>
      </c>
      <c r="N359" s="297" t="n">
        <v>68.69348494981922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79.47</v>
      </c>
      <c r="F360" s="289" t="n">
        <v>0.65103734</v>
      </c>
      <c r="G360" s="290" t="n">
        <v>71.655333888</v>
      </c>
      <c r="H360" s="300" t="n">
        <v>-0.008999999999999999</v>
      </c>
      <c r="I360" s="291" t="n">
        <v>0.111420006</v>
      </c>
      <c r="J360" s="292" t="n">
        <v>29.00365</v>
      </c>
      <c r="K360" s="299" t="n">
        <v>22466.625536</v>
      </c>
      <c r="L360" s="290" t="n">
        <v>114.3932992066295</v>
      </c>
      <c r="M360" s="289" t="n">
        <v>0.5964380179350025</v>
      </c>
      <c r="N360" s="292" t="n">
        <v>3.189412354420167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73.39</v>
      </c>
      <c r="F362" s="289" t="n">
        <v>0.061694384</v>
      </c>
      <c r="G362" s="290" t="n">
        <v>22.671609856</v>
      </c>
      <c r="H362" s="289" t="n">
        <v>0.116</v>
      </c>
      <c r="I362" s="291" t="n">
        <v>0.40546</v>
      </c>
      <c r="J362" s="292" t="n">
        <v>20.32964</v>
      </c>
      <c r="K362" s="299" t="n">
        <v>-2156</v>
      </c>
      <c r="L362" s="293" t="inlineStr">
        <is>
          <t>—</t>
        </is>
      </c>
      <c r="M362" s="293" t="inlineStr">
        <is>
          <t>—</t>
        </is>
      </c>
      <c r="N362" s="292" t="n">
        <v>-10.51558886399815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102.2</v>
      </c>
      <c r="F363" s="289" t="n">
        <v>0.15592182</v>
      </c>
      <c r="G363" s="295" t="n">
        <v>12.385328128</v>
      </c>
      <c r="H363" s="289" t="n">
        <v>0.114</v>
      </c>
      <c r="I363" s="296" t="n">
        <v>0.43014</v>
      </c>
      <c r="J363" s="297" t="n">
        <v>19.067163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-14.90228122187833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42.685</v>
      </c>
      <c r="F364" s="289" t="n">
        <v>0.19278121</v>
      </c>
      <c r="G364" s="290" t="n">
        <v>27.923224576</v>
      </c>
      <c r="H364" s="289" t="n">
        <v>0.019</v>
      </c>
      <c r="I364" s="291" t="n">
        <v>0.4592</v>
      </c>
      <c r="J364" s="292" t="n">
        <v>26.187117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-5.646330752238459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68.58</v>
      </c>
      <c r="F365" s="289" t="n">
        <v>0.7170561600000001</v>
      </c>
      <c r="G365" s="295" t="n">
        <v>98.58785279999999</v>
      </c>
      <c r="H365" s="289" t="n">
        <v>0.08799999999999999</v>
      </c>
      <c r="I365" s="296" t="n">
        <v>0.38636002</v>
      </c>
      <c r="J365" s="297" t="n">
        <v>36.285717</v>
      </c>
      <c r="K365" s="301" t="n">
        <v>1709.874944</v>
      </c>
      <c r="L365" s="295" t="n">
        <v>17.80617446161418</v>
      </c>
      <c r="M365" s="300" t="n">
        <v>-0.8193877444745993</v>
      </c>
      <c r="N365" s="297" t="n">
        <v>57.65793334047475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92.88</v>
      </c>
      <c r="F366" s="289" t="n">
        <v>0.036170244</v>
      </c>
      <c r="G366" s="290" t="n">
        <v>104.703721472</v>
      </c>
      <c r="H366" s="289" t="n">
        <v>0.08</v>
      </c>
      <c r="I366" s="291" t="n">
        <v>0.48002997</v>
      </c>
      <c r="J366" s="292" t="n">
        <v>23.754475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-26.50727154159728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35.351</v>
      </c>
      <c r="F367" s="289" t="n">
        <v>0.04619479</v>
      </c>
      <c r="G367" s="295" t="n">
        <v>26.595584</v>
      </c>
      <c r="H367" s="289" t="n">
        <v>0.108</v>
      </c>
      <c r="I367" s="296" t="n">
        <v>0.43287998</v>
      </c>
      <c r="J367" s="297" t="n">
        <v>21.687117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-16.46704606689784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77.20999999999999</v>
      </c>
      <c r="F368" s="289" t="n">
        <v>0.16236496</v>
      </c>
      <c r="G368" s="290" t="n">
        <v>48.199852032</v>
      </c>
      <c r="H368" s="289" t="n">
        <v>0.029</v>
      </c>
      <c r="I368" s="291" t="n">
        <v>0.45928</v>
      </c>
      <c r="J368" s="292" t="n">
        <v>22.25072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-6.45105332965352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75.3</v>
      </c>
      <c r="F369" s="289" t="n">
        <v>0.42697263</v>
      </c>
      <c r="G369" s="295" t="n">
        <v>36.291325952</v>
      </c>
      <c r="H369" s="289" t="n">
        <v>0.016</v>
      </c>
      <c r="I369" s="296" t="n">
        <v>0.062979996</v>
      </c>
      <c r="J369" s="297" t="n">
        <v>33.616074</v>
      </c>
      <c r="K369" s="301" t="n">
        <v>1578.499968</v>
      </c>
      <c r="L369" s="295" t="n">
        <v>10.31070301621585</v>
      </c>
      <c r="M369" s="300" t="n">
        <v>-0.7158907054029082</v>
      </c>
      <c r="N369" s="297" t="n">
        <v>22.9910213613004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124.685</v>
      </c>
      <c r="F370" s="300" t="n">
        <v>-0.11214161</v>
      </c>
      <c r="G370" s="290" t="n">
        <v>24.348551168</v>
      </c>
      <c r="H370" s="289" t="n">
        <v>0.057</v>
      </c>
      <c r="I370" s="291" t="n">
        <v>0.60826</v>
      </c>
      <c r="J370" s="292" t="n">
        <v>22.10727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-12.83783112253453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68.98999999999999</v>
      </c>
      <c r="F371" s="289" t="n">
        <v>0.10444653</v>
      </c>
      <c r="G371" s="295" t="n">
        <v>25.945759744</v>
      </c>
      <c r="H371" s="289" t="n">
        <v>0.094</v>
      </c>
      <c r="I371" s="296" t="n">
        <v>0.5349</v>
      </c>
      <c r="J371" s="297" t="n">
        <v>14.773019</v>
      </c>
      <c r="K371" s="301" t="n">
        <v>587.291392</v>
      </c>
      <c r="L371" s="295" t="n">
        <v>6.580558229926772</v>
      </c>
      <c r="M371" s="300" t="n">
        <v>-0.7463724980553503</v>
      </c>
      <c r="N371" s="297" t="n">
        <v>44.17868417310294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123.02</v>
      </c>
      <c r="F372" s="289" t="n">
        <v>0.07218373</v>
      </c>
      <c r="G372" s="290" t="n">
        <v>95.90592307199999</v>
      </c>
      <c r="H372" s="289" t="n">
        <v>0.113</v>
      </c>
      <c r="I372" s="291" t="n">
        <v>0.5105</v>
      </c>
      <c r="J372" s="292" t="n">
        <v>18.926153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-42.69126308345371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127.255</v>
      </c>
      <c r="F373" s="289" t="n">
        <v>0.26063883</v>
      </c>
      <c r="G373" s="295" t="n">
        <v>69.24008652800001</v>
      </c>
      <c r="H373" s="289" t="n">
        <v>0.102</v>
      </c>
      <c r="I373" s="296" t="n">
        <v>0.47243</v>
      </c>
      <c r="J373" s="297" t="n">
        <v>18.824703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-9.95765929236315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86.44</v>
      </c>
      <c r="F374" s="289" t="n">
        <v>0.19851816</v>
      </c>
      <c r="G374" s="290" t="n">
        <v>180.279738368</v>
      </c>
      <c r="H374" s="289" t="n">
        <v>0.073</v>
      </c>
      <c r="I374" s="291" t="n">
        <v>0.61401004</v>
      </c>
      <c r="J374" s="292" t="n">
        <v>21.939087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-9.769471838077713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77.03</v>
      </c>
      <c r="F375" s="300" t="n">
        <v>-0.3750254</v>
      </c>
      <c r="G375" s="295" t="n">
        <v>324.378886144</v>
      </c>
      <c r="H375" s="289" t="n">
        <v>0.162</v>
      </c>
      <c r="I375" s="296" t="n">
        <v>0.49029</v>
      </c>
      <c r="J375" s="297" t="n">
        <v>24.850002</v>
      </c>
      <c r="K375" s="301" t="n">
        <v>25993.6768</v>
      </c>
      <c r="L375" s="295" t="n">
        <v>339.0445810767285</v>
      </c>
      <c r="M375" s="289" t="n">
        <v>0.04521161998878694</v>
      </c>
      <c r="N375" s="297" t="n">
        <v>12.47833513925356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110.965</v>
      </c>
      <c r="F376" s="289" t="n">
        <v>0.3691491</v>
      </c>
      <c r="G376" s="290" t="n">
        <v>50.809413632</v>
      </c>
      <c r="H376" s="289" t="n">
        <v>0.12</v>
      </c>
      <c r="I376" s="291" t="n">
        <v>0.46976003</v>
      </c>
      <c r="J376" s="292" t="n">
        <v>28.307396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-12.98444800235641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84.61499999999999</v>
      </c>
      <c r="F377" s="289" t="n">
        <v>0.03897047</v>
      </c>
      <c r="G377" s="295" t="n">
        <v>53.310226432</v>
      </c>
      <c r="H377" s="289" t="n">
        <v>0.196</v>
      </c>
      <c r="I377" s="296" t="n">
        <v>0.29636</v>
      </c>
      <c r="J377" s="297" t="n">
        <v>15.082887</v>
      </c>
      <c r="K377" s="301" t="n">
        <v>454.375008</v>
      </c>
      <c r="L377" s="295" t="n">
        <v>9.846062588968348</v>
      </c>
      <c r="M377" s="300" t="n">
        <v>-0.8153063071017431</v>
      </c>
      <c r="N377" s="297" t="n">
        <v>117.3265008712363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143.58</v>
      </c>
      <c r="F378" s="289" t="n">
        <v>0.83275974</v>
      </c>
      <c r="G378" s="290" t="n">
        <v>244.86969344</v>
      </c>
      <c r="H378" s="289" t="n">
        <v>0.159</v>
      </c>
      <c r="I378" s="291" t="n">
        <v>0</v>
      </c>
      <c r="J378" s="292" t="n">
        <v>17.746601</v>
      </c>
      <c r="K378" s="293" t="inlineStr">
        <is>
          <t>—</t>
        </is>
      </c>
      <c r="L378" s="290" t="n">
        <v>71.6260602311023</v>
      </c>
      <c r="M378" s="300" t="n">
        <v>-0.7074931600359408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183.28</v>
      </c>
      <c r="F379" s="289" t="n">
        <v>0.24608672</v>
      </c>
      <c r="G379" s="295" t="n">
        <v>51.559104512</v>
      </c>
      <c r="H379" s="289" t="n">
        <v>0.042</v>
      </c>
      <c r="I379" s="296" t="n">
        <v>0.72246003</v>
      </c>
      <c r="J379" s="297" t="n">
        <v>187.0204</v>
      </c>
      <c r="K379" s="301" t="n">
        <v>1397.250048</v>
      </c>
      <c r="L379" s="295" t="n">
        <v>22.98541294614386</v>
      </c>
      <c r="M379" s="300" t="n">
        <v>-0.554192937140827</v>
      </c>
      <c r="N379" s="297" t="n">
        <v>36.900411023754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169.58</v>
      </c>
      <c r="F380" s="289" t="n">
        <v>0.10471475</v>
      </c>
      <c r="G380" s="290" t="n">
        <v>28.306264064</v>
      </c>
      <c r="H380" s="289" t="n">
        <v>0.006</v>
      </c>
      <c r="I380" s="291" t="n">
        <v>0.60988</v>
      </c>
      <c r="J380" s="292" t="n">
        <v>20.85855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-12.80610931722692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71.42700000000001</v>
      </c>
      <c r="F381" s="289" t="n">
        <v>0.42799592</v>
      </c>
      <c r="G381" s="295" t="n">
        <v>27.484678144</v>
      </c>
      <c r="H381" s="289" t="n">
        <v>0.077</v>
      </c>
      <c r="I381" s="296" t="n">
        <v>0.58677</v>
      </c>
      <c r="J381" s="297" t="n">
        <v>7.763805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-24.23692841605556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142.49</v>
      </c>
      <c r="F382" s="289" t="n">
        <v>0.06687927</v>
      </c>
      <c r="G382" s="290" t="n">
        <v>84.56851456</v>
      </c>
      <c r="H382" s="289" t="n">
        <v>0.179</v>
      </c>
      <c r="I382" s="291" t="n">
        <v>0.82913</v>
      </c>
      <c r="J382" s="292" t="n">
        <v>35.182716</v>
      </c>
      <c r="K382" s="299" t="n">
        <v>3191.000064</v>
      </c>
      <c r="L382" s="290" t="n">
        <v>39.03721390665724</v>
      </c>
      <c r="M382" s="300" t="n">
        <v>-0.5383954169023394</v>
      </c>
      <c r="N382" s="292" t="n">
        <v>18.66213654208501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45.81</v>
      </c>
      <c r="F383" s="289" t="n">
        <v>0.23172712</v>
      </c>
      <c r="G383" s="295" t="n">
        <v>14.041822208</v>
      </c>
      <c r="H383" s="289" t="n">
        <v>0.197</v>
      </c>
      <c r="I383" s="296" t="n">
        <v>0</v>
      </c>
      <c r="J383" s="297" t="n">
        <v>11.118933</v>
      </c>
      <c r="K383" s="298" t="inlineStr">
        <is>
          <t>—</t>
        </is>
      </c>
      <c r="L383" s="295" t="n">
        <v>6.375305854073585</v>
      </c>
      <c r="M383" s="300" t="n">
        <v>-0.5459773126566576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469.1</v>
      </c>
      <c r="F384" s="289" t="n">
        <v>0.476717</v>
      </c>
      <c r="G384" s="290" t="n">
        <v>157.589225472</v>
      </c>
      <c r="H384" s="289" t="n">
        <v>0.59</v>
      </c>
      <c r="I384" s="291" t="n">
        <v>0.88367</v>
      </c>
      <c r="J384" s="292" t="n">
        <v>40.82681</v>
      </c>
      <c r="K384" s="299" t="n">
        <v>3180.09728</v>
      </c>
      <c r="L384" s="290" t="n">
        <v>42.35781788945921</v>
      </c>
      <c r="M384" s="300" t="n">
        <v>-0.7312137440704332</v>
      </c>
      <c r="N384" s="292" t="n">
        <v>45.09889747775263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433.08</v>
      </c>
      <c r="F385" s="289" t="n">
        <v>1.888031</v>
      </c>
      <c r="G385" s="295" t="n">
        <v>462.734426112</v>
      </c>
      <c r="H385" s="289" t="n">
        <v>0.201</v>
      </c>
      <c r="I385" s="296" t="n">
        <v>0.97541</v>
      </c>
      <c r="J385" s="297" t="n">
        <v>521.9759</v>
      </c>
      <c r="K385" s="301" t="n">
        <v>750.499968</v>
      </c>
      <c r="L385" s="295" t="n">
        <v>10.15144031569761</v>
      </c>
      <c r="M385" s="300" t="n">
        <v>-0.9780620594819532</v>
      </c>
      <c r="N385" s="297" t="n">
        <v>616.3405317837402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415.86</v>
      </c>
      <c r="F386" s="300" t="n">
        <v>-0.4558097</v>
      </c>
      <c r="G386" s="290" t="n">
        <v>33.519179776</v>
      </c>
      <c r="H386" s="289" t="n">
        <v>0.337</v>
      </c>
      <c r="I386" s="291" t="n">
        <v>0.59463</v>
      </c>
      <c r="J386" s="292" t="n">
        <v>167.68547</v>
      </c>
      <c r="K386" s="299" t="n">
        <v>62.6175</v>
      </c>
      <c r="L386" s="290" t="n">
        <v>1.638295116895047</v>
      </c>
      <c r="M386" s="300" t="n">
        <v>-0.951123651358913</v>
      </c>
      <c r="N386" s="292" t="n">
        <v>535.3005108990299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57.7621</v>
      </c>
      <c r="F387" s="289" t="n">
        <v>0.026498318</v>
      </c>
      <c r="G387" s="295" t="n">
        <v>15.378957312</v>
      </c>
      <c r="H387" s="289" t="n">
        <v>0.163</v>
      </c>
      <c r="I387" s="296" t="n">
        <v>0.1917</v>
      </c>
      <c r="J387" s="297" t="n">
        <v>16.840261</v>
      </c>
      <c r="K387" s="301" t="n">
        <v>403.5</v>
      </c>
      <c r="L387" s="295" t="n">
        <v>4.414190180509442</v>
      </c>
      <c r="M387" s="300" t="n">
        <v>-0.7129720766527451</v>
      </c>
      <c r="N387" s="297" t="n">
        <v>38.11389738050334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112.69</v>
      </c>
      <c r="F388" s="289" t="n">
        <v>0.3602717</v>
      </c>
      <c r="G388" s="290" t="n">
        <v>21.863901184</v>
      </c>
      <c r="H388" s="289" t="n">
        <v>0.878</v>
      </c>
      <c r="I388" s="291" t="n">
        <v>0.04442</v>
      </c>
      <c r="J388" s="292" t="n">
        <v>29.655264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-3.202329004302522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80.92</v>
      </c>
      <c r="F389" s="300" t="n">
        <v>-0.33687508</v>
      </c>
      <c r="G389" s="295" t="n">
        <v>8.703745024</v>
      </c>
      <c r="H389" s="300" t="n">
        <v>-0.101</v>
      </c>
      <c r="I389" s="296" t="n">
        <v>0.29888</v>
      </c>
      <c r="J389" s="297" t="n">
        <v>30.885496</v>
      </c>
      <c r="K389" s="301" t="n">
        <v>640.900096</v>
      </c>
      <c r="L389" s="295" t="n">
        <v>2.845750511183736</v>
      </c>
      <c r="M389" s="300" t="n">
        <v>-0.6730429828382187</v>
      </c>
      <c r="N389" s="297" t="n">
        <v>13.58050220345107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58.735</v>
      </c>
      <c r="F390" s="300" t="n">
        <v>-0.45655376</v>
      </c>
      <c r="G390" s="290" t="n">
        <v>19.908102144</v>
      </c>
      <c r="H390" s="289" t="n">
        <v>0.357</v>
      </c>
      <c r="I390" s="291" t="n">
        <v>0.53372</v>
      </c>
      <c r="J390" s="292" t="n">
        <v>19.131922</v>
      </c>
      <c r="K390" s="299" t="n">
        <v>1522.499968</v>
      </c>
      <c r="L390" s="290" t="n">
        <v>11.52161856083433</v>
      </c>
      <c r="M390" s="300" t="n">
        <v>-0.4212598228853889</v>
      </c>
      <c r="N390" s="292" t="n">
        <v>13.07592897179949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250.62</v>
      </c>
      <c r="F391" s="289" t="n">
        <v>0.12769532</v>
      </c>
      <c r="G391" s="295" t="n">
        <v>26.228330496</v>
      </c>
      <c r="H391" s="289" t="n">
        <v>0.065</v>
      </c>
      <c r="I391" s="296" t="n">
        <v>0.5410700000000001</v>
      </c>
      <c r="J391" s="297" t="n">
        <v>21.420513</v>
      </c>
      <c r="K391" s="301" t="n">
        <v>1003.075008</v>
      </c>
      <c r="L391" s="295" t="n">
        <v>7.355633174607385</v>
      </c>
      <c r="M391" s="300" t="n">
        <v>-0.7195538932327711</v>
      </c>
      <c r="N391" s="297" t="n">
        <v>26.14792626363591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274.58</v>
      </c>
      <c r="F392" s="300" t="n">
        <v>-0.12380296</v>
      </c>
      <c r="G392" s="290" t="n">
        <v>98.058428416</v>
      </c>
      <c r="H392" s="289" t="n">
        <v>0.638</v>
      </c>
      <c r="I392" s="291" t="n">
        <v>0.23263</v>
      </c>
      <c r="J392" s="292" t="n">
        <v>23.877827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-21.89234324478833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162.2996</v>
      </c>
      <c r="F393" s="300" t="n">
        <v>-0.46520525</v>
      </c>
      <c r="G393" s="295" t="n">
        <v>42.7595776</v>
      </c>
      <c r="H393" s="300" t="n">
        <v>-0.308</v>
      </c>
      <c r="I393" s="296" t="n">
        <v>0.85475</v>
      </c>
      <c r="J393" s="297" t="n">
        <v>59.450405</v>
      </c>
      <c r="K393" s="301" t="n">
        <v>2407.562752</v>
      </c>
      <c r="L393" s="295" t="n">
        <v>3.76881542496654</v>
      </c>
      <c r="M393" s="300" t="n">
        <v>-0.911860321441376</v>
      </c>
      <c r="N393" s="297" t="n">
        <v>14.99433101453382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271.465</v>
      </c>
      <c r="F394" s="300" t="n">
        <v>-0.05642581</v>
      </c>
      <c r="G394" s="290" t="n">
        <v>52.816515072</v>
      </c>
      <c r="H394" s="289" t="n">
        <v>0.038</v>
      </c>
      <c r="I394" s="291" t="n">
        <v>0.03796</v>
      </c>
      <c r="J394" s="292" t="n">
        <v>20.785986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-165.9612361671209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109.22</v>
      </c>
      <c r="F395" s="300" t="n">
        <v>-0.053983927</v>
      </c>
      <c r="G395" s="295" t="n">
        <v>10.822674432</v>
      </c>
      <c r="H395" s="300" t="n">
        <v>-0.005</v>
      </c>
      <c r="I395" s="296" t="n">
        <v>0.61622</v>
      </c>
      <c r="J395" s="297" t="n">
        <v>30.50838</v>
      </c>
      <c r="K395" s="301" t="n">
        <v>688.079616</v>
      </c>
      <c r="L395" s="295" t="n">
        <v>1.701652465223859</v>
      </c>
      <c r="M395" s="300" t="n">
        <v>-0.8427696891451812</v>
      </c>
      <c r="N395" s="297" t="n">
        <v>15.72881196224828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679.59</v>
      </c>
      <c r="F396" s="289" t="n">
        <v>0.43388617</v>
      </c>
      <c r="G396" s="290" t="n">
        <v>172.999704576</v>
      </c>
      <c r="H396" s="289" t="n">
        <v>0.256</v>
      </c>
      <c r="I396" s="291" t="n">
        <v>0.75136</v>
      </c>
      <c r="J396" s="292" t="n">
        <v>108.737366</v>
      </c>
      <c r="K396" s="299" t="n">
        <v>1926.365056</v>
      </c>
      <c r="L396" s="290" t="n">
        <v>25.92461751380398</v>
      </c>
      <c r="M396" s="300" t="n">
        <v>-0.8501464636755197</v>
      </c>
      <c r="N396" s="292" t="n">
        <v>89.80629371622074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294" t="n">
        <v>32.56</v>
      </c>
      <c r="F397" s="289" t="n">
        <v>0.31875253</v>
      </c>
      <c r="G397" s="295" t="n">
        <v>24.724652032</v>
      </c>
      <c r="H397" s="289" t="n">
        <v>0.186</v>
      </c>
      <c r="I397" s="296" t="n">
        <v>0.74633</v>
      </c>
      <c r="J397" s="297" t="n">
        <v>15.004608</v>
      </c>
      <c r="K397" s="301" t="n">
        <v>1249.750016</v>
      </c>
      <c r="L397" s="295" t="n">
        <v>27.0905884258466</v>
      </c>
      <c r="M397" s="289" t="n">
        <v>0.09569139297833103</v>
      </c>
      <c r="N397" s="297" t="n">
        <v>19.78367769401973</v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29.2759</v>
      </c>
      <c r="F398" s="289" t="n">
        <v>0.037655473</v>
      </c>
      <c r="G398" s="290" t="n">
        <v>5.96331264</v>
      </c>
      <c r="H398" s="289" t="n">
        <v>0.027</v>
      </c>
      <c r="I398" s="291" t="n">
        <v>0.49939</v>
      </c>
      <c r="J398" s="292" t="n">
        <v>34.769478</v>
      </c>
      <c r="K398" s="299" t="n">
        <v>752.6250240000001</v>
      </c>
      <c r="L398" s="290" t="n">
        <v>4.518206212183374</v>
      </c>
      <c r="M398" s="300" t="n">
        <v>-0.242332829931356</v>
      </c>
      <c r="N398" s="292" t="n">
        <v>7.923351697668771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173.02</v>
      </c>
      <c r="F399" s="300" t="n">
        <v>-0.24857116</v>
      </c>
      <c r="G399" s="295" t="n">
        <v>75.388051456</v>
      </c>
      <c r="H399" s="289" t="n">
        <v>0.331</v>
      </c>
      <c r="I399" s="296" t="n">
        <v>0.51763</v>
      </c>
      <c r="J399" s="297" t="n">
        <v>82.00001</v>
      </c>
      <c r="K399" s="301" t="n">
        <v>2295.62496</v>
      </c>
      <c r="L399" s="295" t="n">
        <v>26.01980261946977</v>
      </c>
      <c r="M399" s="300" t="n">
        <v>-0.6548550848982196</v>
      </c>
      <c r="N399" s="297" t="n">
        <v>31.00221573745216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221.69</v>
      </c>
      <c r="F400" s="289" t="n">
        <v>0.7774901400000001</v>
      </c>
      <c r="G400" s="290" t="n">
        <v>78.912815104</v>
      </c>
      <c r="H400" s="289" t="n">
        <v>0.322</v>
      </c>
      <c r="I400" s="291" t="n">
        <v>0.79906</v>
      </c>
      <c r="J400" s="292" t="n">
        <v>568.4358999999999</v>
      </c>
      <c r="K400" s="299" t="n">
        <v>936.726528</v>
      </c>
      <c r="L400" s="290" t="n">
        <v>14.36214227156781</v>
      </c>
      <c r="M400" s="300" t="n">
        <v>-0.8179998742581951</v>
      </c>
      <c r="N400" s="292" t="n">
        <v>78.29475195413703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108.28</v>
      </c>
      <c r="F401" s="289" t="n">
        <v>0.039630294</v>
      </c>
      <c r="G401" s="295" t="n">
        <v>15.038029824</v>
      </c>
      <c r="H401" s="289" t="n">
        <v>0.096</v>
      </c>
      <c r="I401" s="296" t="n">
        <v>0.57703996</v>
      </c>
      <c r="J401" s="297" t="n">
        <v>15.424501</v>
      </c>
      <c r="K401" s="301" t="n">
        <v>858.7251199999999</v>
      </c>
      <c r="L401" s="295" t="n">
        <v>7.638728550872101</v>
      </c>
      <c r="M401" s="300" t="n">
        <v>-0.4920392737430908</v>
      </c>
      <c r="N401" s="297" t="n">
        <v>17.5120415994818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414.785</v>
      </c>
      <c r="F402" s="289" t="n">
        <v>2.5127754</v>
      </c>
      <c r="G402" s="290" t="n">
        <v>268.825460736</v>
      </c>
      <c r="H402" s="289" t="n">
        <v>0.875</v>
      </c>
      <c r="I402" s="291" t="n">
        <v>0.19212</v>
      </c>
      <c r="J402" s="292" t="n">
        <v>32.998013</v>
      </c>
      <c r="K402" s="299" t="n">
        <v>5434.1248</v>
      </c>
      <c r="L402" s="290" t="n">
        <v>66.82097997373823</v>
      </c>
      <c r="M402" s="300" t="n">
        <v>-0.7514335889510118</v>
      </c>
      <c r="N402" s="292" t="n">
        <v>24.7975005593173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26.035</v>
      </c>
      <c r="F403" s="300" t="n">
        <v>-0.35028386</v>
      </c>
      <c r="G403" s="295" t="n">
        <v>12.916714496</v>
      </c>
      <c r="H403" s="289" t="n">
        <v>0.168</v>
      </c>
      <c r="I403" s="296" t="n">
        <v>0.76703</v>
      </c>
      <c r="J403" s="297" t="n">
        <v>289.27777</v>
      </c>
      <c r="K403" s="301" t="n">
        <v>603.175872</v>
      </c>
      <c r="L403" s="295" t="n">
        <v>6.534536638840295</v>
      </c>
      <c r="M403" s="300" t="n">
        <v>-0.4941022625479656</v>
      </c>
      <c r="N403" s="297" t="n">
        <v>21.41450669730204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312.45</v>
      </c>
      <c r="F404" s="300" t="n">
        <v>-0.29717404</v>
      </c>
      <c r="G404" s="290" t="n">
        <v>10.392671232</v>
      </c>
      <c r="H404" s="289" t="n">
        <v>0.035</v>
      </c>
      <c r="I404" s="291" t="n">
        <v>0.28701</v>
      </c>
      <c r="J404" s="292" t="n">
        <v>17.98791</v>
      </c>
      <c r="K404" s="299" t="n">
        <v>524.7127359999999</v>
      </c>
      <c r="L404" s="290" t="n">
        <v>3.270734712263666</v>
      </c>
      <c r="M404" s="300" t="n">
        <v>-0.6852845010440848</v>
      </c>
      <c r="N404" s="292" t="n">
        <v>19.80640180515839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72.09</v>
      </c>
      <c r="F405" s="300" t="n">
        <v>-0.10962498</v>
      </c>
      <c r="G405" s="295" t="n">
        <v>27.817582592</v>
      </c>
      <c r="H405" s="289" t="n">
        <v>0.15</v>
      </c>
      <c r="I405" s="296" t="n">
        <v>0.61504</v>
      </c>
      <c r="J405" s="297" t="n">
        <v>30.939913</v>
      </c>
      <c r="K405" s="301" t="n">
        <v>1056.637504</v>
      </c>
      <c r="L405" s="295" t="n">
        <v>15.66927484222916</v>
      </c>
      <c r="M405" s="300" t="n">
        <v>-0.4367132805157751</v>
      </c>
      <c r="N405" s="297" t="n">
        <v>26.32651482331826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387.78</v>
      </c>
      <c r="F406" s="289" t="n">
        <v>0.04472387</v>
      </c>
      <c r="G406" s="290" t="n">
        <v>84.211228672</v>
      </c>
      <c r="H406" s="289" t="n">
        <v>0.026</v>
      </c>
      <c r="I406" s="291" t="n">
        <v>0.25891</v>
      </c>
      <c r="J406" s="292" t="n">
        <v>16.438322</v>
      </c>
      <c r="K406" s="299" t="n">
        <v>4298.625024</v>
      </c>
      <c r="L406" s="290" t="n">
        <v>60.88239273974084</v>
      </c>
      <c r="M406" s="300" t="n">
        <v>-0.2770276161522855</v>
      </c>
      <c r="N406" s="292" t="n">
        <v>19.59027066706993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51.305</v>
      </c>
      <c r="F407" s="289" t="n">
        <v>0.33277547</v>
      </c>
      <c r="G407" s="295" t="n">
        <v>6.761907712</v>
      </c>
      <c r="H407" s="300" t="n">
        <v>-0.206</v>
      </c>
      <c r="I407" s="296" t="n">
        <v>0.27179</v>
      </c>
      <c r="J407" s="297" t="n">
        <v>50.79703</v>
      </c>
      <c r="K407" s="301" t="n">
        <v>91.614248</v>
      </c>
      <c r="L407" s="295" t="n">
        <v>1.038154561950974</v>
      </c>
      <c r="M407" s="300" t="n">
        <v>-0.8464701669754209</v>
      </c>
      <c r="N407" s="297" t="n">
        <v>73.80847220510941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78.3073</v>
      </c>
      <c r="F408" s="300" t="n">
        <v>-0.46216118</v>
      </c>
      <c r="G408" s="290" t="n">
        <v>4.09112192</v>
      </c>
      <c r="H408" s="289" t="n">
        <v>0.076</v>
      </c>
      <c r="I408" s="291" t="n">
        <v>0.29055</v>
      </c>
      <c r="J408" s="292" t="n">
        <v>11.251048</v>
      </c>
      <c r="K408" s="299" t="n">
        <v>692.900224</v>
      </c>
      <c r="L408" s="290" t="n">
        <v>6.116601895707269</v>
      </c>
      <c r="M408" s="289" t="n">
        <v>0.4950915703111751</v>
      </c>
      <c r="N408" s="292" t="n">
        <v>5.904344891353794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50.82</v>
      </c>
      <c r="F409" s="300" t="n">
        <v>-0.15403706</v>
      </c>
      <c r="G409" s="295" t="n">
        <v>31.78679296</v>
      </c>
      <c r="H409" s="289" t="n">
        <v>0.499</v>
      </c>
      <c r="I409" s="296" t="n">
        <v>0.80966</v>
      </c>
      <c r="J409" s="297" t="n">
        <v>9.643264</v>
      </c>
      <c r="K409" s="301" t="n">
        <v>2503.225856</v>
      </c>
      <c r="L409" s="295" t="n">
        <v>53.76538482524307</v>
      </c>
      <c r="M409" s="289" t="n">
        <v>0.6914378525981085</v>
      </c>
      <c r="N409" s="297" t="n">
        <v>12.6983315883423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220.255</v>
      </c>
      <c r="F410" s="300" t="n">
        <v>-0.37041247</v>
      </c>
      <c r="G410" s="290" t="n">
        <v>11.517105152</v>
      </c>
      <c r="H410" s="289" t="n">
        <v>0.023</v>
      </c>
      <c r="I410" s="291" t="n">
        <v>0.17913</v>
      </c>
      <c r="J410" s="292" t="n">
        <v>20.18836</v>
      </c>
      <c r="K410" s="299" t="n">
        <v>447.472992</v>
      </c>
      <c r="L410" s="290" t="n">
        <v>4.988041269497145</v>
      </c>
      <c r="M410" s="300" t="n">
        <v>-0.5669014736197883</v>
      </c>
      <c r="N410" s="292" t="n">
        <v>22.73516693570637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73.84</v>
      </c>
      <c r="F411" s="289" t="n">
        <v>0.29683053</v>
      </c>
      <c r="G411" s="295" t="n">
        <v>7.00713728</v>
      </c>
      <c r="H411" s="289" t="n">
        <v>0.031</v>
      </c>
      <c r="I411" s="296" t="n">
        <v>0.71554</v>
      </c>
      <c r="J411" s="297" t="n">
        <v>28.291187</v>
      </c>
      <c r="K411" s="301" t="n">
        <v>165.655504</v>
      </c>
      <c r="L411" s="295" t="n">
        <v>1.83338778465763</v>
      </c>
      <c r="M411" s="300" t="n">
        <v>-0.7383542363454838</v>
      </c>
      <c r="N411" s="297" t="n">
        <v>42.29945596640122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220.47</v>
      </c>
      <c r="F412" s="300" t="n">
        <v>-0.4594403</v>
      </c>
      <c r="G412" s="290" t="n">
        <v>8.031970815999999</v>
      </c>
      <c r="H412" s="289" t="n">
        <v>0.07099999999999999</v>
      </c>
      <c r="I412" s="291" t="n">
        <v>0.51936</v>
      </c>
      <c r="J412" s="292" t="n">
        <v>14.187259</v>
      </c>
      <c r="K412" s="299" t="n">
        <v>590.249344</v>
      </c>
      <c r="L412" s="290" t="n">
        <v>3.248920630563938</v>
      </c>
      <c r="M412" s="300" t="n">
        <v>-0.5955014398095221</v>
      </c>
      <c r="N412" s="292" t="n">
        <v>13.60775857074057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1095.925</v>
      </c>
      <c r="F413" s="300" t="n">
        <v>-0.37564963</v>
      </c>
      <c r="G413" s="295" t="n">
        <v>25.41549568</v>
      </c>
      <c r="H413" s="289" t="n">
        <v>0.387</v>
      </c>
      <c r="I413" s="296" t="n">
        <v>0.84165</v>
      </c>
      <c r="J413" s="297" t="n">
        <v>34.736137</v>
      </c>
      <c r="K413" s="301" t="n">
        <v>730.540992</v>
      </c>
      <c r="L413" s="295" t="n">
        <v>8.791532254981451</v>
      </c>
      <c r="M413" s="300" t="n">
        <v>-0.6540877122495118</v>
      </c>
      <c r="N413" s="297" t="n">
        <v>34.78996242013753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256.155</v>
      </c>
      <c r="F414" s="289" t="n">
        <v>0.75724137</v>
      </c>
      <c r="G414" s="290" t="n">
        <v>27.524714496</v>
      </c>
      <c r="H414" s="289" t="n">
        <v>0.236</v>
      </c>
      <c r="I414" s="291" t="n">
        <v>0.41743</v>
      </c>
      <c r="J414" s="292" t="n">
        <v>16.536798</v>
      </c>
      <c r="K414" s="299" t="n">
        <v>1147.664768</v>
      </c>
      <c r="L414" s="290" t="n">
        <v>14.09938573089786</v>
      </c>
      <c r="M414" s="300" t="n">
        <v>-0.4877554231144945</v>
      </c>
      <c r="N414" s="292" t="n">
        <v>23.98323706253654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76.59999999999999</v>
      </c>
      <c r="F415" s="300" t="n">
        <v>-0.56476235</v>
      </c>
      <c r="G415" s="295" t="n">
        <v>10.142594048</v>
      </c>
      <c r="H415" s="289" t="n">
        <v>0.061</v>
      </c>
      <c r="I415" s="296" t="n">
        <v>0.6377</v>
      </c>
      <c r="J415" s="297" t="n">
        <v>12.1394615</v>
      </c>
      <c r="K415" s="301" t="n">
        <v>1347.612544</v>
      </c>
      <c r="L415" s="295" t="n">
        <v>11.75877897704221</v>
      </c>
      <c r="M415" s="289" t="n">
        <v>0.1593463093754505</v>
      </c>
      <c r="N415" s="297" t="n">
        <v>7.526343031873707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61.2</v>
      </c>
      <c r="F416" s="300" t="n">
        <v>-0.1421156</v>
      </c>
      <c r="G416" s="290" t="n">
        <v>27.839377408</v>
      </c>
      <c r="H416" s="289" t="n">
        <v>0.074</v>
      </c>
      <c r="I416" s="291" t="n">
        <v>0.39144</v>
      </c>
      <c r="J416" s="292" t="n">
        <v>14.676259</v>
      </c>
      <c r="K416" s="299" t="n">
        <v>1483.62496</v>
      </c>
      <c r="L416" s="290" t="n">
        <v>16.99081126193107</v>
      </c>
      <c r="M416" s="300" t="n">
        <v>-0.3896842227136681</v>
      </c>
      <c r="N416" s="292" t="n">
        <v>18.76443040106308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24</v>
      </c>
      <c r="F417" s="300" t="n">
        <v>-0.17568034</v>
      </c>
      <c r="G417" s="295" t="n">
        <v>14.458413056</v>
      </c>
      <c r="H417" s="289" t="n">
        <v>0.27</v>
      </c>
      <c r="I417" s="296" t="n">
        <v>0.7846</v>
      </c>
      <c r="J417" s="297" t="n">
        <v>15.286624</v>
      </c>
      <c r="K417" s="301" t="n">
        <v>1422.249984</v>
      </c>
      <c r="L417" s="295" t="n">
        <v>17.09837889523642</v>
      </c>
      <c r="M417" s="289" t="n">
        <v>0.182590290442759</v>
      </c>
      <c r="N417" s="297" t="n">
        <v>10.165872848412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1103</v>
      </c>
      <c r="F418" s="289" t="n">
        <v>1.1538935</v>
      </c>
      <c r="G418" s="290" t="n">
        <v>296.398159872</v>
      </c>
      <c r="H418" s="289" t="n">
        <v>0.163</v>
      </c>
      <c r="I418" s="291" t="n">
        <v>0.20282</v>
      </c>
      <c r="J418" s="292" t="n">
        <v>32.260895</v>
      </c>
      <c r="K418" s="299" t="n">
        <v>9315.624959999999</v>
      </c>
      <c r="L418" s="290" t="n">
        <v>102.605182058166</v>
      </c>
      <c r="M418" s="300" t="n">
        <v>-0.6538265213843563</v>
      </c>
      <c r="N418" s="292" t="n">
        <v>31.81731292937323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278.8</v>
      </c>
      <c r="F419" s="289" t="n">
        <v>1.1061726</v>
      </c>
      <c r="G419" s="295" t="n">
        <v>16.412587008</v>
      </c>
      <c r="H419" s="289" t="n">
        <v>0.124</v>
      </c>
      <c r="I419" s="296" t="n">
        <v>0.38138</v>
      </c>
      <c r="J419" s="297" t="n">
        <v>87.39812000000001</v>
      </c>
      <c r="K419" s="301" t="n">
        <v>115.297624</v>
      </c>
      <c r="L419" s="295" t="n">
        <v>1.246815319671772</v>
      </c>
      <c r="M419" s="300" t="n">
        <v>-0.9240329803544051</v>
      </c>
      <c r="N419" s="297" t="n">
        <v>142.3497526956843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336.54</v>
      </c>
      <c r="F420" s="289" t="n">
        <v>0.06912398</v>
      </c>
      <c r="G420" s="290" t="n">
        <v>47.000936448</v>
      </c>
      <c r="H420" s="289" t="n">
        <v>0.253</v>
      </c>
      <c r="I420" s="291" t="n">
        <v>0.40060002</v>
      </c>
      <c r="J420" s="292" t="n">
        <v>60.09643</v>
      </c>
      <c r="K420" s="299" t="n">
        <v>708.155008</v>
      </c>
      <c r="L420" s="290" t="n">
        <v>12.35340503809277</v>
      </c>
      <c r="M420" s="300" t="n">
        <v>-0.7371668317340848</v>
      </c>
      <c r="N420" s="292" t="n">
        <v>26.21916622635817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521.395</v>
      </c>
      <c r="F421" s="289" t="n">
        <v>0.276227</v>
      </c>
      <c r="G421" s="295" t="n">
        <v>27.551438848</v>
      </c>
      <c r="H421" s="289" t="n">
        <v>0.111</v>
      </c>
      <c r="I421" s="296" t="n">
        <v>0.35685003</v>
      </c>
      <c r="J421" s="297" t="n">
        <v>30.778925</v>
      </c>
      <c r="K421" s="301" t="n">
        <v>541.449984</v>
      </c>
      <c r="L421" s="295" t="n">
        <v>5.045299376009552</v>
      </c>
      <c r="M421" s="300" t="n">
        <v>-0.8168771001818006</v>
      </c>
      <c r="N421" s="297" t="n">
        <v>50.88454914224358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28.38</v>
      </c>
      <c r="F422" s="300" t="n">
        <v>-0.15535134</v>
      </c>
      <c r="G422" s="290" t="n">
        <v>16.85891072</v>
      </c>
      <c r="H422" s="289" t="n">
        <v>0.092</v>
      </c>
      <c r="I422" s="291" t="n">
        <v>0.57181</v>
      </c>
      <c r="J422" s="292" t="n">
        <v>29.873684</v>
      </c>
      <c r="K422" s="299" t="n">
        <v>1021.075392</v>
      </c>
      <c r="L422" s="290" t="n">
        <v>2.752717725232264</v>
      </c>
      <c r="M422" s="300" t="n">
        <v>-0.8367203094582695</v>
      </c>
      <c r="N422" s="292" t="n">
        <v>16.51093625736894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18.185</v>
      </c>
      <c r="F423" s="300" t="n">
        <v>-0.15801775</v>
      </c>
      <c r="G423" s="295" t="n">
        <v>34.915356672</v>
      </c>
      <c r="H423" s="289" t="n">
        <v>0.045</v>
      </c>
      <c r="I423" s="296" t="n">
        <v>0.58599</v>
      </c>
      <c r="J423" s="297" t="n">
        <v>21.64881</v>
      </c>
      <c r="K423" s="301" t="n">
        <v>1858</v>
      </c>
      <c r="L423" s="295" t="n">
        <v>14.2658754318115</v>
      </c>
      <c r="M423" s="300" t="n">
        <v>-0.5914154460506523</v>
      </c>
      <c r="N423" s="297" t="n">
        <v>18.7919039976211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149.14</v>
      </c>
      <c r="F424" s="289" t="n">
        <v>0.2415688</v>
      </c>
      <c r="G424" s="290" t="n">
        <v>15.133997056</v>
      </c>
      <c r="H424" s="289" t="n">
        <v>0.044</v>
      </c>
      <c r="I424" s="291" t="n">
        <v>0.67221</v>
      </c>
      <c r="J424" s="292" t="n">
        <v>27.516605</v>
      </c>
      <c r="K424" s="299" t="n">
        <v>540.9064959999999</v>
      </c>
      <c r="L424" s="290" t="n">
        <v>1.220244355604267</v>
      </c>
      <c r="M424" s="300" t="n">
        <v>-0.9193706493341433</v>
      </c>
      <c r="N424" s="292" t="n">
        <v>24.00301194800219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77.52</v>
      </c>
      <c r="F425" s="300" t="n">
        <v>-0.13060045</v>
      </c>
      <c r="G425" s="295" t="n">
        <v>5.415925248</v>
      </c>
      <c r="H425" s="300" t="n">
        <v>-0.207</v>
      </c>
      <c r="I425" s="296" t="n">
        <v>0.19781</v>
      </c>
      <c r="J425" s="297" t="n">
        <v>66.25641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-82.05947723636363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111.75</v>
      </c>
      <c r="F426" s="300" t="n">
        <v>-0.5086825</v>
      </c>
      <c r="G426" s="290" t="n">
        <v>12.689650688</v>
      </c>
      <c r="H426" s="289" t="n">
        <v>0.043</v>
      </c>
      <c r="I426" s="291" t="n">
        <v>0.5569499999999999</v>
      </c>
      <c r="J426" s="292" t="n">
        <v>9.048583000000001</v>
      </c>
      <c r="K426" s="299" t="n">
        <v>1133.96096</v>
      </c>
      <c r="L426" s="290" t="n">
        <v>7.44540012736967</v>
      </c>
      <c r="M426" s="300" t="n">
        <v>-0.41326989131305</v>
      </c>
      <c r="N426" s="292" t="n">
        <v>10.68638350190645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573.89</v>
      </c>
      <c r="F427" s="300" t="n">
        <v>-0.16819817</v>
      </c>
      <c r="G427" s="295" t="n">
        <v>1456.775757824</v>
      </c>
      <c r="H427" s="289" t="n">
        <v>0.331</v>
      </c>
      <c r="I427" s="296" t="n">
        <v>0.81941</v>
      </c>
      <c r="J427" s="297" t="n">
        <v>20.87632</v>
      </c>
      <c r="K427" s="301" t="n">
        <v>25558.249472</v>
      </c>
      <c r="L427" s="295" t="n">
        <v>381.7333293371565</v>
      </c>
      <c r="M427" s="300" t="n">
        <v>-0.7379601305918523</v>
      </c>
      <c r="N427" s="297" t="n">
        <v>49.31044295025027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71.72</v>
      </c>
      <c r="F428" s="300" t="n">
        <v>-0.7383584</v>
      </c>
      <c r="G428" s="290" t="n">
        <v>3.69727104</v>
      </c>
      <c r="H428" s="289" t="n">
        <v>0.245</v>
      </c>
      <c r="I428" s="291" t="n">
        <v>0.89053</v>
      </c>
      <c r="J428" s="292" t="n">
        <v>31.318779</v>
      </c>
      <c r="K428" s="299" t="n">
        <v>248.481248</v>
      </c>
      <c r="L428" s="290" t="n">
        <v>3.775266582529391</v>
      </c>
      <c r="M428" s="289" t="n">
        <v>0.0210954354402406</v>
      </c>
      <c r="N428" s="292" t="n">
        <v>14.7667245853498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194.61</v>
      </c>
      <c r="F429" s="300" t="n">
        <v>-0.33495462</v>
      </c>
      <c r="G429" s="295" t="n">
        <v>10.139181056</v>
      </c>
      <c r="H429" s="300" t="n">
        <v>-0.043</v>
      </c>
      <c r="I429" s="296" t="n">
        <v>0.08857000600000001</v>
      </c>
      <c r="J429" s="297" t="n">
        <v>52.174263</v>
      </c>
      <c r="K429" s="301" t="n">
        <v>757.500032</v>
      </c>
      <c r="L429" s="295" t="n">
        <v>10.784261040435</v>
      </c>
      <c r="M429" s="289" t="n">
        <v>0.06362249385548438</v>
      </c>
      <c r="N429" s="297" t="n">
        <v>13.38505686030123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1564.28</v>
      </c>
      <c r="F430" s="289" t="n">
        <v>1.1114011</v>
      </c>
      <c r="G430" s="290" t="n">
        <v>76.853075968</v>
      </c>
      <c r="H430" s="289" t="n">
        <v>0.261</v>
      </c>
      <c r="I430" s="291" t="n">
        <v>0.55175</v>
      </c>
      <c r="J430" s="292" t="n">
        <v>112.21521</v>
      </c>
      <c r="K430" s="299" t="n">
        <v>491.719136</v>
      </c>
      <c r="L430" s="290" t="n">
        <v>5.986318303352269</v>
      </c>
      <c r="M430" s="300" t="n">
        <v>-0.9221069784396809</v>
      </c>
      <c r="N430" s="292" t="n">
        <v>156.2946624879777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63.8673</v>
      </c>
      <c r="F431" s="289" t="n">
        <v>1.3861003</v>
      </c>
      <c r="G431" s="295" t="n">
        <v>25.341667328</v>
      </c>
      <c r="H431" s="289" t="n">
        <v>2.602</v>
      </c>
      <c r="I431" s="296" t="n">
        <v>-0.6988799999999999</v>
      </c>
      <c r="J431" s="297" t="n">
        <v>-15.1912365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-1267.083351971535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110.97</v>
      </c>
      <c r="F432" s="300" t="n">
        <v>-0.6847173</v>
      </c>
      <c r="G432" s="290" t="n">
        <v>39.400308736</v>
      </c>
      <c r="H432" s="289" t="n">
        <v>0.119</v>
      </c>
      <c r="I432" s="291" t="n">
        <v>0.68114</v>
      </c>
      <c r="J432" s="292" t="n">
        <v>24.870237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-4.278500834992337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35.16</v>
      </c>
      <c r="F433" s="289" t="n">
        <v>0.15429878</v>
      </c>
      <c r="G433" s="295" t="n">
        <v>8.201651200000001</v>
      </c>
      <c r="H433" s="289" t="n">
        <v>0.039</v>
      </c>
      <c r="I433" s="296" t="n">
        <v>0.73877996</v>
      </c>
      <c r="J433" s="297" t="n">
        <v>13.4198475</v>
      </c>
      <c r="K433" s="301" t="n">
        <v>805.149184</v>
      </c>
      <c r="L433" s="295" t="n">
        <v>7.061069800608498</v>
      </c>
      <c r="M433" s="300" t="n">
        <v>-0.139067289205313</v>
      </c>
      <c r="N433" s="297" t="n">
        <v>10.18649862304276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293.12</v>
      </c>
      <c r="F434" s="289" t="n">
        <v>0.3849678</v>
      </c>
      <c r="G434" s="290" t="n">
        <v>16.332044288</v>
      </c>
      <c r="H434" s="289" t="n">
        <v>0.08500000000000001</v>
      </c>
      <c r="I434" s="291" t="n">
        <v>0.55218</v>
      </c>
      <c r="J434" s="292" t="n">
        <v>31.282818</v>
      </c>
      <c r="K434" s="299" t="n">
        <v>574.589504</v>
      </c>
      <c r="L434" s="290" t="n">
        <v>4.437402998739667</v>
      </c>
      <c r="M434" s="300" t="n">
        <v>-0.7283008225736898</v>
      </c>
      <c r="N434" s="292" t="n">
        <v>28.4238483370556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224.245</v>
      </c>
      <c r="F435" s="289" t="n">
        <v>0.26530957</v>
      </c>
      <c r="G435" s="295" t="n">
        <v>79.59341465599999</v>
      </c>
      <c r="H435" s="289" t="n">
        <v>0.335</v>
      </c>
      <c r="I435" s="296" t="n">
        <v>0.73327005</v>
      </c>
      <c r="J435" s="297" t="n">
        <v>142.48816</v>
      </c>
      <c r="K435" s="301" t="n">
        <v>754.998272</v>
      </c>
      <c r="L435" s="295" t="n">
        <v>11.80246596391012</v>
      </c>
      <c r="M435" s="300" t="n">
        <v>-0.8517155468838725</v>
      </c>
      <c r="N435" s="297" t="n">
        <v>95.39636813940946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46.365</v>
      </c>
      <c r="F436" s="300" t="n">
        <v>-0.3613249</v>
      </c>
      <c r="G436" s="290" t="n">
        <v>12.533410816</v>
      </c>
      <c r="H436" s="289" t="n">
        <v>0.1</v>
      </c>
      <c r="I436" s="291" t="n">
        <v>0.87095</v>
      </c>
      <c r="J436" s="292" t="n">
        <v>48.805267</v>
      </c>
      <c r="K436" s="299" t="n">
        <v>631.740864</v>
      </c>
      <c r="L436" s="290" t="n">
        <v>7.626183648143543</v>
      </c>
      <c r="M436" s="300" t="n">
        <v>-0.3915316620430211</v>
      </c>
      <c r="N436" s="292" t="n">
        <v>19.83948025845135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28.9</v>
      </c>
      <c r="F437" s="300" t="n">
        <v>-0.092024565</v>
      </c>
      <c r="G437" s="295" t="n">
        <v>15.731802112</v>
      </c>
      <c r="H437" s="289" t="n">
        <v>0.08799999999999999</v>
      </c>
      <c r="I437" s="296" t="n">
        <v>0.5717</v>
      </c>
      <c r="J437" s="297" t="n">
        <v>36.582275</v>
      </c>
      <c r="K437" s="301" t="n">
        <v>1744</v>
      </c>
      <c r="L437" s="295" t="n">
        <v>19.32072736867829</v>
      </c>
      <c r="M437" s="289" t="n">
        <v>0.2281318587106249</v>
      </c>
      <c r="N437" s="297" t="n">
        <v>3.009138592889908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315.49</v>
      </c>
      <c r="F438" s="289" t="n">
        <v>0.4267943</v>
      </c>
      <c r="G438" s="290" t="n">
        <v>79.652093952</v>
      </c>
      <c r="H438" s="289" t="n">
        <v>0.122</v>
      </c>
      <c r="I438" s="291" t="n">
        <v>0.55632</v>
      </c>
      <c r="J438" s="292" t="n">
        <v>30.19043</v>
      </c>
      <c r="K438" s="299" t="n">
        <v>2727.124992</v>
      </c>
      <c r="L438" s="290" t="n">
        <v>28.15494119965102</v>
      </c>
      <c r="M438" s="300" t="n">
        <v>-0.6465260383911844</v>
      </c>
      <c r="N438" s="292" t="n">
        <v>29.2073524122909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120.48</v>
      </c>
      <c r="F439" s="289" t="n">
        <v>1.1378267</v>
      </c>
      <c r="G439" s="295" t="n">
        <v>46.843011072</v>
      </c>
      <c r="H439" s="289" t="n">
        <v>0.047</v>
      </c>
      <c r="I439" s="296" t="n">
        <v>0.42665002</v>
      </c>
      <c r="J439" s="297" t="n">
        <v>88.588234</v>
      </c>
      <c r="K439" s="301" t="n">
        <v>1282.174976</v>
      </c>
      <c r="L439" s="295" t="n">
        <v>9.847211473968487</v>
      </c>
      <c r="M439" s="300" t="n">
        <v>-0.7897826965300578</v>
      </c>
      <c r="N439" s="297" t="n">
        <v>36.53402174312907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286.24</v>
      </c>
      <c r="F440" s="289" t="n">
        <v>0.41603088</v>
      </c>
      <c r="G440" s="290" t="n">
        <v>233.285599232</v>
      </c>
      <c r="H440" s="289" t="n">
        <v>0.311</v>
      </c>
      <c r="I440" s="291" t="n">
        <v>0.71963996</v>
      </c>
      <c r="J440" s="292" t="n">
        <v>248.90434</v>
      </c>
      <c r="K440" s="299" t="n">
        <v>3579.375104</v>
      </c>
      <c r="L440" s="290" t="n">
        <v>44.47998104247605</v>
      </c>
      <c r="M440" s="300" t="n">
        <v>-0.8093325040683664</v>
      </c>
      <c r="N440" s="292" t="n">
        <v>65.17495183427415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16.46</v>
      </c>
      <c r="F441" s="289" t="n">
        <v>0.185292</v>
      </c>
      <c r="G441" s="295" t="n">
        <v>36.24861696</v>
      </c>
      <c r="H441" s="289" t="n">
        <v>0.15</v>
      </c>
      <c r="I441" s="296" t="n">
        <v>0.39353</v>
      </c>
      <c r="J441" s="297" t="n">
        <v>12.759689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-6.505349005253073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128.11</v>
      </c>
      <c r="F442" s="300" t="n">
        <v>-0.048579752</v>
      </c>
      <c r="G442" s="290" t="n">
        <v>307.131645952</v>
      </c>
      <c r="H442" s="289" t="n">
        <v>0.847</v>
      </c>
      <c r="I442" s="291" t="n">
        <v>0.84073997</v>
      </c>
      <c r="J442" s="292" t="n">
        <v>143.94945</v>
      </c>
      <c r="K442" s="299" t="n">
        <v>1752.99712</v>
      </c>
      <c r="L442" s="290" t="n">
        <v>26.27098152162768</v>
      </c>
      <c r="M442" s="300" t="n">
        <v>-0.914463449573238</v>
      </c>
      <c r="N442" s="292" t="n">
        <v>167.7981642084729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144.06</v>
      </c>
      <c r="F443" s="300" t="n">
        <v>-0.52657104</v>
      </c>
      <c r="G443" s="295" t="n">
        <v>9.978268672</v>
      </c>
      <c r="H443" s="289" t="n">
        <v>0.339</v>
      </c>
      <c r="I443" s="296" t="n">
        <v>0.71008</v>
      </c>
      <c r="J443" s="297" t="n">
        <v>33.658875</v>
      </c>
      <c r="K443" s="301" t="n">
        <v>253.375008</v>
      </c>
      <c r="L443" s="295" t="n">
        <v>3.687280958181864</v>
      </c>
      <c r="M443" s="300" t="n">
        <v>-0.6304688639494409</v>
      </c>
      <c r="N443" s="297" t="n">
        <v>39.38142524475027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200.505</v>
      </c>
      <c r="F444" s="300" t="n">
        <v>-0.32642454</v>
      </c>
      <c r="G444" s="290" t="n">
        <v>7.307004928</v>
      </c>
      <c r="H444" s="289" t="n">
        <v>0.062</v>
      </c>
      <c r="I444" s="291" t="n">
        <v>0.29686</v>
      </c>
      <c r="J444" s="292" t="n">
        <v>18.445723</v>
      </c>
      <c r="K444" s="299" t="n">
        <v>224.066624</v>
      </c>
      <c r="L444" s="290" t="n">
        <v>1.563391835625821</v>
      </c>
      <c r="M444" s="300" t="n">
        <v>-0.7860420444449137</v>
      </c>
      <c r="N444" s="292" t="n">
        <v>32.61085558425248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114.79</v>
      </c>
      <c r="F445" s="300" t="n">
        <v>-0.29963464</v>
      </c>
      <c r="G445" s="295" t="n">
        <v>13.258909696</v>
      </c>
      <c r="H445" s="289" t="n">
        <v>0.217</v>
      </c>
      <c r="I445" s="296" t="n">
        <v>0.84713</v>
      </c>
      <c r="J445" s="297" t="n">
        <v>11.0375</v>
      </c>
      <c r="K445" s="301" t="n">
        <v>986.047232</v>
      </c>
      <c r="L445" s="295" t="n">
        <v>11.96500140319575</v>
      </c>
      <c r="M445" s="300" t="n">
        <v>-0.09758783508380028</v>
      </c>
      <c r="N445" s="297" t="n">
        <v>13.44652600666699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100.1</v>
      </c>
      <c r="F446" s="289" t="n">
        <v>0.029792666</v>
      </c>
      <c r="G446" s="290" t="n">
        <v>11.167133696</v>
      </c>
      <c r="H446" s="289" t="n">
        <v>0.07000000000000001</v>
      </c>
      <c r="I446" s="291" t="n">
        <v>0.54316</v>
      </c>
      <c r="J446" s="292" t="n">
        <v>48.125</v>
      </c>
      <c r="K446" s="299" t="n">
        <v>508.969248</v>
      </c>
      <c r="L446" s="290" t="n">
        <v>5.778563182971898</v>
      </c>
      <c r="M446" s="300" t="n">
        <v>-0.4825383719510993</v>
      </c>
      <c r="N446" s="292" t="n">
        <v>21.94068368802509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57.33</v>
      </c>
      <c r="F447" s="289" t="n">
        <v>2.3099275</v>
      </c>
      <c r="G447" s="295" t="n">
        <v>3.486707456</v>
      </c>
      <c r="H447" s="289" t="n">
        <v>0.415</v>
      </c>
      <c r="I447" s="296" t="n">
        <v>0.183</v>
      </c>
      <c r="J447" s="297" t="n">
        <v>36.600548</v>
      </c>
      <c r="K447" s="301" t="n">
        <v>277.83936</v>
      </c>
      <c r="L447" s="295" t="n">
        <v>3.382649857163823</v>
      </c>
      <c r="M447" s="300" t="n">
        <v>-0.02984408647680269</v>
      </c>
      <c r="N447" s="297" t="n">
        <v>12.5493649303684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28.205</v>
      </c>
      <c r="F448" s="289" t="n">
        <v>0.28413796</v>
      </c>
      <c r="G448" s="290" t="n">
        <v>9.494365183999999</v>
      </c>
      <c r="H448" s="289" t="n">
        <v>0.011</v>
      </c>
      <c r="I448" s="291" t="n">
        <v>0.47209</v>
      </c>
      <c r="J448" s="292" t="n">
        <v>11.951272</v>
      </c>
      <c r="K448" s="299" t="n">
        <v>1000.750016</v>
      </c>
      <c r="L448" s="290" t="n">
        <v>6.851276503043041</v>
      </c>
      <c r="M448" s="300" t="n">
        <v>-0.2783849820113427</v>
      </c>
      <c r="N448" s="292" t="n">
        <v>9.487249705804651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30.345</v>
      </c>
      <c r="F449" s="300" t="n">
        <v>-0.3870256</v>
      </c>
      <c r="G449" s="295" t="n">
        <v>18.250043392</v>
      </c>
      <c r="H449" s="289" t="n">
        <v>1.227</v>
      </c>
      <c r="I449" s="296" t="n">
        <v>0.08394</v>
      </c>
      <c r="J449" s="297" t="n">
        <v>15.971052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-2.450201962035443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229.4</v>
      </c>
      <c r="F450" s="289" t="n">
        <v>0.10627854</v>
      </c>
      <c r="G450" s="290" t="n">
        <v>79.51003648</v>
      </c>
      <c r="H450" s="289" t="n">
        <v>0.335</v>
      </c>
      <c r="I450" s="291" t="n">
        <v>0.67144996</v>
      </c>
      <c r="J450" s="292" t="n">
        <v>85.46785</v>
      </c>
      <c r="K450" s="299" t="n">
        <v>1739.497728</v>
      </c>
      <c r="L450" s="290" t="n">
        <v>22.61204737607346</v>
      </c>
      <c r="M450" s="300" t="n">
        <v>-0.7156076342417311</v>
      </c>
      <c r="N450" s="292" t="n">
        <v>45.70861963206887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75.20999999999999</v>
      </c>
      <c r="F451" s="289" t="n">
        <v>0.013456583</v>
      </c>
      <c r="G451" s="295" t="n">
        <v>13.022738432</v>
      </c>
      <c r="H451" s="300" t="n">
        <v>-0.03</v>
      </c>
      <c r="I451" s="296" t="n">
        <v>0.53655</v>
      </c>
      <c r="J451" s="297" t="n">
        <v>9.204406000000001</v>
      </c>
      <c r="K451" s="301" t="n">
        <v>378.5</v>
      </c>
      <c r="L451" s="295" t="n">
        <v>2.65616783256989</v>
      </c>
      <c r="M451" s="300" t="n">
        <v>-0.7960361527308998</v>
      </c>
      <c r="N451" s="297" t="n">
        <v>34.41075320877146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472.1</v>
      </c>
      <c r="F452" s="300" t="n">
        <v>-0.3559696</v>
      </c>
      <c r="G452" s="290" t="n">
        <v>97.07323392000001</v>
      </c>
      <c r="H452" s="289" t="n">
        <v>0.082</v>
      </c>
      <c r="I452" s="291" t="n">
        <v>0.32318002</v>
      </c>
      <c r="J452" s="292" t="n">
        <v>31.599733</v>
      </c>
      <c r="K452" s="299" t="n">
        <v>707.750016</v>
      </c>
      <c r="L452" s="290" t="n">
        <v>11.4031291622348</v>
      </c>
      <c r="M452" s="300" t="n">
        <v>-0.8825306554468727</v>
      </c>
      <c r="N452" s="292" t="n">
        <v>137.1575112731612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251</v>
      </c>
      <c r="F453" s="289" t="n">
        <v>1.1455917</v>
      </c>
      <c r="G453" s="295" t="n">
        <v>36.197408768</v>
      </c>
      <c r="H453" s="289" t="n">
        <v>0.191</v>
      </c>
      <c r="I453" s="296" t="n">
        <v>0.14038</v>
      </c>
      <c r="J453" s="297" t="n">
        <v>26.902466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-1138.681595127805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619.05</v>
      </c>
      <c r="F454" s="289" t="n">
        <v>0.2646171</v>
      </c>
      <c r="G454" s="290" t="n">
        <v>28.680050688</v>
      </c>
      <c r="H454" s="289" t="n">
        <v>0.076</v>
      </c>
      <c r="I454" s="291" t="n">
        <v>0.42873</v>
      </c>
      <c r="J454" s="292" t="n">
        <v>31.391989</v>
      </c>
      <c r="K454" s="299" t="n">
        <v>760.562496</v>
      </c>
      <c r="L454" s="290" t="n">
        <v>6.300624419447343</v>
      </c>
      <c r="M454" s="300" t="n">
        <v>-0.7803133443525055</v>
      </c>
      <c r="N454" s="292" t="n">
        <v>37.70900225784995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57.71</v>
      </c>
      <c r="F455" s="289" t="n">
        <v>0.10242534</v>
      </c>
      <c r="G455" s="295" t="n">
        <v>9.035582464000001</v>
      </c>
      <c r="H455" s="300" t="n">
        <v>-0.015</v>
      </c>
      <c r="I455" s="296" t="n">
        <v>0.66399</v>
      </c>
      <c r="J455" s="297" t="n">
        <v>82.44285600000001</v>
      </c>
      <c r="K455" s="301" t="n">
        <v>299.849376</v>
      </c>
      <c r="L455" s="295" t="n">
        <v>1.609651731421734</v>
      </c>
      <c r="M455" s="300" t="n">
        <v>-0.8218541264124383</v>
      </c>
      <c r="N455" s="297" t="n">
        <v>30.13373828134963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431.2225</v>
      </c>
      <c r="F456" s="289" t="n">
        <v>3.7347317</v>
      </c>
      <c r="G456" s="290" t="n">
        <v>67.504500736</v>
      </c>
      <c r="H456" s="289" t="n">
        <v>0.87</v>
      </c>
      <c r="I456" s="291" t="n">
        <v>0.58702</v>
      </c>
      <c r="J456" s="292" t="n">
        <v>79.85602</v>
      </c>
      <c r="K456" s="299" t="n">
        <v>298.311264</v>
      </c>
      <c r="L456" s="290" t="n">
        <v>3.593402410340337</v>
      </c>
      <c r="M456" s="300" t="n">
        <v>-0.9467679581189171</v>
      </c>
      <c r="N456" s="292" t="n">
        <v>226.288815071512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353.51</v>
      </c>
      <c r="F457" s="300" t="n">
        <v>-0.019156814</v>
      </c>
      <c r="G457" s="295" t="n">
        <v>24.383152128</v>
      </c>
      <c r="H457" s="289" t="n">
        <v>0.208</v>
      </c>
      <c r="I457" s="296" t="n">
        <v>0.9324299700000001</v>
      </c>
      <c r="J457" s="297" t="n">
        <v>48.359783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-434.9658200959427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257.98</v>
      </c>
      <c r="F458" s="289" t="n">
        <v>0.5278331000000001</v>
      </c>
      <c r="G458" s="290" t="n">
        <v>55.373836288</v>
      </c>
      <c r="H458" s="300" t="n">
        <v>-0.102</v>
      </c>
      <c r="I458" s="291" t="n">
        <v>0.41766</v>
      </c>
      <c r="J458" s="292" t="n">
        <v>26.35138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-173.8308940971455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48.69</v>
      </c>
      <c r="F459" s="300" t="n">
        <v>-0.31945413</v>
      </c>
      <c r="G459" s="295" t="n">
        <v>11.350199296</v>
      </c>
      <c r="H459" s="289" t="n">
        <v>0.118</v>
      </c>
      <c r="I459" s="296" t="n">
        <v>0.71480006</v>
      </c>
      <c r="J459" s="297" t="n">
        <v>25.492146</v>
      </c>
      <c r="K459" s="301" t="n">
        <v>370.112512</v>
      </c>
      <c r="L459" s="295" t="n">
        <v>3.75121243764613</v>
      </c>
      <c r="M459" s="300" t="n">
        <v>-0.6695025047738042</v>
      </c>
      <c r="N459" s="297" t="n">
        <v>30.66689045116637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395.61</v>
      </c>
      <c r="F460" s="289" t="n">
        <v>0.23038244</v>
      </c>
      <c r="G460" s="290" t="n">
        <v>1485.801783296</v>
      </c>
      <c r="H460" s="289" t="n">
        <v>0.158</v>
      </c>
      <c r="I460" s="291" t="n">
        <v>0.19065</v>
      </c>
      <c r="J460" s="292" t="n">
        <v>362.94492</v>
      </c>
      <c r="K460" s="299" t="n">
        <v>5251.999744</v>
      </c>
      <c r="L460" s="290" t="n">
        <v>80.8650360160143</v>
      </c>
      <c r="M460" s="300" t="n">
        <v>-0.9455748156146179</v>
      </c>
      <c r="N460" s="292" t="n">
        <v>282.9021311936892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277.855</v>
      </c>
      <c r="F461" s="300" t="n">
        <v>-0.49504185</v>
      </c>
      <c r="G461" s="295" t="n">
        <v>11.431109632</v>
      </c>
      <c r="H461" s="289" t="n">
        <v>0.08599999999999999</v>
      </c>
      <c r="I461" s="296" t="n">
        <v>0.46754003</v>
      </c>
      <c r="J461" s="297" t="n">
        <v>38.32483</v>
      </c>
      <c r="K461" s="301" t="n">
        <v>544.48928</v>
      </c>
      <c r="L461" s="295" t="n">
        <v>5.234715310863361</v>
      </c>
      <c r="M461" s="300" t="n">
        <v>-0.5420641145624732</v>
      </c>
      <c r="N461" s="297" t="n">
        <v>20.99418543102447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72.0367</v>
      </c>
      <c r="F462" s="300" t="n">
        <v>-0.1536166</v>
      </c>
      <c r="G462" s="290" t="n">
        <v>146.637832192</v>
      </c>
      <c r="H462" s="289" t="n">
        <v>0.145</v>
      </c>
      <c r="I462" s="291" t="n">
        <v>0.39635</v>
      </c>
      <c r="J462" s="292" t="n">
        <v>17.87511</v>
      </c>
      <c r="K462" s="299" t="n">
        <v>6536.625152</v>
      </c>
      <c r="L462" s="290" t="n">
        <v>81.51167768422508</v>
      </c>
      <c r="M462" s="300" t="n">
        <v>-0.4441292777876182</v>
      </c>
      <c r="N462" s="292" t="n">
        <v>22.43326365057213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26.3986</v>
      </c>
      <c r="F463" s="300" t="n">
        <v>-0.15618223</v>
      </c>
      <c r="G463" s="295" t="n">
        <v>28.425488384</v>
      </c>
      <c r="H463" s="289" t="n">
        <v>0.035</v>
      </c>
      <c r="I463" s="296" t="n">
        <v>0.99141</v>
      </c>
      <c r="J463" s="297" t="n">
        <v>9.040616</v>
      </c>
      <c r="K463" s="301" t="n">
        <v>1285.28</v>
      </c>
      <c r="L463" s="295" t="n">
        <v>15.72892793538562</v>
      </c>
      <c r="M463" s="300" t="n">
        <v>-0.4466611189611419</v>
      </c>
      <c r="N463" s="297" t="n">
        <v>22.11618436802735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83.69</v>
      </c>
      <c r="F464" s="300" t="n">
        <v>-0.14431924</v>
      </c>
      <c r="G464" s="290" t="n">
        <v>20.554203136</v>
      </c>
      <c r="H464" s="289" t="n">
        <v>0.068</v>
      </c>
      <c r="I464" s="291" t="n">
        <v>0.59861</v>
      </c>
      <c r="J464" s="292" t="n">
        <v>21.569588</v>
      </c>
      <c r="K464" s="299" t="n">
        <v>768.249984</v>
      </c>
      <c r="L464" s="290" t="n">
        <v>6.314193674811288</v>
      </c>
      <c r="M464" s="300" t="n">
        <v>-0.6928027988712347</v>
      </c>
      <c r="N464" s="292" t="n">
        <v>26.75457598387662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163.57</v>
      </c>
      <c r="F465" s="300" t="n">
        <v>-0.14192331</v>
      </c>
      <c r="G465" s="295" t="n">
        <v>55.152939008</v>
      </c>
      <c r="H465" s="289" t="n">
        <v>0.434</v>
      </c>
      <c r="I465" s="296" t="n">
        <v>0.38637</v>
      </c>
      <c r="J465" s="297" t="n">
        <v>27.352844</v>
      </c>
      <c r="K465" s="301" t="n">
        <v>476.875008</v>
      </c>
      <c r="L465" s="295" t="n">
        <v>6.404398896417097</v>
      </c>
      <c r="M465" s="300" t="n">
        <v>-0.8838792816555409</v>
      </c>
      <c r="N465" s="297" t="n">
        <v>115.6549103339884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15.275</v>
      </c>
      <c r="F466" s="289" t="n">
        <v>0.7733935</v>
      </c>
      <c r="G466" s="290" t="n">
        <v>17.788542976</v>
      </c>
      <c r="H466" s="289" t="n">
        <v>0.081</v>
      </c>
      <c r="I466" s="291" t="n">
        <v>0.39816</v>
      </c>
      <c r="J466" s="292" t="n">
        <v>5.7323093</v>
      </c>
      <c r="K466" s="299" t="n">
        <v>2238.337536</v>
      </c>
      <c r="L466" s="290" t="n">
        <v>25.78982560286371</v>
      </c>
      <c r="M466" s="289" t="n">
        <v>0.4497997749258558</v>
      </c>
      <c r="N466" s="292" t="n">
        <v>7.947211492346614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26.415</v>
      </c>
      <c r="F467" s="289" t="n">
        <v>1.4942966</v>
      </c>
      <c r="G467" s="295" t="n">
        <v>66.22602035200001</v>
      </c>
      <c r="H467" s="300" t="n">
        <v>-0.01</v>
      </c>
      <c r="I467" s="296" t="n">
        <v>0.45748</v>
      </c>
      <c r="J467" s="297" t="n">
        <v>-3633.4253</v>
      </c>
      <c r="K467" s="301" t="n">
        <v>18466.875392</v>
      </c>
      <c r="L467" s="295" t="n">
        <v>114.5400502894373</v>
      </c>
      <c r="M467" s="289" t="n">
        <v>0.7295324357502057</v>
      </c>
      <c r="N467" s="297" t="n">
        <v>3.586205818663814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117.52</v>
      </c>
      <c r="F468" s="300" t="n">
        <v>-0.48851758</v>
      </c>
      <c r="G468" s="290" t="n">
        <v>29.024321536</v>
      </c>
      <c r="H468" s="289" t="n">
        <v>0.135</v>
      </c>
      <c r="I468" s="291" t="n">
        <v>0.75766</v>
      </c>
      <c r="J468" s="292" t="n">
        <v>36.61059</v>
      </c>
      <c r="K468" s="299" t="n">
        <v>3118.749952</v>
      </c>
      <c r="L468" s="290" t="n">
        <v>39.8891316273321</v>
      </c>
      <c r="M468" s="289" t="n">
        <v>0.3743346792053709</v>
      </c>
      <c r="N468" s="292" t="n">
        <v>7.574034585508187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226.775</v>
      </c>
      <c r="F469" s="289" t="n">
        <v>0.39228153</v>
      </c>
      <c r="G469" s="295" t="n">
        <v>26.701985792</v>
      </c>
      <c r="H469" s="289" t="n">
        <v>0.044</v>
      </c>
      <c r="I469" s="296" t="n">
        <v>0.46062002</v>
      </c>
      <c r="J469" s="297" t="n">
        <v>25.394735</v>
      </c>
      <c r="K469" s="301" t="n">
        <v>885.462144</v>
      </c>
      <c r="L469" s="295" t="n">
        <v>5.485997013056783</v>
      </c>
      <c r="M469" s="300" t="n">
        <v>-0.7945472274687374</v>
      </c>
      <c r="N469" s="297" t="n">
        <v>30.15599016904443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396.995</v>
      </c>
      <c r="F470" s="300" t="n">
        <v>-0.08880144</v>
      </c>
      <c r="G470" s="290" t="n">
        <v>16.351541248</v>
      </c>
      <c r="H470" s="289" t="n">
        <v>0.001</v>
      </c>
      <c r="I470" s="291" t="n">
        <v>0.28012</v>
      </c>
      <c r="J470" s="292" t="n">
        <v>32.594006</v>
      </c>
      <c r="K470" s="299" t="n">
        <v>523.716128</v>
      </c>
      <c r="L470" s="290" t="n">
        <v>2.99021449209914</v>
      </c>
      <c r="M470" s="300" t="n">
        <v>-0.817129501938242</v>
      </c>
      <c r="N470" s="292" t="n">
        <v>26.93641223192386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326.8</v>
      </c>
      <c r="F471" s="289" t="n">
        <v>0.49935126</v>
      </c>
      <c r="G471" s="295" t="n">
        <v>23.087632384</v>
      </c>
      <c r="H471" s="289" t="n">
        <v>0.21</v>
      </c>
      <c r="I471" s="296" t="n">
        <v>0.36278</v>
      </c>
      <c r="J471" s="297" t="n">
        <v>43.68984</v>
      </c>
      <c r="K471" s="301" t="n">
        <v>275.662496</v>
      </c>
      <c r="L471" s="295" t="n">
        <v>4.010730660979681</v>
      </c>
      <c r="M471" s="300" t="n">
        <v>-0.8262822885312759</v>
      </c>
      <c r="N471" s="297" t="n">
        <v>83.75326488373668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123.67</v>
      </c>
      <c r="F472" s="300" t="n">
        <v>-0.58942366</v>
      </c>
      <c r="G472" s="290" t="n">
        <v>19.998615552</v>
      </c>
      <c r="H472" s="289" t="n">
        <v>0.254</v>
      </c>
      <c r="I472" s="291" t="n">
        <v>0.76737</v>
      </c>
      <c r="J472" s="292" t="n">
        <v>26.898464</v>
      </c>
      <c r="K472" s="299" t="n">
        <v>1108.81856</v>
      </c>
      <c r="L472" s="290" t="n">
        <v>15.55601867145514</v>
      </c>
      <c r="M472" s="300" t="n">
        <v>-0.2221452214526206</v>
      </c>
      <c r="N472" s="292" t="n">
        <v>18.0359688033631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191.87</v>
      </c>
      <c r="F473" s="300" t="n">
        <v>-0.35039198</v>
      </c>
      <c r="G473" s="295" t="n">
        <v>40.512438272</v>
      </c>
      <c r="H473" s="289" t="n">
        <v>0.184</v>
      </c>
      <c r="I473" s="296" t="n">
        <v>0.9243400000000001</v>
      </c>
      <c r="J473" s="297" t="n">
        <v>28.01022</v>
      </c>
      <c r="K473" s="301" t="n">
        <v>3060.999936</v>
      </c>
      <c r="L473" s="295" t="n">
        <v>38.22011026965411</v>
      </c>
      <c r="M473" s="300" t="n">
        <v>-0.05658331367159937</v>
      </c>
      <c r="N473" s="297" t="n">
        <v>13.23503435361392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14.61</v>
      </c>
      <c r="F474" s="289" t="n">
        <v>0.40345824</v>
      </c>
      <c r="G474" s="290" t="n">
        <v>10.419233792</v>
      </c>
      <c r="H474" s="289" t="n">
        <v>0.08699999999999999</v>
      </c>
      <c r="I474" s="291" t="n">
        <v>0.19299999</v>
      </c>
      <c r="J474" s="292" t="n">
        <v>7.609375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-3.514075686958126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467.659</v>
      </c>
      <c r="F475" s="300" t="n">
        <v>-0.0752033</v>
      </c>
      <c r="G475" s="295" t="n">
        <v>42.04118016</v>
      </c>
      <c r="H475" s="289" t="n">
        <v>0.09</v>
      </c>
      <c r="I475" s="296" t="n">
        <v>0.56601</v>
      </c>
      <c r="J475" s="297" t="n">
        <v>11.659411</v>
      </c>
      <c r="K475" s="301" t="n">
        <v>3355.62496</v>
      </c>
      <c r="L475" s="295" t="n">
        <v>10.18250268997167</v>
      </c>
      <c r="M475" s="300" t="n">
        <v>-0.7577969350237272</v>
      </c>
      <c r="N475" s="297" t="n">
        <v>12.52856946395941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168.61</v>
      </c>
      <c r="F476" s="289" t="n">
        <v>0.9122319</v>
      </c>
      <c r="G476" s="290" t="n">
        <v>212.384104448</v>
      </c>
      <c r="H476" s="289" t="n">
        <v>0.351</v>
      </c>
      <c r="I476" s="291" t="n">
        <v>0.63537</v>
      </c>
      <c r="J476" s="292" t="n">
        <v>57.962196</v>
      </c>
      <c r="K476" s="299" t="n">
        <v>4362.23744</v>
      </c>
      <c r="L476" s="290" t="n">
        <v>55.68836408400627</v>
      </c>
      <c r="M476" s="300" t="n">
        <v>-0.7377941055017091</v>
      </c>
      <c r="N476" s="292" t="n">
        <v>48.66964759744486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19.94</v>
      </c>
      <c r="F477" s="300" t="n">
        <v>-0.35345113</v>
      </c>
      <c r="G477" s="295" t="n">
        <v>10.298391552</v>
      </c>
      <c r="H477" s="289" t="n">
        <v>0.029</v>
      </c>
      <c r="I477" s="296" t="n">
        <v>0.34647</v>
      </c>
      <c r="J477" s="297" t="n">
        <v>9.906204000000001</v>
      </c>
      <c r="K477" s="301" t="n">
        <v>900.875008</v>
      </c>
      <c r="L477" s="295" t="n">
        <v>8.791524416320389</v>
      </c>
      <c r="M477" s="300" t="n">
        <v>-0.1463206295925862</v>
      </c>
      <c r="N477" s="297" t="n">
        <v>11.43154369703638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711.095</v>
      </c>
      <c r="F478" s="289" t="n">
        <v>1.2840323</v>
      </c>
      <c r="G478" s="290" t="n">
        <v>98.123333632</v>
      </c>
      <c r="H478" s="289" t="n">
        <v>0.027</v>
      </c>
      <c r="I478" s="291" t="n">
        <v>0.25847998</v>
      </c>
      <c r="J478" s="292" t="n">
        <v>36.94</v>
      </c>
      <c r="K478" s="299" t="n">
        <v>1688.625024</v>
      </c>
      <c r="L478" s="290" t="n">
        <v>11.6794087457205</v>
      </c>
      <c r="M478" s="300" t="n">
        <v>-0.8809721570455122</v>
      </c>
      <c r="N478" s="292" t="n">
        <v>58.10842206159619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98.295</v>
      </c>
      <c r="F479" s="289" t="n">
        <v>0.4895599</v>
      </c>
      <c r="G479" s="295" t="n">
        <v>125.4172672</v>
      </c>
      <c r="H479" s="289" t="n">
        <v>0.061</v>
      </c>
      <c r="I479" s="296" t="n">
        <v>0.13387999</v>
      </c>
      <c r="J479" s="297" t="n">
        <v>43.111843</v>
      </c>
      <c r="K479" s="301" t="n">
        <v>5201.625088</v>
      </c>
      <c r="L479" s="295" t="n">
        <v>58.73775158563707</v>
      </c>
      <c r="M479" s="300" t="n">
        <v>-0.5316613661181969</v>
      </c>
      <c r="N479" s="297" t="n">
        <v>24.11117151270649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213.39</v>
      </c>
      <c r="F480" s="300" t="n">
        <v>-0.06400037</v>
      </c>
      <c r="G480" s="290" t="n">
        <v>24.440623104</v>
      </c>
      <c r="H480" s="289" t="n">
        <v>0.059</v>
      </c>
      <c r="I480" s="291" t="n">
        <v>0.21507</v>
      </c>
      <c r="J480" s="292" t="n">
        <v>22.485775</v>
      </c>
      <c r="K480" s="299" t="n">
        <v>678.1500160000001</v>
      </c>
      <c r="L480" s="290" t="n">
        <v>4.711010229899582</v>
      </c>
      <c r="M480" s="300" t="n">
        <v>-0.8072467215809825</v>
      </c>
      <c r="N480" s="292" t="n">
        <v>36.04014408836938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84.79000000000001</v>
      </c>
      <c r="F481" s="289" t="n">
        <v>0.09668839</v>
      </c>
      <c r="G481" s="295" t="n">
        <v>30.676590592</v>
      </c>
      <c r="H481" s="289" t="n">
        <v>0.046</v>
      </c>
      <c r="I481" s="296" t="n">
        <v>0.74651</v>
      </c>
      <c r="J481" s="297" t="n">
        <v>26.628185</v>
      </c>
      <c r="K481" s="301" t="n">
        <v>1807.62496</v>
      </c>
      <c r="L481" s="295" t="n">
        <v>15.37265545244887</v>
      </c>
      <c r="M481" s="300" t="n">
        <v>-0.4988799225798636</v>
      </c>
      <c r="N481" s="297" t="n">
        <v>11.59948197721833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48.2</v>
      </c>
      <c r="F482" s="300" t="n">
        <v>-0.7012890442632542</v>
      </c>
      <c r="G482" s="290" t="n">
        <v>25.702842368</v>
      </c>
      <c r="H482" s="293" t="inlineStr">
        <is>
          <t>—</t>
        </is>
      </c>
      <c r="I482" s="293" t="inlineStr">
        <is>
          <t>—</t>
        </is>
      </c>
      <c r="J482" s="292" t="n">
        <v>8.169492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60.779</v>
      </c>
      <c r="F483" s="289" t="n">
        <v>0.15609992</v>
      </c>
      <c r="G483" s="295" t="n">
        <v>18.529148928</v>
      </c>
      <c r="H483" s="289" t="n">
        <v>0.077</v>
      </c>
      <c r="I483" s="296" t="n">
        <v>0.6325499999999999</v>
      </c>
      <c r="J483" s="297" t="n">
        <v>35.75235</v>
      </c>
      <c r="K483" s="301" t="n">
        <v>953.61248</v>
      </c>
      <c r="L483" s="295" t="n">
        <v>7.739036638229488</v>
      </c>
      <c r="M483" s="300" t="n">
        <v>-0.5823317806823401</v>
      </c>
      <c r="N483" s="297" t="n">
        <v>19.43047976402217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67.1297</v>
      </c>
      <c r="F484" s="300" t="n">
        <v>-0.13402063</v>
      </c>
      <c r="G484" s="290" t="n">
        <v>18.362894336</v>
      </c>
      <c r="H484" s="289" t="n">
        <v>0.631</v>
      </c>
      <c r="I484" s="291" t="n">
        <v>0.67403</v>
      </c>
      <c r="J484" s="292" t="n">
        <v>24.680037</v>
      </c>
      <c r="K484" s="299" t="n">
        <v>7124.38784</v>
      </c>
      <c r="L484" s="290" t="n">
        <v>77.39010874022607</v>
      </c>
      <c r="M484" s="289" t="n">
        <v>3.214483148688858</v>
      </c>
      <c r="N484" s="292" t="n">
        <v>2.577469668167013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128.16</v>
      </c>
      <c r="F485" s="289" t="n">
        <v>0.027909875</v>
      </c>
      <c r="G485" s="295" t="n">
        <v>35.132604416</v>
      </c>
      <c r="H485" s="289" t="n">
        <v>0.061</v>
      </c>
      <c r="I485" s="296" t="n">
        <v>0.38172</v>
      </c>
      <c r="J485" s="297" t="n">
        <v>9.012658</v>
      </c>
      <c r="K485" s="301" t="n">
        <v>5603.250176</v>
      </c>
      <c r="L485" s="295" t="n">
        <v>38.20748895491053</v>
      </c>
      <c r="M485" s="289" t="n">
        <v>0.08752224863552033</v>
      </c>
      <c r="N485" s="297" t="n">
        <v>6.270040563543097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161.895</v>
      </c>
      <c r="F486" s="289" t="n">
        <v>0.7580948</v>
      </c>
      <c r="G486" s="290" t="n">
        <v>24.49471488</v>
      </c>
      <c r="H486" s="289" t="n">
        <v>0.048</v>
      </c>
      <c r="I486" s="291" t="n">
        <v>0.6829</v>
      </c>
      <c r="J486" s="292" t="n">
        <v>29.435455</v>
      </c>
      <c r="K486" s="299" t="n">
        <v>845.6250240000001</v>
      </c>
      <c r="L486" s="290" t="n">
        <v>8.46173785249357</v>
      </c>
      <c r="M486" s="300" t="n">
        <v>-0.6545484242642644</v>
      </c>
      <c r="N486" s="292" t="n">
        <v>28.96640095172964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133.76</v>
      </c>
      <c r="F487" s="289" t="n">
        <v>4.744782</v>
      </c>
      <c r="G487" s="295" t="n">
        <v>672.327467008</v>
      </c>
      <c r="H487" s="289" t="n">
        <v>0.07199999999999999</v>
      </c>
      <c r="I487" s="296" t="n">
        <v>0.372</v>
      </c>
      <c r="J487" s="297" t="n">
        <v>86.55613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-80.98512345884222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145.115</v>
      </c>
      <c r="F488" s="289" t="n">
        <v>0.40459657</v>
      </c>
      <c r="G488" s="290" t="n">
        <v>88.53692416</v>
      </c>
      <c r="H488" s="289" t="n">
        <v>0.082</v>
      </c>
      <c r="I488" s="291" t="n">
        <v>0.36561</v>
      </c>
      <c r="J488" s="292" t="n">
        <v>44.377678</v>
      </c>
      <c r="K488" s="299" t="n">
        <v>2870.374912</v>
      </c>
      <c r="L488" s="290" t="n">
        <v>21.95834788827343</v>
      </c>
      <c r="M488" s="300" t="n">
        <v>-0.7519865514122528</v>
      </c>
      <c r="N488" s="292" t="n">
        <v>30.84507370769028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79.505</v>
      </c>
      <c r="F489" s="300" t="n">
        <v>-0.032886744</v>
      </c>
      <c r="G489" s="295" t="n">
        <v>39.619043328</v>
      </c>
      <c r="H489" s="289" t="n">
        <v>0.194</v>
      </c>
      <c r="I489" s="296" t="n">
        <v>0.3536</v>
      </c>
      <c r="J489" s="297" t="n">
        <v>17.589602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-230.6785622475109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109.55</v>
      </c>
      <c r="F490" s="289" t="n">
        <v>0.43871558</v>
      </c>
      <c r="G490" s="290" t="n">
        <v>23.664156672</v>
      </c>
      <c r="H490" s="300" t="n">
        <v>-0.045</v>
      </c>
      <c r="I490" s="291" t="n">
        <v>0.47612998</v>
      </c>
      <c r="J490" s="292" t="n">
        <v>15.717361</v>
      </c>
      <c r="K490" s="299" t="n">
        <v>1457.62496</v>
      </c>
      <c r="L490" s="290" t="n">
        <v>8.347916504508587</v>
      </c>
      <c r="M490" s="300" t="n">
        <v>-0.647233720592036</v>
      </c>
      <c r="N490" s="292" t="n">
        <v>16.23473617466045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952.34</v>
      </c>
      <c r="F491" s="289" t="n">
        <v>0.44925165</v>
      </c>
      <c r="G491" s="295" t="n">
        <v>120.077115392</v>
      </c>
      <c r="H491" s="289" t="n">
        <v>0.106</v>
      </c>
      <c r="I491" s="296" t="n">
        <v>0.37442002</v>
      </c>
      <c r="J491" s="297" t="n">
        <v>35.11578</v>
      </c>
      <c r="K491" s="301" t="n">
        <v>2774.48192</v>
      </c>
      <c r="L491" s="295" t="n">
        <v>23.79276230278207</v>
      </c>
      <c r="M491" s="300" t="n">
        <v>-0.8018543148283587</v>
      </c>
      <c r="N491" s="297" t="n">
        <v>43.27911125845794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44.94</v>
      </c>
      <c r="F492" s="300" t="n">
        <v>-0.2009561</v>
      </c>
      <c r="G492" s="290" t="n">
        <v>21.63697664</v>
      </c>
      <c r="H492" s="289" t="n">
        <v>0.102</v>
      </c>
      <c r="I492" s="291" t="n">
        <v>0.52603</v>
      </c>
      <c r="J492" s="292" t="n">
        <v>41.229355</v>
      </c>
      <c r="K492" s="299" t="n">
        <v>521.446112</v>
      </c>
      <c r="L492" s="290" t="n">
        <v>4.064574340520792</v>
      </c>
      <c r="M492" s="300" t="n">
        <v>-0.8121468443513191</v>
      </c>
      <c r="N492" s="292" t="n">
        <v>41.49417651659468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1068.91</v>
      </c>
      <c r="F493" s="289" t="n">
        <v>7.1404247</v>
      </c>
      <c r="G493" s="295" t="n">
        <v>239.680618496</v>
      </c>
      <c r="H493" s="289" t="n">
        <v>0.441</v>
      </c>
      <c r="I493" s="296" t="n">
        <v>0.41571</v>
      </c>
      <c r="J493" s="297" t="n">
        <v>101.607414</v>
      </c>
      <c r="K493" s="301" t="n">
        <v>1610</v>
      </c>
      <c r="L493" s="295" t="n">
        <v>18.26637899571952</v>
      </c>
      <c r="M493" s="300" t="n">
        <v>-0.9237886688112649</v>
      </c>
      <c r="N493" s="297" t="n">
        <v>148.869945241441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218.065</v>
      </c>
      <c r="F494" s="289" t="n">
        <v>0.30024505</v>
      </c>
      <c r="G494" s="290" t="n">
        <v>63.652261888</v>
      </c>
      <c r="H494" s="289" t="n">
        <v>0.145</v>
      </c>
      <c r="I494" s="291" t="n">
        <v>0.36071998</v>
      </c>
      <c r="J494" s="292" t="n">
        <v>22.27426</v>
      </c>
      <c r="K494" s="299" t="n">
        <v>2322.249984</v>
      </c>
      <c r="L494" s="290" t="n">
        <v>25.98346916014454</v>
      </c>
      <c r="M494" s="300" t="n">
        <v>-0.5917903246570557</v>
      </c>
      <c r="N494" s="292" t="n">
        <v>27.40973532026731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30.04</v>
      </c>
      <c r="F495" s="300" t="n">
        <v>-0.4335491</v>
      </c>
      <c r="G495" s="295" t="n">
        <v>15.754466304</v>
      </c>
      <c r="H495" s="289" t="n">
        <v>0.036</v>
      </c>
      <c r="I495" s="296" t="n">
        <v>0.36425</v>
      </c>
      <c r="J495" s="297" t="n">
        <v>14.79803</v>
      </c>
      <c r="K495" s="301" t="n">
        <v>350.726016</v>
      </c>
      <c r="L495" s="295" t="n">
        <v>2.071282664334007</v>
      </c>
      <c r="M495" s="300" t="n">
        <v>-0.8685272719261765</v>
      </c>
      <c r="N495" s="297" t="n">
        <v>44.91958322430236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141.485</v>
      </c>
      <c r="F496" s="300" t="n">
        <v>-0.17728597</v>
      </c>
      <c r="G496" s="290" t="n">
        <v>8.564985856</v>
      </c>
      <c r="H496" s="289" t="n">
        <v>0.096</v>
      </c>
      <c r="I496" s="291" t="n">
        <v>0.44233</v>
      </c>
      <c r="J496" s="292" t="n">
        <v>5.909983</v>
      </c>
      <c r="K496" s="299" t="n">
        <v>650.8190080000001</v>
      </c>
      <c r="L496" s="290" t="n">
        <v>7.663305610135097</v>
      </c>
      <c r="M496" s="300" t="n">
        <v>-0.1052751587713658</v>
      </c>
      <c r="N496" s="292" t="n">
        <v>11.58447562568732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752.9299999999999</v>
      </c>
      <c r="F497" s="289" t="n">
        <v>11.010963</v>
      </c>
      <c r="G497" s="295" t="n">
        <v>259.521527808</v>
      </c>
      <c r="H497" s="289" t="n">
        <v>0.455</v>
      </c>
      <c r="I497" s="296" t="n">
        <v>0.45428002</v>
      </c>
      <c r="J497" s="297" t="n">
        <v>45.11264</v>
      </c>
      <c r="K497" s="301" t="n">
        <v>2075.000064</v>
      </c>
      <c r="L497" s="295" t="n">
        <v>24.7212812838441</v>
      </c>
      <c r="M497" s="300" t="n">
        <v>-0.9047428493017602</v>
      </c>
      <c r="N497" s="297" t="n">
        <v>125.0706066936439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24.425</v>
      </c>
      <c r="F498" s="300" t="n">
        <v>-0.070664644</v>
      </c>
      <c r="G498" s="290" t="n">
        <v>17.611464704</v>
      </c>
      <c r="H498" s="300" t="n">
        <v>-0.02</v>
      </c>
      <c r="I498" s="291" t="n">
        <v>0.14675</v>
      </c>
      <c r="J498" s="292" t="n">
        <v>43.61607</v>
      </c>
      <c r="K498" s="299" t="n">
        <v>-45.875</v>
      </c>
      <c r="L498" s="290" t="n">
        <v>1.920178643952676</v>
      </c>
      <c r="M498" s="300" t="n">
        <v>-0.8909699632469209</v>
      </c>
      <c r="N498" s="292" t="n">
        <v>-383.901160214169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88.465</v>
      </c>
      <c r="F499" s="300" t="n">
        <v>-0.0445078</v>
      </c>
      <c r="G499" s="295" t="n">
        <v>17.114657792</v>
      </c>
      <c r="H499" s="289" t="n">
        <v>0.093</v>
      </c>
      <c r="I499" s="296" t="n">
        <v>0.70176005</v>
      </c>
      <c r="J499" s="297" t="n">
        <v>22.918394</v>
      </c>
      <c r="K499" s="301" t="n">
        <v>1044.124992</v>
      </c>
      <c r="L499" s="295" t="n">
        <v>12.30824203868384</v>
      </c>
      <c r="M499" s="300" t="n">
        <v>-0.280836217219771</v>
      </c>
      <c r="N499" s="297" t="n">
        <v>16.39138858016149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2026-06-18 21:34:19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2026-06-18 21:34:19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2026-06-18T19:34:19Z</dcterms:modified>
  <cp:lastModifiedBy>Andrey Semenov</cp:lastModifiedBy>
</cp:coreProperties>
</file>