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2026-09-09 15:05:58 | 487 full / 3 partial / 4 no-data (kept) | 329s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216.24</v>
      </c>
      <c r="F6" s="289" t="n">
        <v>0.40306258</v>
      </c>
      <c r="G6" s="290" t="n">
        <v>339.619250176</v>
      </c>
      <c r="H6" s="289" t="n">
        <v>0.28</v>
      </c>
      <c r="I6" s="291" t="n">
        <v>0.87641</v>
      </c>
      <c r="J6" s="292" t="n">
        <v>17.452784</v>
      </c>
      <c r="K6" s="293" t="inlineStr">
        <is>
          <t>—</t>
        </is>
      </c>
      <c r="L6" s="290" t="n">
        <v>102.8454702400159</v>
      </c>
      <c r="M6" s="300" t="n">
        <v>-0.6971742026203798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106.87</v>
      </c>
      <c r="F7" s="289" t="n">
        <v>0.15860796</v>
      </c>
      <c r="G7" s="295" t="n">
        <v>184.814108672</v>
      </c>
      <c r="H7" s="289" t="n">
        <v>0.209</v>
      </c>
      <c r="I7" s="296" t="n">
        <v>0.97495</v>
      </c>
      <c r="J7" s="297" t="n">
        <v>19.466303</v>
      </c>
      <c r="K7" s="298" t="inlineStr">
        <is>
          <t>—</t>
        </is>
      </c>
      <c r="L7" s="295" t="n">
        <v>48.15723002972565</v>
      </c>
      <c r="M7" s="300" t="n">
        <v>-0.7394288218807311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61.02</v>
      </c>
      <c r="F8" s="289" t="n">
        <v>0.026408792</v>
      </c>
      <c r="G8" s="290" t="n">
        <v>57.738227712</v>
      </c>
      <c r="H8" s="289" t="n">
        <v>0.096</v>
      </c>
      <c r="I8" s="291" t="n">
        <v>0.9268</v>
      </c>
      <c r="J8" s="292" t="n">
        <v>44.540146</v>
      </c>
      <c r="K8" s="299" t="n">
        <v>1582.08192</v>
      </c>
      <c r="L8" s="290" t="n">
        <v>6.146374240829541</v>
      </c>
      <c r="M8" s="300" t="n">
        <v>-0.8935475769798851</v>
      </c>
      <c r="N8" s="292" t="n">
        <v>36.49509146382255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138.48</v>
      </c>
      <c r="F9" s="289" t="n">
        <v>0.24779236</v>
      </c>
      <c r="G9" s="295" t="n">
        <v>134.615212032</v>
      </c>
      <c r="H9" s="289" t="n">
        <v>0.123</v>
      </c>
      <c r="I9" s="296" t="n">
        <v>0.75549006</v>
      </c>
      <c r="J9" s="297" t="n">
        <v>30.841871</v>
      </c>
      <c r="K9" s="301" t="n">
        <v>5406.941184</v>
      </c>
      <c r="L9" s="295" t="n">
        <v>21.33663495547593</v>
      </c>
      <c r="M9" s="300" t="n">
        <v>-0.8414990799821056</v>
      </c>
      <c r="N9" s="297" t="n">
        <v>24.33948527940192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62.39</v>
      </c>
      <c r="F10" s="289" t="n">
        <v>0.24456418</v>
      </c>
      <c r="G10" s="290" t="n">
        <v>436.27757568</v>
      </c>
      <c r="H10" s="289" t="n">
        <v>0.168</v>
      </c>
      <c r="I10" s="291" t="n">
        <v>0</v>
      </c>
      <c r="J10" s="292" t="n">
        <v>14.408776</v>
      </c>
      <c r="K10" s="293" t="inlineStr">
        <is>
          <t>—</t>
        </is>
      </c>
      <c r="L10" s="290" t="n">
        <v>154.0679753049066</v>
      </c>
      <c r="M10" s="300" t="n">
        <v>-0.6468579090622067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282.2</v>
      </c>
      <c r="F11" s="300" t="n">
        <v>-0.0045152903</v>
      </c>
      <c r="G11" s="295" t="n">
        <v>25.51088128</v>
      </c>
      <c r="H11" s="289" t="n">
        <v>0.06</v>
      </c>
      <c r="I11" s="296" t="n">
        <v>0.88465</v>
      </c>
      <c r="J11" s="297" t="n">
        <v>30.673916</v>
      </c>
      <c r="K11" s="301" t="n">
        <v>832.837504</v>
      </c>
      <c r="L11" s="295" t="n">
        <v>7.386249813370706</v>
      </c>
      <c r="M11" s="300" t="n">
        <v>-0.7104666933179853</v>
      </c>
      <c r="N11" s="297" t="n">
        <v>30.63128146544178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213.96</v>
      </c>
      <c r="F12" s="300" t="n">
        <v>-0.042384624</v>
      </c>
      <c r="G12" s="290" t="n">
        <v>131.261227008</v>
      </c>
      <c r="H12" s="289" t="n">
        <v>11.11</v>
      </c>
      <c r="I12" s="291" t="n">
        <v>0</v>
      </c>
      <c r="J12" s="292" t="n">
        <v>11.781939</v>
      </c>
      <c r="K12" s="293" t="inlineStr">
        <is>
          <t>—</t>
        </is>
      </c>
      <c r="L12" s="290" t="n">
        <v>47.67861073443112</v>
      </c>
      <c r="M12" s="300" t="n">
        <v>-0.6367654651626466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277.41</v>
      </c>
      <c r="F13" s="289" t="n">
        <v>0.052230358</v>
      </c>
      <c r="G13" s="295" t="n">
        <v>19.122673664</v>
      </c>
      <c r="H13" s="289" t="n">
        <v>0.031</v>
      </c>
      <c r="I13" s="296" t="n">
        <v>0.68771005</v>
      </c>
      <c r="J13" s="297" t="n">
        <v>43.27769</v>
      </c>
      <c r="K13" s="301" t="n">
        <v>1043.92672</v>
      </c>
      <c r="L13" s="295" t="n">
        <v>2.00645297050557</v>
      </c>
      <c r="M13" s="300" t="n">
        <v>-0.8950746634199546</v>
      </c>
      <c r="N13" s="297" t="n">
        <v>17.07850495769473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75.93000000000001</v>
      </c>
      <c r="F14" s="289" t="n">
        <v>0.053266764</v>
      </c>
      <c r="G14" s="290" t="n">
        <v>14.195776512</v>
      </c>
      <c r="H14" s="289" t="n">
        <v>0.089</v>
      </c>
      <c r="I14" s="291" t="n">
        <v>0.71539</v>
      </c>
      <c r="J14" s="292" t="n">
        <v>25.565657</v>
      </c>
      <c r="K14" s="299" t="n">
        <v>743.363968</v>
      </c>
      <c r="L14" s="290" t="n">
        <v>2.629481026553033</v>
      </c>
      <c r="M14" s="300" t="n">
        <v>-0.8147701871517719</v>
      </c>
      <c r="N14" s="292" t="n">
        <v>18.70462348493868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368.64</v>
      </c>
      <c r="F15" s="289" t="n">
        <v>0.09026384</v>
      </c>
      <c r="G15" s="295" t="n">
        <v>688.268312576</v>
      </c>
      <c r="H15" s="289" t="n">
        <v>0.144</v>
      </c>
      <c r="I15" s="296" t="n">
        <v>0.97725</v>
      </c>
      <c r="J15" s="297" t="n">
        <v>31.34694</v>
      </c>
      <c r="K15" s="301" t="n">
        <v>20404.000768</v>
      </c>
      <c r="L15" s="295" t="n">
        <v>52.81722623501865</v>
      </c>
      <c r="M15" s="300" t="n">
        <v>-0.9232607033188289</v>
      </c>
      <c r="N15" s="297" t="n">
        <v>30.78828072293474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139.16</v>
      </c>
      <c r="F16" s="300" t="n">
        <v>-0.04027587</v>
      </c>
      <c r="G16" s="290" t="n">
        <v>30.712967168</v>
      </c>
      <c r="H16" s="289" t="n">
        <v>0.038</v>
      </c>
      <c r="I16" s="291" t="n">
        <v>0.74919</v>
      </c>
      <c r="J16" s="292" t="n">
        <v>30.651983</v>
      </c>
      <c r="K16" s="299" t="n">
        <v>1499.437568</v>
      </c>
      <c r="L16" s="290" t="n">
        <v>4.643654363140464</v>
      </c>
      <c r="M16" s="300" t="n">
        <v>-0.8488047625701658</v>
      </c>
      <c r="N16" s="292" t="n">
        <v>19.607533063544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1036.53</v>
      </c>
      <c r="F17" s="289" t="n">
        <v>0.34687757</v>
      </c>
      <c r="G17" s="295" t="n">
        <v>301.807894528</v>
      </c>
      <c r="H17" s="289" t="n">
        <v>0.425</v>
      </c>
      <c r="I17" s="296" t="n">
        <v>0.82075995</v>
      </c>
      <c r="J17" s="297" t="n">
        <v>15.993366</v>
      </c>
      <c r="K17" s="298" t="inlineStr">
        <is>
          <t>—</t>
        </is>
      </c>
      <c r="L17" s="295" t="n">
        <v>95.48132297982534</v>
      </c>
      <c r="M17" s="300" t="n">
        <v>-0.6836354359479251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78.62</v>
      </c>
      <c r="F18" s="289" t="n">
        <v>0.05191326</v>
      </c>
      <c r="G18" s="290" t="n">
        <v>25.58065664</v>
      </c>
      <c r="H18" s="289" t="n">
        <v>0.006</v>
      </c>
      <c r="I18" s="291" t="n">
        <v>0</v>
      </c>
      <c r="J18" s="292" t="n">
        <v>8.06359</v>
      </c>
      <c r="K18" s="293" t="inlineStr">
        <is>
          <t>—</t>
        </is>
      </c>
      <c r="L18" s="290" t="n">
        <v>17.08695980469648</v>
      </c>
      <c r="M18" s="300" t="n">
        <v>-0.3320359189694172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211.88</v>
      </c>
      <c r="F19" s="289" t="n">
        <v>0.18216813</v>
      </c>
      <c r="G19" s="295" t="n">
        <v>80.43462656</v>
      </c>
      <c r="H19" s="289" t="n">
        <v>0.195</v>
      </c>
      <c r="I19" s="296" t="n">
        <v>0.81426</v>
      </c>
      <c r="J19" s="297" t="n">
        <v>14.952717</v>
      </c>
      <c r="K19" s="301" t="n">
        <v>2595.271168</v>
      </c>
      <c r="L19" s="295" t="n">
        <v>6.352417017973859</v>
      </c>
      <c r="M19" s="300" t="n">
        <v>-0.9210238514225551</v>
      </c>
      <c r="N19" s="297" t="n">
        <v>26.41500273400332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301.6</v>
      </c>
      <c r="F21" s="289" t="n">
        <v>0.04471922</v>
      </c>
      <c r="G21" s="295" t="n">
        <v>56.32251904</v>
      </c>
      <c r="H21" s="289" t="n">
        <v>0.033</v>
      </c>
      <c r="I21" s="296" t="n">
        <v>0.7442</v>
      </c>
      <c r="J21" s="297" t="n">
        <v>28.806112</v>
      </c>
      <c r="K21" s="301" t="n">
        <v>2334.240256</v>
      </c>
      <c r="L21" s="295" t="n">
        <v>5.685748985831401</v>
      </c>
      <c r="M21" s="300" t="n">
        <v>-0.8990501653203151</v>
      </c>
      <c r="N21" s="297" t="n">
        <v>24.12884340077117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23.76</v>
      </c>
      <c r="F22" s="289" t="n">
        <v>0.065470815</v>
      </c>
      <c r="G22" s="290" t="n">
        <v>15.93795584</v>
      </c>
      <c r="H22" s="289" t="n">
        <v>0.049</v>
      </c>
      <c r="I22" s="291" t="n">
        <v>0.68933</v>
      </c>
      <c r="J22" s="292" t="n">
        <v>27.627907</v>
      </c>
      <c r="K22" s="299" t="n">
        <v>871.483392</v>
      </c>
      <c r="L22" s="290" t="n">
        <v>2.874425928568622</v>
      </c>
      <c r="M22" s="300" t="n">
        <v>-0.8196490216546728</v>
      </c>
      <c r="N22" s="292" t="n">
        <v>18.28830663760945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278.23</v>
      </c>
      <c r="F23" s="289" t="n">
        <v>0.07048595000000001</v>
      </c>
      <c r="G23" s="295" t="n">
        <v>100.04574208</v>
      </c>
      <c r="H23" s="289" t="n">
        <v>0.008</v>
      </c>
      <c r="I23" s="296" t="n">
        <v>1</v>
      </c>
      <c r="J23" s="297" t="n">
        <v>23.578814</v>
      </c>
      <c r="K23" s="301" t="n">
        <v>2909.01248</v>
      </c>
      <c r="L23" s="295" t="n">
        <v>22.39819613929609</v>
      </c>
      <c r="M23" s="300" t="n">
        <v>-0.7761204457718378</v>
      </c>
      <c r="N23" s="297" t="n">
        <v>34.39134962348117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127.89</v>
      </c>
      <c r="F24" s="300" t="n">
        <v>-0.09592819</v>
      </c>
      <c r="G24" s="290" t="n">
        <v>15.21427968</v>
      </c>
      <c r="H24" s="289" t="n">
        <v>0.01</v>
      </c>
      <c r="I24" s="291" t="n">
        <v>0.58392</v>
      </c>
      <c r="J24" s="292" t="n">
        <v>37.285713</v>
      </c>
      <c r="K24" s="299" t="n">
        <v>921.182272</v>
      </c>
      <c r="L24" s="290" t="n">
        <v>1.873040142338794</v>
      </c>
      <c r="M24" s="300" t="n">
        <v>-0.8768893314876414</v>
      </c>
      <c r="N24" s="292" t="n">
        <v>16.1076135871729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191.88</v>
      </c>
      <c r="F25" s="289" t="n">
        <v>0.73223794</v>
      </c>
      <c r="G25" s="295" t="n">
        <v>52.709773312</v>
      </c>
      <c r="H25" s="300" t="n">
        <v>-0.028</v>
      </c>
      <c r="I25" s="296" t="n">
        <v>0</v>
      </c>
      <c r="J25" s="297" t="n">
        <v>16.950531</v>
      </c>
      <c r="K25" s="298" t="inlineStr">
        <is>
          <t>—</t>
        </is>
      </c>
      <c r="L25" s="295" t="n">
        <v>15.64531086684653</v>
      </c>
      <c r="M25" s="300" t="n">
        <v>-0.7031800767907174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189.5</v>
      </c>
      <c r="F26" s="289" t="n">
        <v>0.08976936000000001</v>
      </c>
      <c r="G26" s="290" t="n">
        <v>71.567269888</v>
      </c>
      <c r="H26" s="289" t="n">
        <v>0.299</v>
      </c>
      <c r="I26" s="291" t="n">
        <v>0.56994</v>
      </c>
      <c r="J26" s="292" t="n">
        <v>92.439026</v>
      </c>
      <c r="K26" s="299" t="n">
        <v>3768.482048</v>
      </c>
      <c r="L26" s="290" t="n">
        <v>3.811699252091184</v>
      </c>
      <c r="M26" s="300" t="n">
        <v>-0.9467396303078719</v>
      </c>
      <c r="N26" s="292" t="n">
        <v>18.65585609033529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21.79</v>
      </c>
      <c r="F28" s="289" t="n">
        <v>0.1331253</v>
      </c>
      <c r="G28" s="290" t="n">
        <v>23.252731904</v>
      </c>
      <c r="H28" s="289" t="n">
        <v>0.101</v>
      </c>
      <c r="I28" s="291" t="n">
        <v>0</v>
      </c>
      <c r="J28" s="292" t="n">
        <v>12.74269</v>
      </c>
      <c r="K28" s="293" t="inlineStr">
        <is>
          <t>—</t>
        </is>
      </c>
      <c r="L28" s="290" t="n">
        <v>8.859944000175178</v>
      </c>
      <c r="M28" s="300" t="n">
        <v>-0.6189719110531239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163.32</v>
      </c>
      <c r="F29" s="300" t="n">
        <v>-0.11542004</v>
      </c>
      <c r="G29" s="295" t="n">
        <v>5.747703296</v>
      </c>
      <c r="H29" s="300" t="n">
        <v>-0.005</v>
      </c>
      <c r="I29" s="296" t="n">
        <v>0.61662996</v>
      </c>
      <c r="J29" s="297" t="n">
        <v>19.304966</v>
      </c>
      <c r="K29" s="301" t="n">
        <v>-457.790016</v>
      </c>
      <c r="L29" s="295" t="n">
        <v>1.556915307514464</v>
      </c>
      <c r="M29" s="300" t="n">
        <v>-0.7291239252732532</v>
      </c>
      <c r="N29" s="297" t="n">
        <v>-12.555326147873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50.77</v>
      </c>
      <c r="F30" s="300" t="n">
        <v>-0.39559525</v>
      </c>
      <c r="G30" s="290" t="n">
        <v>8.737277951999999</v>
      </c>
      <c r="H30" s="300" t="n">
        <v>-0.119</v>
      </c>
      <c r="I30" s="291" t="n">
        <v>0.6819899699999999</v>
      </c>
      <c r="J30" s="292" t="n">
        <v>-62.679012</v>
      </c>
      <c r="K30" s="299" t="n">
        <v>1344.973952</v>
      </c>
      <c r="L30" s="290" t="n">
        <v>2.069548274710092</v>
      </c>
      <c r="M30" s="300" t="n">
        <v>-0.7631358088778252</v>
      </c>
      <c r="N30" s="292" t="n">
        <v>6.496242696966372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212.5</v>
      </c>
      <c r="F31" s="289" t="n">
        <v>0.49007785</v>
      </c>
      <c r="G31" s="295" t="n">
        <v>31.39772416</v>
      </c>
      <c r="H31" s="289" t="n">
        <v>0.034</v>
      </c>
      <c r="I31" s="296" t="n">
        <v>0.78322</v>
      </c>
      <c r="J31" s="297" t="n">
        <v>37.74423</v>
      </c>
      <c r="K31" s="301" t="n">
        <v>1266.98752</v>
      </c>
      <c r="L31" s="295" t="n">
        <v>11.54148521858589</v>
      </c>
      <c r="M31" s="300" t="n">
        <v>-0.6324101339392781</v>
      </c>
      <c r="N31" s="297" t="n">
        <v>24.78140003699484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570.89</v>
      </c>
      <c r="F32" s="300" t="n">
        <v>-0.014653623</v>
      </c>
      <c r="G32" s="290" t="n">
        <v>500.105314304</v>
      </c>
      <c r="H32" s="289" t="n">
        <v>0.141</v>
      </c>
      <c r="I32" s="291" t="n">
        <v>1</v>
      </c>
      <c r="J32" s="292" t="n">
        <v>31.453997</v>
      </c>
      <c r="K32" s="299" t="n">
        <v>16961.250304</v>
      </c>
      <c r="L32" s="290" t="n">
        <v>9.13409439764445</v>
      </c>
      <c r="M32" s="300" t="n">
        <v>-0.981735658197601</v>
      </c>
      <c r="N32" s="292" t="n">
        <v>29.26484543980172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30.07</v>
      </c>
      <c r="F33" s="289" t="n">
        <v>0.112056255</v>
      </c>
      <c r="G33" s="295" t="n">
        <v>25.61752064</v>
      </c>
      <c r="H33" s="289" t="n">
        <v>0.034</v>
      </c>
      <c r="I33" s="296" t="n">
        <v>0</v>
      </c>
      <c r="J33" s="297" t="n">
        <v>12.223577</v>
      </c>
      <c r="K33" s="298" t="inlineStr">
        <is>
          <t>—</t>
        </is>
      </c>
      <c r="L33" s="295" t="n">
        <v>10.38517682642384</v>
      </c>
      <c r="M33" s="300" t="n">
        <v>-0.5946064815418514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551.39</v>
      </c>
      <c r="F34" s="300" t="n">
        <v>-0.020934701</v>
      </c>
      <c r="G34" s="290" t="n">
        <v>40.086052864</v>
      </c>
      <c r="H34" s="289" t="n">
        <v>0.122</v>
      </c>
      <c r="I34" s="291" t="n">
        <v>0.82975</v>
      </c>
      <c r="J34" s="292" t="n">
        <v>30.114147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33.5530713700657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368.56</v>
      </c>
      <c r="F35" s="300" t="n">
        <v>-0.0027329326</v>
      </c>
      <c r="G35" s="295" t="n">
        <v>1753.453821952</v>
      </c>
      <c r="H35" s="289" t="n">
        <v>0.855</v>
      </c>
      <c r="I35" s="296" t="n">
        <v>0.75515</v>
      </c>
      <c r="J35" s="297" t="n">
        <v>46.950317</v>
      </c>
      <c r="K35" s="301" t="n">
        <v>30497.124352</v>
      </c>
      <c r="L35" s="295" t="n">
        <v>330.5339389438458</v>
      </c>
      <c r="M35" s="300" t="n">
        <v>-0.8114954983097957</v>
      </c>
      <c r="N35" s="297" t="n">
        <v>57.49570803910528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242.91</v>
      </c>
      <c r="F36" s="289" t="n">
        <v>0.20317996</v>
      </c>
      <c r="G36" s="290" t="n">
        <v>96.90741145600001</v>
      </c>
      <c r="H36" s="289" t="n">
        <v>0.236</v>
      </c>
      <c r="I36" s="291" t="n">
        <v>0</v>
      </c>
      <c r="J36" s="292" t="n">
        <v>13.36874</v>
      </c>
      <c r="K36" s="293" t="inlineStr">
        <is>
          <t>—</t>
        </is>
      </c>
      <c r="L36" s="290" t="n">
        <v>36.83759701420279</v>
      </c>
      <c r="M36" s="300" t="n">
        <v>-0.6198681147217662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188.69</v>
      </c>
      <c r="F37" s="300" t="n">
        <v>-0.0252105</v>
      </c>
      <c r="G37" s="295" t="n">
        <v>20.0177664</v>
      </c>
      <c r="H37" s="289" t="n">
        <v>0.023</v>
      </c>
      <c r="I37" s="296" t="n">
        <v>0.742</v>
      </c>
      <c r="J37" s="297" t="n">
        <v>20.37689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26.61737324724312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258.92</v>
      </c>
      <c r="F38" s="289" t="n">
        <v>0.40709746</v>
      </c>
      <c r="G38" s="290" t="n">
        <v>236.458098688</v>
      </c>
      <c r="H38" s="289" t="n">
        <v>0.228</v>
      </c>
      <c r="I38" s="291" t="n">
        <v>0.58325</v>
      </c>
      <c r="J38" s="292" t="n">
        <v>39.34955</v>
      </c>
      <c r="K38" s="299" t="n">
        <v>3545.250048</v>
      </c>
      <c r="L38" s="290" t="n">
        <v>41.24746829826025</v>
      </c>
      <c r="M38" s="300" t="n">
        <v>-0.825561194447879</v>
      </c>
      <c r="N38" s="292" t="n">
        <v>66.69715468800693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65.73999999999999</v>
      </c>
      <c r="F39" s="300" t="n">
        <v>-0.11005819</v>
      </c>
      <c r="G39" s="295" t="n">
        <v>11.890881536</v>
      </c>
      <c r="H39" s="289" t="n">
        <v>0.037</v>
      </c>
      <c r="I39" s="296" t="n">
        <v>0.56452</v>
      </c>
      <c r="J39" s="297" t="n">
        <v>35.344086</v>
      </c>
      <c r="K39" s="301" t="n">
        <v>880.6368639999999</v>
      </c>
      <c r="L39" s="295" t="n">
        <v>1.338933593767654</v>
      </c>
      <c r="M39" s="300" t="n">
        <v>-0.8873982900499015</v>
      </c>
      <c r="N39" s="297" t="n">
        <v>11.91881821045365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429.31</v>
      </c>
      <c r="F40" s="300" t="n">
        <v>-0.15949422</v>
      </c>
      <c r="G40" s="290" t="n">
        <v>126.56058368</v>
      </c>
      <c r="H40" s="289" t="n">
        <v>0.104</v>
      </c>
      <c r="I40" s="291" t="n">
        <v>0.70903</v>
      </c>
      <c r="J40" s="292" t="n">
        <v>26.113747</v>
      </c>
      <c r="K40" s="299" t="n">
        <v>5448.249856</v>
      </c>
      <c r="L40" s="290" t="n">
        <v>23.8412244695625</v>
      </c>
      <c r="M40" s="300" t="n">
        <v>-0.811622040793969</v>
      </c>
      <c r="N40" s="292" t="n">
        <v>23.22958589364665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225.73</v>
      </c>
      <c r="F41" s="289" t="n">
        <v>0.27293742</v>
      </c>
      <c r="G41" s="295" t="n">
        <v>5450.701996032</v>
      </c>
      <c r="H41" s="289" t="n">
        <v>1.059</v>
      </c>
      <c r="I41" s="296" t="n">
        <v>0.74674004</v>
      </c>
      <c r="J41" s="297" t="n">
        <v>28.573418</v>
      </c>
      <c r="K41" s="301" t="n">
        <v>41809.874944</v>
      </c>
      <c r="L41" s="295" t="n">
        <v>472.9761957825635</v>
      </c>
      <c r="M41" s="300" t="n">
        <v>-0.9132265539141784</v>
      </c>
      <c r="N41" s="297" t="n">
        <v>130.3687781248007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36.11</v>
      </c>
      <c r="F42" s="300" t="n">
        <v>-0.05446452</v>
      </c>
      <c r="G42" s="290" t="n">
        <v>13.265522688</v>
      </c>
      <c r="H42" s="300" t="n">
        <v>-0.001</v>
      </c>
      <c r="I42" s="291" t="n">
        <v>0.66581</v>
      </c>
      <c r="J42" s="292" t="n">
        <v>22.85443</v>
      </c>
      <c r="K42" s="299" t="n">
        <v>779.827776</v>
      </c>
      <c r="L42" s="290" t="n">
        <v>1.944898870611681</v>
      </c>
      <c r="M42" s="300" t="n">
        <v>-0.8533869402393742</v>
      </c>
      <c r="N42" s="292" t="n">
        <v>14.87617062824395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248.78</v>
      </c>
      <c r="F43" s="289" t="n">
        <v>0.17548668</v>
      </c>
      <c r="G43" s="295" t="n">
        <v>439.623450624</v>
      </c>
      <c r="H43" s="289" t="n">
        <v>0.102</v>
      </c>
      <c r="I43" s="296" t="n">
        <v>0.72792</v>
      </c>
      <c r="J43" s="297" t="n">
        <v>70.27684000000001</v>
      </c>
      <c r="K43" s="301" t="n">
        <v>16870.250496</v>
      </c>
      <c r="L43" s="295" t="n">
        <v>207.4101429224325</v>
      </c>
      <c r="M43" s="300" t="n">
        <v>-0.528209556091616</v>
      </c>
      <c r="N43" s="297" t="n">
        <v>26.05909368485882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68.17</v>
      </c>
      <c r="F44" s="289" t="n">
        <v>0.029291868</v>
      </c>
      <c r="G44" s="290" t="n">
        <v>113.826439168</v>
      </c>
      <c r="H44" s="289" t="n">
        <v>0.012</v>
      </c>
      <c r="I44" s="291" t="n">
        <v>0.8717</v>
      </c>
      <c r="J44" s="292" t="n">
        <v>14.351579</v>
      </c>
      <c r="K44" s="299" t="n">
        <v>9035.249664000001</v>
      </c>
      <c r="L44" s="290" t="n">
        <v>57.0260338470684</v>
      </c>
      <c r="M44" s="300" t="n">
        <v>-0.4990088922758807</v>
      </c>
      <c r="N44" s="292" t="n">
        <v>12.59804074799941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326.1</v>
      </c>
      <c r="F45" s="289" t="n">
        <v>0.008504747999999999</v>
      </c>
      <c r="G45" s="295" t="n">
        <v>220.218540032</v>
      </c>
      <c r="H45" s="289" t="n">
        <v>0.128</v>
      </c>
      <c r="I45" s="296" t="n">
        <v>0.62338</v>
      </c>
      <c r="J45" s="297" t="n">
        <v>19.799637</v>
      </c>
      <c r="K45" s="298" t="inlineStr">
        <is>
          <t>—</t>
        </is>
      </c>
      <c r="L45" s="295" t="n">
        <v>56.33053920967645</v>
      </c>
      <c r="M45" s="300" t="n">
        <v>-0.7442061908071361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184.88</v>
      </c>
      <c r="F46" s="289" t="n">
        <v>0.4550606</v>
      </c>
      <c r="G46" s="290" t="n">
        <v>33.824841728</v>
      </c>
      <c r="H46" s="289" t="n">
        <v>0.364</v>
      </c>
      <c r="I46" s="291" t="n">
        <v>0</v>
      </c>
      <c r="J46" s="292" t="n">
        <v>15.869529</v>
      </c>
      <c r="K46" s="293" t="inlineStr">
        <is>
          <t>—</t>
        </is>
      </c>
      <c r="L46" s="290" t="n">
        <v>11.45233678327127</v>
      </c>
      <c r="M46" s="300" t="n">
        <v>-0.6614223098111027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146.64</v>
      </c>
      <c r="F47" s="289" t="n">
        <v>0.27236438</v>
      </c>
      <c r="G47" s="295" t="n">
        <v>181.827026944</v>
      </c>
      <c r="H47" s="289" t="n">
        <v>0.102</v>
      </c>
      <c r="I47" s="296" t="n">
        <v>0.79603994</v>
      </c>
      <c r="J47" s="297" t="n">
        <v>14.830008</v>
      </c>
      <c r="K47" s="301" t="n">
        <v>9768.875008000001</v>
      </c>
      <c r="L47" s="295" t="n">
        <v>120.8682600961108</v>
      </c>
      <c r="M47" s="300" t="n">
        <v>-0.3352569080209596</v>
      </c>
      <c r="N47" s="297" t="n">
        <v>18.61289286435714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257.26</v>
      </c>
      <c r="F48" s="300" t="n">
        <v>-0.2653073</v>
      </c>
      <c r="G48" s="290" t="n">
        <v>102.260850688</v>
      </c>
      <c r="H48" s="289" t="n">
        <v>0.127</v>
      </c>
      <c r="I48" s="291" t="n">
        <v>0.8940399999999999</v>
      </c>
      <c r="J48" s="292" t="n">
        <v>14.725817</v>
      </c>
      <c r="K48" s="299" t="n">
        <v>9218.374656</v>
      </c>
      <c r="L48" s="290" t="n">
        <v>108.4985086550739</v>
      </c>
      <c r="M48" s="289" t="n">
        <v>0.06099751689045858</v>
      </c>
      <c r="N48" s="292" t="n">
        <v>11.09315403376896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393.17</v>
      </c>
      <c r="F49" s="289" t="n">
        <v>0.41169083</v>
      </c>
      <c r="G49" s="295" t="n">
        <v>212.560297984</v>
      </c>
      <c r="H49" s="289" t="n">
        <v>0.095</v>
      </c>
      <c r="I49" s="296" t="n">
        <v>0.71891</v>
      </c>
      <c r="J49" s="297" t="n">
        <v>24.435675</v>
      </c>
      <c r="K49" s="301" t="n">
        <v>8645.624832</v>
      </c>
      <c r="L49" s="295" t="n">
        <v>110.0825935782806</v>
      </c>
      <c r="M49" s="300" t="n">
        <v>-0.4821112191583078</v>
      </c>
      <c r="N49" s="297" t="n">
        <v>24.58587893139914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175.73</v>
      </c>
      <c r="F50" s="300" t="n">
        <v>-0.09305328</v>
      </c>
      <c r="G50" s="290" t="n">
        <v>81.88316057599999</v>
      </c>
      <c r="H50" s="289" t="n">
        <v>0.047</v>
      </c>
      <c r="I50" s="291" t="n">
        <v>0.73774004</v>
      </c>
      <c r="J50" s="292" t="n">
        <v>24.138735</v>
      </c>
      <c r="K50" s="299" t="n">
        <v>2920.012544</v>
      </c>
      <c r="L50" s="290" t="n">
        <v>5.455646626003199</v>
      </c>
      <c r="M50" s="300" t="n">
        <v>-0.9333727888905859</v>
      </c>
      <c r="N50" s="292" t="n">
        <v>28.04205735461388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157.76</v>
      </c>
      <c r="F51" s="300" t="n">
        <v>-0.08401554999999999</v>
      </c>
      <c r="G51" s="295" t="n">
        <v>88.56559616</v>
      </c>
      <c r="H51" s="289" t="n">
        <v>0.048</v>
      </c>
      <c r="I51" s="296" t="n">
        <v>1</v>
      </c>
      <c r="J51" s="297" t="n">
        <v>22.219717</v>
      </c>
      <c r="K51" s="301" t="n">
        <v>3633.625088</v>
      </c>
      <c r="L51" s="295" t="n">
        <v>22.11358391251517</v>
      </c>
      <c r="M51" s="300" t="n">
        <v>-0.7503140624428765</v>
      </c>
      <c r="N51" s="297" t="n">
        <v>24.37389442339737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528.9</v>
      </c>
      <c r="F52" s="289" t="n">
        <v>0.36121476</v>
      </c>
      <c r="G52" s="290" t="n">
        <v>134.055493632</v>
      </c>
      <c r="H52" s="289" t="n">
        <v>0.125</v>
      </c>
      <c r="I52" s="291" t="n">
        <v>0.54957</v>
      </c>
      <c r="J52" s="292" t="n">
        <v>30.767889</v>
      </c>
      <c r="K52" s="299" t="n">
        <v>2627.887616</v>
      </c>
      <c r="L52" s="290" t="n">
        <v>31.71394134474395</v>
      </c>
      <c r="M52" s="300" t="n">
        <v>-0.7634267683814369</v>
      </c>
      <c r="N52" s="292" t="n">
        <v>51.01263915831019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238.44</v>
      </c>
      <c r="F53" s="289" t="n">
        <v>0.2032094</v>
      </c>
      <c r="G53" s="295" t="n">
        <v>34.434613248</v>
      </c>
      <c r="H53" s="289" t="n">
        <v>0.062</v>
      </c>
      <c r="I53" s="296" t="n">
        <v>0</v>
      </c>
      <c r="J53" s="297" t="n">
        <v>12.629238</v>
      </c>
      <c r="K53" s="298" t="inlineStr">
        <is>
          <t>—</t>
        </is>
      </c>
      <c r="L53" s="295" t="n">
        <v>13.62863602870963</v>
      </c>
      <c r="M53" s="300" t="n">
        <v>-0.6042169566257233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363.2</v>
      </c>
      <c r="F54" s="289" t="n">
        <v>0.4691962</v>
      </c>
      <c r="G54" s="290" t="n">
        <v>175.994191872</v>
      </c>
      <c r="H54" s="289" t="n">
        <v>0.396</v>
      </c>
      <c r="I54" s="291" t="n">
        <v>0.6580000499999999</v>
      </c>
      <c r="J54" s="292" t="n">
        <v>43.084225</v>
      </c>
      <c r="K54" s="299" t="n">
        <v>4147.339008</v>
      </c>
      <c r="L54" s="290" t="n">
        <v>44.32293628533363</v>
      </c>
      <c r="M54" s="300" t="n">
        <v>-0.748156823734447</v>
      </c>
      <c r="N54" s="292" t="n">
        <v>42.43544512481773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481.25</v>
      </c>
      <c r="F55" s="300" t="n">
        <v>-0.049063385</v>
      </c>
      <c r="G55" s="295" t="n">
        <v>83.34335180799999</v>
      </c>
      <c r="H55" s="289" t="n">
        <v>0.151</v>
      </c>
      <c r="I55" s="296" t="n">
        <v>0.74974996</v>
      </c>
      <c r="J55" s="297" t="n">
        <v>30.574968</v>
      </c>
      <c r="K55" s="301" t="n">
        <v>2579.124992</v>
      </c>
      <c r="L55" s="295" t="n">
        <v>4.96848406656474</v>
      </c>
      <c r="M55" s="300" t="n">
        <v>-0.9403853581745698</v>
      </c>
      <c r="N55" s="297" t="n">
        <v>32.31458297233235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157.47</v>
      </c>
      <c r="F56" s="289" t="n">
        <v>0.98125315</v>
      </c>
      <c r="G56" s="290" t="n">
        <v>115.537895424</v>
      </c>
      <c r="H56" s="289" t="n">
        <v>0.256</v>
      </c>
      <c r="I56" s="291" t="n">
        <v>0.80204004</v>
      </c>
      <c r="J56" s="292" t="n">
        <v>55.643112</v>
      </c>
      <c r="K56" s="299" t="n">
        <v>2265.587456</v>
      </c>
      <c r="L56" s="290" t="n">
        <v>29.60320383699095</v>
      </c>
      <c r="M56" s="300" t="n">
        <v>-0.7437792706163345</v>
      </c>
      <c r="N56" s="292" t="n">
        <v>50.99687881477659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16.76</v>
      </c>
      <c r="F58" s="300" t="n">
        <v>-0.050962627</v>
      </c>
      <c r="G58" s="290" t="n">
        <v>33.86215424</v>
      </c>
      <c r="H58" s="289" t="n">
        <v>0.476</v>
      </c>
      <c r="I58" s="291" t="n">
        <v>0</v>
      </c>
      <c r="J58" s="292" t="n">
        <v>12.892308</v>
      </c>
      <c r="K58" s="293" t="inlineStr">
        <is>
          <t>—</t>
        </is>
      </c>
      <c r="L58" s="290" t="n">
        <v>13.2362143966922</v>
      </c>
      <c r="M58" s="300" t="n">
        <v>-0.6091148158241865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162.52</v>
      </c>
      <c r="F59" s="300" t="n">
        <v>-0.50501025</v>
      </c>
      <c r="G59" s="295" t="n">
        <v>468.134166528</v>
      </c>
      <c r="H59" s="289" t="n">
        <v>0.206</v>
      </c>
      <c r="I59" s="296" t="n">
        <v>0.65822</v>
      </c>
      <c r="J59" s="297" t="n">
        <v>27.876501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-19.07889779183014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184.73</v>
      </c>
      <c r="F60" s="289" t="n">
        <v>0.117476225</v>
      </c>
      <c r="G60" s="290" t="n">
        <v>287.922651136</v>
      </c>
      <c r="H60" s="289" t="n">
        <v>0.104</v>
      </c>
      <c r="I60" s="291" t="n">
        <v>0.6748100500000001</v>
      </c>
      <c r="J60" s="292" t="n">
        <v>25.374998</v>
      </c>
      <c r="K60" s="299" t="n">
        <v>9714.374656</v>
      </c>
      <c r="L60" s="290" t="n">
        <v>100.174291402595</v>
      </c>
      <c r="M60" s="300" t="n">
        <v>-0.6520791573453601</v>
      </c>
      <c r="N60" s="292" t="n">
        <v>29.63882604719564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119.38</v>
      </c>
      <c r="F61" s="289" t="n">
        <v>0.12974358</v>
      </c>
      <c r="G61" s="295" t="n">
        <v>41.1860992</v>
      </c>
      <c r="H61" s="289" t="n">
        <v>0.141</v>
      </c>
      <c r="I61" s="296" t="n">
        <v>0.29015</v>
      </c>
      <c r="J61" s="297" t="n">
        <v>10.82321</v>
      </c>
      <c r="K61" s="301" t="n">
        <v>7527.750144</v>
      </c>
      <c r="L61" s="295" t="n">
        <v>28.83347987644852</v>
      </c>
      <c r="M61" s="300" t="n">
        <v>-0.2999220504852151</v>
      </c>
      <c r="N61" s="297" t="n">
        <v>5.471236320566168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493.95</v>
      </c>
      <c r="F62" s="300" t="n">
        <v>-0.012830496</v>
      </c>
      <c r="G62" s="290" t="n">
        <v>3667.848331264</v>
      </c>
      <c r="H62" s="289" t="n">
        <v>0.177</v>
      </c>
      <c r="I62" s="291" t="n">
        <v>0.67944</v>
      </c>
      <c r="J62" s="292" t="n">
        <v>27.548801</v>
      </c>
      <c r="K62" s="299" t="n">
        <v>16545.50016</v>
      </c>
      <c r="L62" s="290" t="n">
        <v>248.7058625505512</v>
      </c>
      <c r="M62" s="300" t="n">
        <v>-0.9321929807100713</v>
      </c>
      <c r="N62" s="292" t="n">
        <v>221.6825215200657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180.3</v>
      </c>
      <c r="F63" s="300" t="n">
        <v>-0.17668378</v>
      </c>
      <c r="G63" s="295" t="n">
        <v>135.473905664</v>
      </c>
      <c r="H63" s="289" t="n">
        <v>0.081</v>
      </c>
      <c r="I63" s="296" t="n">
        <v>0.87227994</v>
      </c>
      <c r="J63" s="297" t="n">
        <v>20.033333</v>
      </c>
      <c r="K63" s="301" t="n">
        <v>7725.8752</v>
      </c>
      <c r="L63" s="295" t="n">
        <v>64.58558907299631</v>
      </c>
      <c r="M63" s="300" t="n">
        <v>-0.5232617768237939</v>
      </c>
      <c r="N63" s="297" t="n">
        <v>17.53508834183602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318.93</v>
      </c>
      <c r="F64" s="300" t="n">
        <v>-0.51401883</v>
      </c>
      <c r="G64" s="290" t="n">
        <v>87.23914752</v>
      </c>
      <c r="H64" s="289" t="n">
        <v>0.137</v>
      </c>
      <c r="I64" s="291" t="n">
        <v>0.80982</v>
      </c>
      <c r="J64" s="292" t="n">
        <v>19.376064</v>
      </c>
      <c r="K64" s="299" t="n">
        <v>6438.624768</v>
      </c>
      <c r="L64" s="290" t="n">
        <v>81.11783394464207</v>
      </c>
      <c r="M64" s="300" t="n">
        <v>-0.0701670494195807</v>
      </c>
      <c r="N64" s="292" t="n">
        <v>13.54934610315841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237.25</v>
      </c>
      <c r="F65" s="289" t="n">
        <v>0.4114462</v>
      </c>
      <c r="G65" s="295" t="n">
        <v>170.955718656</v>
      </c>
      <c r="H65" s="289" t="n">
        <v>0.391</v>
      </c>
      <c r="I65" s="296" t="n">
        <v>0.39560002</v>
      </c>
      <c r="J65" s="297" t="n">
        <v>106.86937</v>
      </c>
      <c r="K65" s="301" t="n">
        <v>2756.164352</v>
      </c>
      <c r="L65" s="295" t="n">
        <v>6.606165285959406</v>
      </c>
      <c r="M65" s="300" t="n">
        <v>-0.9613574477771496</v>
      </c>
      <c r="N65" s="297" t="n">
        <v>62.02667467406167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124.4</v>
      </c>
      <c r="F66" s="289" t="n">
        <v>0.4423188</v>
      </c>
      <c r="G66" s="290" t="n">
        <v>25.21560064</v>
      </c>
      <c r="H66" s="289" t="n">
        <v>0.377</v>
      </c>
      <c r="I66" s="291" t="n">
        <v>0.55659</v>
      </c>
      <c r="J66" s="292" t="n">
        <v>15.847135</v>
      </c>
      <c r="K66" s="299" t="n">
        <v>1180.664576</v>
      </c>
      <c r="L66" s="290" t="n">
        <v>15.87119960977452</v>
      </c>
      <c r="M66" s="300" t="n">
        <v>-0.3705801485213197</v>
      </c>
      <c r="N66" s="292" t="n">
        <v>21.35712387325831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170.68</v>
      </c>
      <c r="F67" s="289" t="n">
        <v>0.22773707</v>
      </c>
      <c r="G67" s="295" t="n">
        <v>13.116662784</v>
      </c>
      <c r="H67" s="289" t="n">
        <v>0.08</v>
      </c>
      <c r="I67" s="296" t="n">
        <v>0.33905998</v>
      </c>
      <c r="J67" s="297" t="n">
        <v>11.348404</v>
      </c>
      <c r="K67" s="301" t="n">
        <v>1163.50336</v>
      </c>
      <c r="L67" s="295" t="n">
        <v>11.497887742439</v>
      </c>
      <c r="M67" s="300" t="n">
        <v>-0.123413635634181</v>
      </c>
      <c r="N67" s="297" t="n">
        <v>11.27342134530664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109.17</v>
      </c>
      <c r="F68" s="289" t="n">
        <v>0.6023778</v>
      </c>
      <c r="G68" s="290" t="n">
        <v>430.412201984</v>
      </c>
      <c r="H68" s="289" t="n">
        <v>0.176</v>
      </c>
      <c r="I68" s="291" t="n">
        <v>0.64524</v>
      </c>
      <c r="J68" s="292" t="n">
        <v>32.783783</v>
      </c>
      <c r="K68" s="299" t="n">
        <v>11182.624768</v>
      </c>
      <c r="L68" s="290" t="n">
        <v>132.2053204769664</v>
      </c>
      <c r="M68" s="300" t="n">
        <v>-0.6928402125507562</v>
      </c>
      <c r="N68" s="292" t="n">
        <v>38.48937238393887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174.09</v>
      </c>
      <c r="F69" s="289" t="n">
        <v>0.09525013</v>
      </c>
      <c r="G69" s="295" t="n">
        <v>185.938640896</v>
      </c>
      <c r="H69" s="300" t="n">
        <v>-0.04</v>
      </c>
      <c r="I69" s="296" t="n">
        <v>0.54226</v>
      </c>
      <c r="J69" s="297" t="n">
        <v>19.873287</v>
      </c>
      <c r="K69" s="301" t="n">
        <v>10241.000448</v>
      </c>
      <c r="L69" s="295" t="n">
        <v>49.98333561457887</v>
      </c>
      <c r="M69" s="300" t="n">
        <v>-0.731183709993149</v>
      </c>
      <c r="N69" s="297" t="n">
        <v>18.15629743655978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213.29</v>
      </c>
      <c r="F70" s="300" t="n">
        <v>-0.12600392</v>
      </c>
      <c r="G70" s="290" t="n">
        <v>39.881060352</v>
      </c>
      <c r="H70" s="289" t="n">
        <v>0.02</v>
      </c>
      <c r="I70" s="291" t="n">
        <v>0.57126</v>
      </c>
      <c r="J70" s="292" t="n">
        <v>20.705717</v>
      </c>
      <c r="K70" s="299" t="n">
        <v>1256.137472</v>
      </c>
      <c r="L70" s="290" t="n">
        <v>10.22949144067861</v>
      </c>
      <c r="M70" s="300" t="n">
        <v>-0.7435000135304674</v>
      </c>
      <c r="N70" s="292" t="n">
        <v>31.74896026624544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116.93</v>
      </c>
      <c r="F71" s="300" t="n">
        <v>-0.12128955</v>
      </c>
      <c r="G71" s="295" t="n">
        <v>41.624797184</v>
      </c>
      <c r="H71" s="289" t="n">
        <v>0.125</v>
      </c>
      <c r="I71" s="296" t="n">
        <v>0.67197996</v>
      </c>
      <c r="J71" s="297" t="n">
        <v>23.912066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73.38</v>
      </c>
      <c r="F72" s="289" t="n">
        <v>0.13345695</v>
      </c>
      <c r="G72" s="290" t="n">
        <v>39.845978112</v>
      </c>
      <c r="H72" s="289" t="n">
        <v>0.38</v>
      </c>
      <c r="I72" s="291" t="n">
        <v>0.60194</v>
      </c>
      <c r="J72" s="292" t="n">
        <v>107.91176</v>
      </c>
      <c r="K72" s="299" t="n">
        <v>1364.762496</v>
      </c>
      <c r="L72" s="290" t="n">
        <v>14.25517118104004</v>
      </c>
      <c r="M72" s="300" t="n">
        <v>-0.6422431608788401</v>
      </c>
      <c r="N72" s="292" t="n">
        <v>29.19627251068599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175.49</v>
      </c>
      <c r="F73" s="300" t="n">
        <v>-0.33215362</v>
      </c>
      <c r="G73" s="295" t="n">
        <v>22.841079808</v>
      </c>
      <c r="H73" s="289" t="n">
        <v>0.044</v>
      </c>
      <c r="I73" s="296" t="n">
        <v>0.70179003</v>
      </c>
      <c r="J73" s="297" t="n">
        <v>26.95699</v>
      </c>
      <c r="K73" s="301" t="n">
        <v>1055.550016</v>
      </c>
      <c r="L73" s="295" t="n">
        <v>6.87941984169682</v>
      </c>
      <c r="M73" s="300" t="n">
        <v>-0.698813720738048</v>
      </c>
      <c r="N73" s="297" t="n">
        <v>21.63903007877933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284.11</v>
      </c>
      <c r="F74" s="300" t="n">
        <v>-0.16075385</v>
      </c>
      <c r="G74" s="290" t="n">
        <v>78.241898496</v>
      </c>
      <c r="H74" s="289" t="n">
        <v>0.242</v>
      </c>
      <c r="I74" s="291" t="n">
        <v>0.85871005</v>
      </c>
      <c r="J74" s="292" t="n">
        <v>56.483097</v>
      </c>
      <c r="K74" s="299" t="n">
        <v>1609.676544</v>
      </c>
      <c r="L74" s="290" t="n">
        <v>20.09466534547617</v>
      </c>
      <c r="M74" s="300" t="n">
        <v>-0.7431725746467734</v>
      </c>
      <c r="N74" s="292" t="n">
        <v>48.60722206684525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64.69</v>
      </c>
      <c r="F75" s="289" t="n">
        <v>0.37200427</v>
      </c>
      <c r="G75" s="295" t="n">
        <v>132.143210496</v>
      </c>
      <c r="H75" s="289" t="n">
        <v>0.057</v>
      </c>
      <c r="I75" s="296" t="n">
        <v>0.71661</v>
      </c>
      <c r="J75" s="297" t="n">
        <v>14.248899</v>
      </c>
      <c r="K75" s="301" t="n">
        <v>8114.375168</v>
      </c>
      <c r="L75" s="295" t="n">
        <v>84.7684103350099</v>
      </c>
      <c r="M75" s="300" t="n">
        <v>-0.3585110425512489</v>
      </c>
      <c r="N75" s="297" t="n">
        <v>16.2850753583298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255.81</v>
      </c>
      <c r="F76" s="300" t="n">
        <v>-0.16385567</v>
      </c>
      <c r="G76" s="290" t="n">
        <v>181.021786112</v>
      </c>
      <c r="H76" s="289" t="n">
        <v>0.037</v>
      </c>
      <c r="I76" s="291" t="n">
        <v>0.57382</v>
      </c>
      <c r="J76" s="292" t="n">
        <v>20.79756</v>
      </c>
      <c r="K76" s="299" t="n">
        <v>6262.374912</v>
      </c>
      <c r="L76" s="290" t="n">
        <v>38.09575020886079</v>
      </c>
      <c r="M76" s="300" t="n">
        <v>-0.7895515726196042</v>
      </c>
      <c r="N76" s="292" t="n">
        <v>28.90625083755924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</v>
      </c>
      <c r="F77" s="289" t="n">
        <v>0.52886117</v>
      </c>
      <c r="G77" s="295" t="n">
        <v>90.771267584</v>
      </c>
      <c r="H77" s="289" t="n">
        <v>0.101</v>
      </c>
      <c r="I77" s="296" t="n">
        <v>0.47070998</v>
      </c>
      <c r="J77" s="297" t="n">
        <v>28.48837</v>
      </c>
      <c r="K77" s="301" t="n">
        <v>1953.250048</v>
      </c>
      <c r="L77" s="295" t="n">
        <v>17.04186331304648</v>
      </c>
      <c r="M77" s="300" t="n">
        <v>-0.8122548713195408</v>
      </c>
      <c r="N77" s="297" t="n">
        <v>46.47191537301833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350.16</v>
      </c>
      <c r="F78" s="300" t="n">
        <v>-0.2218321</v>
      </c>
      <c r="G78" s="290" t="n">
        <v>125.454639104</v>
      </c>
      <c r="H78" s="289" t="n">
        <v>0.185</v>
      </c>
      <c r="I78" s="291" t="n">
        <v>0.66679</v>
      </c>
      <c r="J78" s="292" t="n">
        <v>40.155964</v>
      </c>
      <c r="K78" s="299" t="n">
        <v>2615.2</v>
      </c>
      <c r="L78" s="290" t="n">
        <v>38.24114005930413</v>
      </c>
      <c r="M78" s="300" t="n">
        <v>-0.6951795459105916</v>
      </c>
      <c r="N78" s="292" t="n">
        <v>47.97133595368614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395.65</v>
      </c>
      <c r="F79" s="300" t="n">
        <v>-0.22909808</v>
      </c>
      <c r="G79" s="295" t="n">
        <v>39.130128384</v>
      </c>
      <c r="H79" s="289" t="n">
        <v>0.08500000000000001</v>
      </c>
      <c r="I79" s="296" t="n">
        <v>0.69525003</v>
      </c>
      <c r="J79" s="297" t="n">
        <v>16.47169</v>
      </c>
      <c r="K79" s="301" t="n">
        <v>2265.687552</v>
      </c>
      <c r="L79" s="295" t="n">
        <v>20.93172983578339</v>
      </c>
      <c r="M79" s="300" t="n">
        <v>-0.4650738267359684</v>
      </c>
      <c r="N79" s="297" t="n">
        <v>17.27075331440052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389.62</v>
      </c>
      <c r="F80" s="289" t="n">
        <v>0.1926291</v>
      </c>
      <c r="G80" s="290" t="n">
        <v>22.06308352</v>
      </c>
      <c r="H80" s="289" t="n">
        <v>0.109</v>
      </c>
      <c r="I80" s="291" t="n">
        <v>0.81865996</v>
      </c>
      <c r="J80" s="292" t="n">
        <v>31.045418</v>
      </c>
      <c r="K80" s="299" t="n">
        <v>717.135488</v>
      </c>
      <c r="L80" s="290" t="n">
        <v>8.522724356699449</v>
      </c>
      <c r="M80" s="300" t="n">
        <v>-0.6137110957779918</v>
      </c>
      <c r="N80" s="292" t="n">
        <v>30.76557083009676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134.21</v>
      </c>
      <c r="F81" s="300" t="n">
        <v>-0.2734173</v>
      </c>
      <c r="G81" s="295" t="n">
        <v>138.75462144</v>
      </c>
      <c r="H81" s="289" t="n">
        <v>0.24</v>
      </c>
      <c r="I81" s="296" t="n">
        <v>0.74768996</v>
      </c>
      <c r="J81" s="297" t="n">
        <v>83.88125599999999</v>
      </c>
      <c r="K81" s="301" t="n">
        <v>5149.374976</v>
      </c>
      <c r="L81" s="295" t="n">
        <v>64.11999284013598</v>
      </c>
      <c r="M81" s="300" t="n">
        <v>-0.5378893173092427</v>
      </c>
      <c r="N81" s="297" t="n">
        <v>26.94591473075897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810.3099999999999</v>
      </c>
      <c r="F82" s="289" t="n">
        <v>0.45783782</v>
      </c>
      <c r="G82" s="290" t="n">
        <v>83.42546022400001</v>
      </c>
      <c r="H82" s="289" t="n">
        <v>0.167</v>
      </c>
      <c r="I82" s="291" t="n">
        <v>0.44458</v>
      </c>
      <c r="J82" s="292" t="n">
        <v>20.042295</v>
      </c>
      <c r="K82" s="299" t="n">
        <v>3065.299968</v>
      </c>
      <c r="L82" s="290" t="n">
        <v>38.67211632334682</v>
      </c>
      <c r="M82" s="300" t="n">
        <v>-0.5364470723983906</v>
      </c>
      <c r="N82" s="292" t="n">
        <v>26.73572100824163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153.49</v>
      </c>
      <c r="F83" s="289" t="n">
        <v>0.15458107</v>
      </c>
      <c r="G83" s="295" t="n">
        <v>10.903908352</v>
      </c>
      <c r="H83" s="289" t="n">
        <v>0.043</v>
      </c>
      <c r="I83" s="296" t="n">
        <v>0.70365</v>
      </c>
      <c r="J83" s="297" t="n">
        <v>26.64757</v>
      </c>
      <c r="K83" s="301" t="n">
        <v>584.361344</v>
      </c>
      <c r="L83" s="295" t="n">
        <v>5.925280145992961</v>
      </c>
      <c r="M83" s="300" t="n">
        <v>-0.4565911639466281</v>
      </c>
      <c r="N83" s="297" t="n">
        <v>18.65952803934957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75.38</v>
      </c>
      <c r="F84" s="289" t="n">
        <v>0.024184823</v>
      </c>
      <c r="G84" s="290" t="n">
        <v>11.34263808</v>
      </c>
      <c r="H84" s="300" t="n">
        <v>-0.031</v>
      </c>
      <c r="I84" s="291" t="n">
        <v>0.40734002</v>
      </c>
      <c r="J84" s="292" t="n">
        <v>39.056995</v>
      </c>
      <c r="K84" s="299" t="n">
        <v>448.812512</v>
      </c>
      <c r="L84" s="290" t="n">
        <v>2.482158301966117</v>
      </c>
      <c r="M84" s="300" t="n">
        <v>-0.7811656966871929</v>
      </c>
      <c r="N84" s="292" t="n">
        <v>25.27255369199689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115.16</v>
      </c>
      <c r="F85" s="289" t="n">
        <v>0.07395315</v>
      </c>
      <c r="G85" s="295" t="n">
        <v>57.73469696</v>
      </c>
      <c r="H85" s="300" t="n">
        <v>-0.01</v>
      </c>
      <c r="I85" s="296" t="n">
        <v>0.50888</v>
      </c>
      <c r="J85" s="297" t="n">
        <v>12.42287</v>
      </c>
      <c r="K85" s="301" t="n">
        <v>5152.249856</v>
      </c>
      <c r="L85" s="295" t="n">
        <v>43.55167163011981</v>
      </c>
      <c r="M85" s="300" t="n">
        <v>-0.2456586087168092</v>
      </c>
      <c r="N85" s="297" t="n">
        <v>11.20572484085679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269.12</v>
      </c>
      <c r="F86" s="289" t="n">
        <v>0.5309175</v>
      </c>
      <c r="G86" s="290" t="n">
        <v>648.551858176</v>
      </c>
      <c r="H86" s="289" t="n">
        <v>0.066</v>
      </c>
      <c r="I86" s="291" t="n">
        <v>0.6814</v>
      </c>
      <c r="J86" s="292" t="n">
        <v>31.25668</v>
      </c>
      <c r="K86" s="299" t="n">
        <v>16885.12512</v>
      </c>
      <c r="L86" s="290" t="n">
        <v>182.5905833106414</v>
      </c>
      <c r="M86" s="300" t="n">
        <v>-0.718464173668143</v>
      </c>
      <c r="N86" s="292" t="n">
        <v>38.40965973396589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320.42</v>
      </c>
      <c r="F87" s="289" t="n">
        <v>1.9845381</v>
      </c>
      <c r="G87" s="295" t="n">
        <v>400.94826496</v>
      </c>
      <c r="H87" s="289" t="n">
        <v>0.3</v>
      </c>
      <c r="I87" s="296" t="n">
        <v>0.50469</v>
      </c>
      <c r="J87" s="297" t="n">
        <v>55.532066</v>
      </c>
      <c r="K87" s="301" t="n">
        <v>3090.48448</v>
      </c>
      <c r="L87" s="295" t="n">
        <v>39.30624526037913</v>
      </c>
      <c r="M87" s="300" t="n">
        <v>-0.9019667904927823</v>
      </c>
      <c r="N87" s="297" t="n">
        <v>129.7363819215815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104.07</v>
      </c>
      <c r="F88" s="289" t="n">
        <v>0.16683483</v>
      </c>
      <c r="G88" s="290" t="n">
        <v>9.18122496</v>
      </c>
      <c r="H88" s="300" t="n">
        <v>-0.042</v>
      </c>
      <c r="I88" s="291" t="n">
        <v>0.48535</v>
      </c>
      <c r="J88" s="292" t="n">
        <v>24.146172</v>
      </c>
      <c r="K88" s="299" t="n">
        <v>476.142016</v>
      </c>
      <c r="L88" s="290" t="n">
        <v>2.955625994596339</v>
      </c>
      <c r="M88" s="300" t="n">
        <v>-0.6780793404504121</v>
      </c>
      <c r="N88" s="292" t="n">
        <v>19.28253554147593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316.22</v>
      </c>
      <c r="F89" s="289" t="n">
        <v>0.39432955</v>
      </c>
      <c r="G89" s="295" t="n">
        <v>4614.97171968</v>
      </c>
      <c r="H89" s="289" t="n">
        <v>0.164</v>
      </c>
      <c r="I89" s="296" t="n">
        <v>0.48653</v>
      </c>
      <c r="J89" s="297" t="n">
        <v>36.222225</v>
      </c>
      <c r="K89" s="301" t="n">
        <v>107721.875456</v>
      </c>
      <c r="L89" s="295" t="n">
        <v>1212.600866284285</v>
      </c>
      <c r="M89" s="300" t="n">
        <v>-0.7372463061662345</v>
      </c>
      <c r="N89" s="297" t="n">
        <v>42.8415452299197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134.33</v>
      </c>
      <c r="F90" s="289" t="n">
        <v>0.54579973</v>
      </c>
      <c r="G90" s="290" t="n">
        <v>20.329250816</v>
      </c>
      <c r="H90" s="289" t="n">
        <v>0.176</v>
      </c>
      <c r="I90" s="291" t="n">
        <v>0.42486</v>
      </c>
      <c r="J90" s="292" t="n">
        <v>9.972531</v>
      </c>
      <c r="K90" s="299" t="n">
        <v>1276.749952</v>
      </c>
      <c r="L90" s="290" t="n">
        <v>16.35826549276725</v>
      </c>
      <c r="M90" s="300" t="n">
        <v>-0.1953335791453472</v>
      </c>
      <c r="N90" s="292" t="n">
        <v>15.92265656329549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43.15</v>
      </c>
      <c r="F91" s="289" t="n">
        <v>0.37354767</v>
      </c>
      <c r="G91" s="295" t="n">
        <v>84.53308416</v>
      </c>
      <c r="H91" s="289" t="n">
        <v>0.202</v>
      </c>
      <c r="I91" s="296" t="n">
        <v>0.55546004</v>
      </c>
      <c r="J91" s="297" t="n">
        <v>39.953705</v>
      </c>
      <c r="K91" s="301" t="n">
        <v>1681.231104</v>
      </c>
      <c r="L91" s="295" t="n">
        <v>21.64585226483921</v>
      </c>
      <c r="M91" s="300" t="n">
        <v>-0.7439363241039565</v>
      </c>
      <c r="N91" s="297" t="n">
        <v>50.2804661509522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104.59</v>
      </c>
      <c r="F92" s="289" t="n">
        <v>0.1456896</v>
      </c>
      <c r="G92" s="290" t="n">
        <v>46.542548992</v>
      </c>
      <c r="H92" s="289" t="n">
        <v>0.148</v>
      </c>
      <c r="I92" s="291" t="n">
        <v>0.72052</v>
      </c>
      <c r="J92" s="292" t="n">
        <v>21.972687</v>
      </c>
      <c r="K92" s="299" t="n">
        <v>1579.62496</v>
      </c>
      <c r="L92" s="290" t="n">
        <v>17.41838147475374</v>
      </c>
      <c r="M92" s="300" t="n">
        <v>-0.6257535985459733</v>
      </c>
      <c r="N92" s="292" t="n">
        <v>29.46430398263649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288.45</v>
      </c>
      <c r="F93" s="289" t="n">
        <v>0.34044337</v>
      </c>
      <c r="G93" s="295" t="n">
        <v>171.361091584</v>
      </c>
      <c r="H93" s="289" t="n">
        <v>0.115</v>
      </c>
      <c r="I93" s="296" t="n">
        <v>0.56285</v>
      </c>
      <c r="J93" s="297" t="n">
        <v>23.356276</v>
      </c>
      <c r="K93" s="301" t="n">
        <v>4720.75008</v>
      </c>
      <c r="L93" s="295" t="n">
        <v>43.22683123046433</v>
      </c>
      <c r="M93" s="300" t="n">
        <v>-0.7477441884217056</v>
      </c>
      <c r="N93" s="297" t="n">
        <v>36.29954445673599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188.98</v>
      </c>
      <c r="F94" s="289" t="n">
        <v>1.0263126</v>
      </c>
      <c r="G94" s="290" t="n">
        <v>246.911205376</v>
      </c>
      <c r="H94" s="289" t="n">
        <v>0.152</v>
      </c>
      <c r="I94" s="291" t="n">
        <v>0.6130100000000001</v>
      </c>
      <c r="J94" s="292" t="n">
        <v>51.493187</v>
      </c>
      <c r="K94" s="299" t="n">
        <v>2624.58752</v>
      </c>
      <c r="L94" s="290" t="n">
        <v>33.49329872346417</v>
      </c>
      <c r="M94" s="300" t="n">
        <v>-0.8643508354654862</v>
      </c>
      <c r="N94" s="292" t="n">
        <v>94.07619641936726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109.42</v>
      </c>
      <c r="F95" s="289" t="n">
        <v>0.026069045</v>
      </c>
      <c r="G95" s="295" t="n">
        <v>23.341021184</v>
      </c>
      <c r="H95" s="289" t="n">
        <v>0.107</v>
      </c>
      <c r="I95" s="296" t="n">
        <v>0.51614</v>
      </c>
      <c r="J95" s="297" t="n">
        <v>10.985944</v>
      </c>
      <c r="K95" s="301" t="n">
        <v>2023.912448</v>
      </c>
      <c r="L95" s="295" t="n">
        <v>11.51148870125841</v>
      </c>
      <c r="M95" s="300" t="n">
        <v>-0.5068129791532254</v>
      </c>
      <c r="N95" s="297" t="n">
        <v>11.53262352334719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88.36</v>
      </c>
      <c r="F96" s="289" t="n">
        <v>0.3028605</v>
      </c>
      <c r="G96" s="290" t="n">
        <v>380.173221888</v>
      </c>
      <c r="H96" s="289" t="n">
        <v>0.067</v>
      </c>
      <c r="I96" s="291" t="n">
        <v>0.61888003</v>
      </c>
      <c r="J96" s="292" t="n">
        <v>26.534534</v>
      </c>
      <c r="K96" s="299" t="n">
        <v>5218.749952</v>
      </c>
      <c r="L96" s="290" t="n">
        <v>53.82003175972289</v>
      </c>
      <c r="M96" s="300" t="n">
        <v>-0.858432870436155</v>
      </c>
      <c r="N96" s="292" t="n">
        <v>72.8475697452768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69.98999999999999</v>
      </c>
      <c r="F97" s="289" t="n">
        <v>0.35089755</v>
      </c>
      <c r="G97" s="295" t="n">
        <v>29.478162432</v>
      </c>
      <c r="H97" s="289" t="n">
        <v>0.147</v>
      </c>
      <c r="I97" s="296" t="n">
        <v>0</v>
      </c>
      <c r="J97" s="297" t="n">
        <v>15.248365</v>
      </c>
      <c r="K97" s="298" t="inlineStr">
        <is>
          <t>—</t>
        </is>
      </c>
      <c r="L97" s="295" t="n">
        <v>9.755548451572411</v>
      </c>
      <c r="M97" s="300" t="n">
        <v>-0.6690584606799547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53.18</v>
      </c>
      <c r="F98" s="300" t="n">
        <v>-0.18982327</v>
      </c>
      <c r="G98" s="290" t="n">
        <v>45.493407744</v>
      </c>
      <c r="H98" s="289" t="n">
        <v>0.048</v>
      </c>
      <c r="I98" s="291" t="n">
        <v>0.40477002</v>
      </c>
      <c r="J98" s="292" t="n">
        <v>10.05293</v>
      </c>
      <c r="K98" s="299" t="n">
        <v>4423.124992</v>
      </c>
      <c r="L98" s="290" t="n">
        <v>26.21873208503114</v>
      </c>
      <c r="M98" s="300" t="n">
        <v>-0.4236806301130727</v>
      </c>
      <c r="N98" s="292" t="n">
        <v>10.28535466702904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249.12</v>
      </c>
      <c r="F99" s="289" t="n">
        <v>0.027002573</v>
      </c>
      <c r="G99" s="295" t="n">
        <v>205.025755136</v>
      </c>
      <c r="H99" s="289" t="n">
        <v>0.108</v>
      </c>
      <c r="I99" s="296" t="n">
        <v>0.77282</v>
      </c>
      <c r="J99" s="297" t="n">
        <v>22.834097</v>
      </c>
      <c r="K99" s="301" t="n">
        <v>17731.874816</v>
      </c>
      <c r="L99" s="295" t="n">
        <v>190.2566133505375</v>
      </c>
      <c r="M99" s="300" t="n">
        <v>-0.07203554390357295</v>
      </c>
      <c r="N99" s="297" t="n">
        <v>11.56255399541842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92.39</v>
      </c>
      <c r="F100" s="289" t="n">
        <v>0.0007582903</v>
      </c>
      <c r="G100" s="290" t="n">
        <v>118.17955328</v>
      </c>
      <c r="H100" s="289" t="n">
        <v>0.137</v>
      </c>
      <c r="I100" s="291" t="n">
        <v>0.65271</v>
      </c>
      <c r="J100" s="292" t="n">
        <v>22.756157</v>
      </c>
      <c r="K100" s="299" t="n">
        <v>5412.499968</v>
      </c>
      <c r="L100" s="290" t="n">
        <v>77.74166923949244</v>
      </c>
      <c r="M100" s="300" t="n">
        <v>-0.3421732687100199</v>
      </c>
      <c r="N100" s="292" t="n">
        <v>21.83455895719277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148.46</v>
      </c>
      <c r="F101" s="289" t="n">
        <v>0.76675</v>
      </c>
      <c r="G101" s="295" t="n">
        <v>366.276313088</v>
      </c>
      <c r="H101" s="289" t="n">
        <v>0.051</v>
      </c>
      <c r="I101" s="296" t="n">
        <v>0.759</v>
      </c>
      <c r="J101" s="297" t="n">
        <v>118.768005</v>
      </c>
      <c r="K101" s="301" t="n">
        <v>15171.500032</v>
      </c>
      <c r="L101" s="295" t="n">
        <v>144.3698066555691</v>
      </c>
      <c r="M101" s="300" t="n">
        <v>-0.6058445455060497</v>
      </c>
      <c r="N101" s="297" t="n">
        <v>24.14239202484418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392.03</v>
      </c>
      <c r="F102" s="289" t="n">
        <v>0.010959864</v>
      </c>
      <c r="G102" s="290" t="n">
        <v>75.12730828799999</v>
      </c>
      <c r="H102" s="289" t="n">
        <v>0.424</v>
      </c>
      <c r="I102" s="291" t="n">
        <v>0.82921</v>
      </c>
      <c r="J102" s="292" t="n">
        <v>68.53671</v>
      </c>
      <c r="K102" s="299" t="n">
        <v>3425.5424</v>
      </c>
      <c r="L102" s="290" t="n">
        <v>43.00329798465903</v>
      </c>
      <c r="M102" s="300" t="n">
        <v>-0.42759432003332</v>
      </c>
      <c r="N102" s="292" t="n">
        <v>21.93150910389549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62.49</v>
      </c>
      <c r="F103" s="289" t="n">
        <v>0.27012193</v>
      </c>
      <c r="G103" s="295" t="n">
        <v>97.362640896</v>
      </c>
      <c r="H103" s="289" t="n">
        <v>0.104</v>
      </c>
      <c r="I103" s="296" t="n">
        <v>0</v>
      </c>
      <c r="J103" s="297" t="n">
        <v>12.473054</v>
      </c>
      <c r="K103" s="298" t="inlineStr">
        <is>
          <t>—</t>
        </is>
      </c>
      <c r="L103" s="295" t="n">
        <v>38.47061456009684</v>
      </c>
      <c r="M103" s="300" t="n">
        <v>-0.6048729347718694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73.56</v>
      </c>
      <c r="F104" s="300" t="n">
        <v>-0.5076964</v>
      </c>
      <c r="G104" s="290" t="n">
        <v>30.396727296</v>
      </c>
      <c r="H104" s="300" t="n">
        <v>-0.002</v>
      </c>
      <c r="I104" s="291" t="n">
        <v>0.71738</v>
      </c>
      <c r="J104" s="292" t="n">
        <v>11.999999</v>
      </c>
      <c r="K104" s="299" t="n">
        <v>2016.999936</v>
      </c>
      <c r="L104" s="290" t="n">
        <v>15.15974512369204</v>
      </c>
      <c r="M104" s="300" t="n">
        <v>-0.5012704829678504</v>
      </c>
      <c r="N104" s="292" t="n">
        <v>15.07026729182802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86.72</v>
      </c>
      <c r="F105" s="289" t="n">
        <v>0.10781813</v>
      </c>
      <c r="G105" s="295" t="n">
        <v>49.985409024</v>
      </c>
      <c r="H105" s="289" t="n">
        <v>0.136</v>
      </c>
      <c r="I105" s="296" t="n">
        <v>0.77839</v>
      </c>
      <c r="J105" s="297" t="n">
        <v>51.61905</v>
      </c>
      <c r="K105" s="301" t="n">
        <v>1232.412544</v>
      </c>
      <c r="L105" s="295" t="n">
        <v>19.29527278088243</v>
      </c>
      <c r="M105" s="300" t="n">
        <v>-0.613981896764754</v>
      </c>
      <c r="N105" s="297" t="n">
        <v>40.55898996107589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54.51</v>
      </c>
      <c r="F106" s="289" t="n">
        <v>0.1977588</v>
      </c>
      <c r="G106" s="290" t="n">
        <v>49.434710016</v>
      </c>
      <c r="H106" s="289" t="n">
        <v>0.518</v>
      </c>
      <c r="I106" s="291" t="n">
        <v>0</v>
      </c>
      <c r="J106" s="292" t="n">
        <v>18.353535</v>
      </c>
      <c r="K106" s="293" t="inlineStr">
        <is>
          <t>—</t>
        </is>
      </c>
      <c r="L106" s="290" t="n">
        <v>13.42565249110244</v>
      </c>
      <c r="M106" s="300" t="n">
        <v>-0.7284164813193583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462.98</v>
      </c>
      <c r="F107" s="300" t="n">
        <v>-0.038862348</v>
      </c>
      <c r="G107" s="295" t="n">
        <v>76.620316672</v>
      </c>
      <c r="H107" s="289" t="n">
        <v>0.133</v>
      </c>
      <c r="I107" s="296" t="n">
        <v>0.52112</v>
      </c>
      <c r="J107" s="297" t="n">
        <v>36.51262</v>
      </c>
      <c r="K107" s="301" t="n">
        <v>1979.000064</v>
      </c>
      <c r="L107" s="295" t="n">
        <v>21.22909207891033</v>
      </c>
      <c r="M107" s="300" t="n">
        <v>-0.722931292886861</v>
      </c>
      <c r="N107" s="297" t="n">
        <v>38.7166808945793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149.51</v>
      </c>
      <c r="F108" s="289" t="n">
        <v>0.023900867</v>
      </c>
      <c r="G108" s="290" t="n">
        <v>40.801439744</v>
      </c>
      <c r="H108" s="289" t="n">
        <v>0.122</v>
      </c>
      <c r="I108" s="291" t="n">
        <v>0.45311</v>
      </c>
      <c r="J108" s="292" t="n">
        <v>18.829973</v>
      </c>
      <c r="K108" s="299" t="n">
        <v>833.249984</v>
      </c>
      <c r="L108" s="290" t="n">
        <v>8.165037095242477</v>
      </c>
      <c r="M108" s="300" t="n">
        <v>-0.799883603459283</v>
      </c>
      <c r="N108" s="292" t="n">
        <v>48.96662706488573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472.79</v>
      </c>
      <c r="F109" s="289" t="n">
        <v>1.8930976</v>
      </c>
      <c r="G109" s="295" t="n">
        <v>375.204937728</v>
      </c>
      <c r="H109" s="289" t="n">
        <v>0.248</v>
      </c>
      <c r="I109" s="296" t="n">
        <v>0.49398</v>
      </c>
      <c r="J109" s="297" t="n">
        <v>40.82815</v>
      </c>
      <c r="K109" s="301" t="n">
        <v>3075.375104</v>
      </c>
      <c r="L109" s="295" t="n">
        <v>41.63563480312664</v>
      </c>
      <c r="M109" s="300" t="n">
        <v>-0.8890322844490125</v>
      </c>
      <c r="N109" s="297" t="n">
        <v>122.0029825265731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95.5</v>
      </c>
      <c r="F110" s="289" t="n">
        <v>0.20535147</v>
      </c>
      <c r="G110" s="290" t="n">
        <v>60.688048128</v>
      </c>
      <c r="H110" s="289" t="n">
        <v>0.105</v>
      </c>
      <c r="I110" s="291" t="n">
        <v>0.23951</v>
      </c>
      <c r="J110" s="292" t="n">
        <v>18.29502</v>
      </c>
      <c r="K110" s="299" t="n">
        <v>-20953.99936</v>
      </c>
      <c r="L110" s="290" t="n">
        <v>28.1620722433956</v>
      </c>
      <c r="M110" s="300" t="n">
        <v>-0.5359535672658698</v>
      </c>
      <c r="N110" s="292" t="n">
        <v>-2.896251235186637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402.91</v>
      </c>
      <c r="F111" s="289" t="n">
        <v>0.37497866</v>
      </c>
      <c r="G111" s="295" t="n">
        <v>39.560065024</v>
      </c>
      <c r="H111" s="289" t="n">
        <v>1.134</v>
      </c>
      <c r="I111" s="296" t="n">
        <v>0.56337</v>
      </c>
      <c r="J111" s="297" t="n">
        <v>102.00253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-278.4593667194368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237.76</v>
      </c>
      <c r="F112" s="289" t="n">
        <v>0.26866233</v>
      </c>
      <c r="G112" s="290" t="n">
        <v>54.509154304</v>
      </c>
      <c r="H112" s="289" t="n">
        <v>0.15</v>
      </c>
      <c r="I112" s="291" t="n">
        <v>0.36905998</v>
      </c>
      <c r="J112" s="292" t="n">
        <v>34.709488</v>
      </c>
      <c r="K112" s="299" t="n">
        <v>1492.221312</v>
      </c>
      <c r="L112" s="290" t="n">
        <v>15.71896888418838</v>
      </c>
      <c r="M112" s="300" t="n">
        <v>-0.7116269902753767</v>
      </c>
      <c r="N112" s="292" t="n">
        <v>36.52886668692746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95.04000000000001</v>
      </c>
      <c r="F113" s="289" t="n">
        <v>0.004014373</v>
      </c>
      <c r="G113" s="295" t="n">
        <v>53.125206016</v>
      </c>
      <c r="H113" s="289" t="n">
        <v>0.149</v>
      </c>
      <c r="I113" s="296" t="n">
        <v>1</v>
      </c>
      <c r="J113" s="297" t="n">
        <v>27.708454</v>
      </c>
      <c r="K113" s="301" t="n">
        <v>1691.500032</v>
      </c>
      <c r="L113" s="295" t="n">
        <v>10.54473656360698</v>
      </c>
      <c r="M113" s="300" t="n">
        <v>-0.8015116108833316</v>
      </c>
      <c r="N113" s="297" t="n">
        <v>31.40715839778359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27.79</v>
      </c>
      <c r="F114" s="289" t="n">
        <v>0.13105416</v>
      </c>
      <c r="G114" s="290" t="n">
        <v>158.393942016</v>
      </c>
      <c r="H114" s="289" t="n">
        <v>0.026</v>
      </c>
      <c r="I114" s="291" t="n">
        <v>0.74716</v>
      </c>
      <c r="J114" s="292" t="n">
        <v>36.565792</v>
      </c>
      <c r="K114" s="299" t="n">
        <v>12485.624832</v>
      </c>
      <c r="L114" s="290" t="n">
        <v>108.6931564531236</v>
      </c>
      <c r="M114" s="300" t="n">
        <v>-0.3137795860769468</v>
      </c>
      <c r="N114" s="292" t="n">
        <v>12.68610351260553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225.66</v>
      </c>
      <c r="F115" s="289" t="n">
        <v>0.4088781</v>
      </c>
      <c r="G115" s="295" t="n">
        <v>16.635631616</v>
      </c>
      <c r="H115" s="289" t="n">
        <v>0.064</v>
      </c>
      <c r="I115" s="296" t="n">
        <v>0.4473</v>
      </c>
      <c r="J115" s="297" t="n">
        <v>32.422413</v>
      </c>
      <c r="K115" s="301" t="n">
        <v>555.61248</v>
      </c>
      <c r="L115" s="295" t="n">
        <v>4.211128241324742</v>
      </c>
      <c r="M115" s="300" t="n">
        <v>-0.7468609344970998</v>
      </c>
      <c r="N115" s="297" t="n">
        <v>29.94106923472993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268.69</v>
      </c>
      <c r="F116" s="289" t="n">
        <v>0.023386002</v>
      </c>
      <c r="G116" s="290" t="n">
        <v>76.522913792</v>
      </c>
      <c r="H116" s="289" t="n">
        <v>0.061</v>
      </c>
      <c r="I116" s="291" t="n">
        <v>0.44162</v>
      </c>
      <c r="J116" s="292" t="n">
        <v>24.337862</v>
      </c>
      <c r="K116" s="299" t="n">
        <v>2432.999936</v>
      </c>
      <c r="L116" s="290" t="n">
        <v>16.92703873159939</v>
      </c>
      <c r="M116" s="300" t="n">
        <v>-0.7787977758190252</v>
      </c>
      <c r="N116" s="292" t="n">
        <v>31.45208138632684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333.42</v>
      </c>
      <c r="F117" s="289" t="n">
        <v>0.95887434</v>
      </c>
      <c r="G117" s="295" t="n">
        <v>56.763006976</v>
      </c>
      <c r="H117" s="289" t="n">
        <v>0.365</v>
      </c>
      <c r="I117" s="296" t="n">
        <v>0.63278997</v>
      </c>
      <c r="J117" s="297" t="n">
        <v>45.05676</v>
      </c>
      <c r="K117" s="301" t="n">
        <v>1867.124992</v>
      </c>
      <c r="L117" s="295" t="n">
        <v>22.03851568686804</v>
      </c>
      <c r="M117" s="300" t="n">
        <v>-0.6117450984197128</v>
      </c>
      <c r="N117" s="297" t="n">
        <v>30.40128707028737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31.98</v>
      </c>
      <c r="F118" s="289" t="n">
        <v>0.16800582</v>
      </c>
      <c r="G118" s="290" t="n">
        <v>71.213129728</v>
      </c>
      <c r="H118" s="289" t="n">
        <v>0.108</v>
      </c>
      <c r="I118" s="291" t="n">
        <v>0.49407002</v>
      </c>
      <c r="J118" s="292" t="n">
        <v>20.632257</v>
      </c>
      <c r="K118" s="299" t="n">
        <v>1075.000064</v>
      </c>
      <c r="L118" s="290" t="n">
        <v>23.05140638726191</v>
      </c>
      <c r="M118" s="300" t="n">
        <v>-0.6763039838958458</v>
      </c>
      <c r="N118" s="292" t="n">
        <v>66.24476889912073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75.83</v>
      </c>
      <c r="F119" s="289" t="n">
        <v>0.29050374</v>
      </c>
      <c r="G119" s="295" t="n">
        <v>92.75278950400001</v>
      </c>
      <c r="H119" s="289" t="n">
        <v>0.078</v>
      </c>
      <c r="I119" s="296" t="n">
        <v>0.63637</v>
      </c>
      <c r="J119" s="297" t="n">
        <v>30.211157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-61.15232723723205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120.98</v>
      </c>
      <c r="F120" s="300" t="n">
        <v>-0.15339398</v>
      </c>
      <c r="G120" s="290" t="n">
        <v>20.6639104</v>
      </c>
      <c r="H120" s="300" t="n">
        <v>-0.033</v>
      </c>
      <c r="I120" s="291" t="n">
        <v>0.5272</v>
      </c>
      <c r="J120" s="292" t="n">
        <v>11.521905</v>
      </c>
      <c r="K120" s="299" t="n">
        <v>2210.487552</v>
      </c>
      <c r="L120" s="290" t="n">
        <v>10.79016403406717</v>
      </c>
      <c r="M120" s="300" t="n">
        <v>-0.477825647459874</v>
      </c>
      <c r="N120" s="292" t="n">
        <v>9.345286184529485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336.64</v>
      </c>
      <c r="F121" s="289" t="n">
        <v>0.21333575</v>
      </c>
      <c r="G121" s="295" t="n">
        <v>129.875673088</v>
      </c>
      <c r="H121" s="289" t="n">
        <v>0.061</v>
      </c>
      <c r="I121" s="296" t="n">
        <v>0.31129998</v>
      </c>
      <c r="J121" s="297" t="n">
        <v>11.933358</v>
      </c>
      <c r="K121" s="301" t="n">
        <v>10488.000512</v>
      </c>
      <c r="L121" s="295" t="n">
        <v>91.65049972858192</v>
      </c>
      <c r="M121" s="300" t="n">
        <v>-0.2943212724181057</v>
      </c>
      <c r="N121" s="297" t="n">
        <v>12.38326260426483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205.23</v>
      </c>
      <c r="F122" s="289" t="n">
        <v>0.06563163</v>
      </c>
      <c r="G122" s="290" t="n">
        <v>144.2738176</v>
      </c>
      <c r="H122" s="289" t="n">
        <v>0.055</v>
      </c>
      <c r="I122" s="291" t="n">
        <v>0.58752996</v>
      </c>
      <c r="J122" s="292" t="n">
        <v>36.648212</v>
      </c>
      <c r="K122" s="299" t="n">
        <v>4325.12512</v>
      </c>
      <c r="L122" s="290" t="n">
        <v>43.64997963967853</v>
      </c>
      <c r="M122" s="300" t="n">
        <v>-0.6974504427359208</v>
      </c>
      <c r="N122" s="292" t="n">
        <v>33.3571454835554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145.58</v>
      </c>
      <c r="F123" s="300" t="n">
        <v>-0.074801385</v>
      </c>
      <c r="G123" s="295" t="n">
        <v>338.134663168</v>
      </c>
      <c r="H123" s="289" t="n">
        <v>0.015</v>
      </c>
      <c r="I123" s="296" t="n">
        <v>0.50873</v>
      </c>
      <c r="J123" s="297" t="n">
        <v>21.990936</v>
      </c>
      <c r="K123" s="301" t="n">
        <v>13280.874496</v>
      </c>
      <c r="L123" s="295" t="n">
        <v>89.53207837392134</v>
      </c>
      <c r="M123" s="300" t="n">
        <v>-0.735217686542128</v>
      </c>
      <c r="N123" s="297" t="n">
        <v>25.46026884621198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1095.37</v>
      </c>
      <c r="F124" s="300" t="n">
        <v>-0.0068184733</v>
      </c>
      <c r="G124" s="290" t="n">
        <v>177.971544064</v>
      </c>
      <c r="H124" s="289" t="n">
        <v>0.306</v>
      </c>
      <c r="I124" s="291" t="n">
        <v>0.47152</v>
      </c>
      <c r="J124" s="292" t="n">
        <v>26.248981</v>
      </c>
      <c r="K124" s="299" t="n">
        <v>7578.1248</v>
      </c>
      <c r="L124" s="290" t="n">
        <v>37.16645876744406</v>
      </c>
      <c r="M124" s="300" t="n">
        <v>-0.7911662846838105</v>
      </c>
      <c r="N124" s="292" t="n">
        <v>22.38537167279562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96.54000000000001</v>
      </c>
      <c r="F125" s="289" t="n">
        <v>0.03806448</v>
      </c>
      <c r="G125" s="295" t="n">
        <v>22.899664896</v>
      </c>
      <c r="H125" s="289" t="n">
        <v>0.016</v>
      </c>
      <c r="I125" s="296" t="n">
        <v>0.45562</v>
      </c>
      <c r="J125" s="297" t="n">
        <v>30.942308</v>
      </c>
      <c r="K125" s="301" t="n">
        <v>939.262528</v>
      </c>
      <c r="L125" s="295" t="n">
        <v>6.055424153746066</v>
      </c>
      <c r="M125" s="300" t="n">
        <v>-0.7355671281109534</v>
      </c>
      <c r="N125" s="297" t="n">
        <v>24.38047350887185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173.27</v>
      </c>
      <c r="F126" s="300" t="n">
        <v>-0.06643319</v>
      </c>
      <c r="G126" s="290" t="n">
        <v>34.814390272</v>
      </c>
      <c r="H126" s="289" t="n">
        <v>0.066</v>
      </c>
      <c r="I126" s="291" t="n">
        <v>0.38377</v>
      </c>
      <c r="J126" s="292" t="n">
        <v>23.703148</v>
      </c>
      <c r="K126" s="299" t="n">
        <v>1743.636352</v>
      </c>
      <c r="L126" s="290" t="n">
        <v>14.70330490636443</v>
      </c>
      <c r="M126" s="300" t="n">
        <v>-0.5776658792100178</v>
      </c>
      <c r="N126" s="292" t="n">
        <v>14.53944510191653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68.61</v>
      </c>
      <c r="F127" s="289" t="n">
        <v>0.07219875000000001</v>
      </c>
      <c r="G127" s="295" t="n">
        <v>17.789523968</v>
      </c>
      <c r="H127" s="289" t="n">
        <v>0.01</v>
      </c>
      <c r="I127" s="296" t="n">
        <v>0.44502</v>
      </c>
      <c r="J127" s="297" t="n">
        <v>21.712025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-15.6236889436131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88.41</v>
      </c>
      <c r="F128" s="289" t="n">
        <v>0.06262015999999999</v>
      </c>
      <c r="G128" s="290" t="n">
        <v>70.47805337600001</v>
      </c>
      <c r="H128" s="289" t="n">
        <v>0.049</v>
      </c>
      <c r="I128" s="291" t="n">
        <v>0.60431</v>
      </c>
      <c r="J128" s="292" t="n">
        <v>34.807087</v>
      </c>
      <c r="K128" s="299" t="n">
        <v>3458.374912</v>
      </c>
      <c r="L128" s="290" t="n">
        <v>26.70788301351808</v>
      </c>
      <c r="M128" s="300" t="n">
        <v>-0.6210468119624178</v>
      </c>
      <c r="N128" s="292" t="n">
        <v>20.37895011536852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1145.14</v>
      </c>
      <c r="F129" s="300" t="n">
        <v>-0.11044651</v>
      </c>
      <c r="G129" s="295" t="n">
        <v>63.29935872</v>
      </c>
      <c r="H129" s="289" t="n">
        <v>0.225</v>
      </c>
      <c r="I129" s="296" t="n">
        <v>0.59824</v>
      </c>
      <c r="J129" s="297" t="n">
        <v>34.722256</v>
      </c>
      <c r="K129" s="301" t="n">
        <v>1457.374976</v>
      </c>
      <c r="L129" s="295" t="n">
        <v>27.20698851445784</v>
      </c>
      <c r="M129" s="300" t="n">
        <v>-0.5701854005376905</v>
      </c>
      <c r="N129" s="297" t="n">
        <v>43.43381825605053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335.38</v>
      </c>
      <c r="F130" s="289" t="n">
        <v>0.3999833</v>
      </c>
      <c r="G130" s="290" t="n">
        <v>4101.675679744</v>
      </c>
      <c r="H130" s="289" t="n">
        <v>0.242</v>
      </c>
      <c r="I130" s="291" t="n">
        <v>0.60897</v>
      </c>
      <c r="J130" s="292" t="n">
        <v>16.836346</v>
      </c>
      <c r="K130" s="299" t="n">
        <v>22665.00096</v>
      </c>
      <c r="L130" s="290" t="n">
        <v>457.858919020906</v>
      </c>
      <c r="M130" s="300" t="n">
        <v>-0.888372715258296</v>
      </c>
      <c r="N130" s="292" t="n">
        <v>81.78447745364666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338.36</v>
      </c>
      <c r="F131" s="289" t="n">
        <v>0.4147259</v>
      </c>
      <c r="G131" s="295" t="n">
        <v>4138.120773632</v>
      </c>
      <c r="H131" s="289" t="n">
        <v>0.242</v>
      </c>
      <c r="I131" s="296" t="n">
        <v>0.60897</v>
      </c>
      <c r="J131" s="297" t="n">
        <v>16.97742</v>
      </c>
      <c r="K131" s="301" t="n">
        <v>22665.00096</v>
      </c>
      <c r="L131" s="295" t="n">
        <v>457.858919020906</v>
      </c>
      <c r="M131" s="300" t="n">
        <v>-0.8893558346729822</v>
      </c>
      <c r="N131" s="297" t="n">
        <v>87.58926754990969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219.16</v>
      </c>
      <c r="F132" s="300" t="n">
        <v>-0.007787049</v>
      </c>
      <c r="G132" s="290" t="n">
        <v>9.877896192</v>
      </c>
      <c r="H132" s="289" t="n">
        <v>0.098</v>
      </c>
      <c r="I132" s="291" t="n">
        <v>0.8805500000000001</v>
      </c>
      <c r="J132" s="292" t="n">
        <v>23.191536</v>
      </c>
      <c r="K132" s="299" t="n">
        <v>423.724992</v>
      </c>
      <c r="L132" s="290" t="n">
        <v>4.274609632729493</v>
      </c>
      <c r="M132" s="300" t="n">
        <v>-0.5672550561736565</v>
      </c>
      <c r="N132" s="292" t="n">
        <v>23.31204485582951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105.61</v>
      </c>
      <c r="F133" s="289" t="n">
        <v>0.37602603</v>
      </c>
      <c r="G133" s="295" t="n">
        <v>15.177911296</v>
      </c>
      <c r="H133" s="289" t="n">
        <v>0.054</v>
      </c>
      <c r="I133" s="296" t="n">
        <v>0.57452</v>
      </c>
      <c r="J133" s="297" t="n">
        <v>38.264492</v>
      </c>
      <c r="K133" s="301" t="n">
        <v>710.060096</v>
      </c>
      <c r="L133" s="295" t="n">
        <v>7.828718937405323</v>
      </c>
      <c r="M133" s="300" t="n">
        <v>-0.484203143322592</v>
      </c>
      <c r="N133" s="297" t="n">
        <v>21.37553027129974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44.53</v>
      </c>
      <c r="F134" s="289" t="n">
        <v>0.00701046</v>
      </c>
      <c r="G134" s="290" t="n">
        <v>4.887119872</v>
      </c>
      <c r="H134" s="289" t="n">
        <v>0.08699999999999999</v>
      </c>
      <c r="I134" s="291" t="n">
        <v>0.21375999</v>
      </c>
      <c r="J134" s="292" t="n">
        <v>7.2083826</v>
      </c>
      <c r="K134" s="299" t="n">
        <v>949.875008</v>
      </c>
      <c r="L134" s="290" t="n">
        <v>9.360253108693296</v>
      </c>
      <c r="M134" s="289" t="n">
        <v>0.915290263764845</v>
      </c>
      <c r="N134" s="292" t="n">
        <v>5.145013431893557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1325.52</v>
      </c>
      <c r="F135" s="289" t="n">
        <v>0.057986856</v>
      </c>
      <c r="G135" s="295" t="n">
        <v>26.558861312</v>
      </c>
      <c r="H135" s="289" t="n">
        <v>0.045</v>
      </c>
      <c r="I135" s="296" t="n">
        <v>0.60256</v>
      </c>
      <c r="J135" s="297" t="n">
        <v>29.854053</v>
      </c>
      <c r="K135" s="301" t="n">
        <v>693.5896320000001</v>
      </c>
      <c r="L135" s="295" t="n">
        <v>6.205284034597826</v>
      </c>
      <c r="M135" s="300" t="n">
        <v>-0.7663573011771361</v>
      </c>
      <c r="N135" s="297" t="n">
        <v>38.29189258365384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189.13</v>
      </c>
      <c r="F136" s="289" t="n">
        <v>0.5310451</v>
      </c>
      <c r="G136" s="290" t="n">
        <v>37.148729344</v>
      </c>
      <c r="H136" s="289" t="n">
        <v>0.299</v>
      </c>
      <c r="I136" s="291" t="n">
        <v>0.70625997</v>
      </c>
      <c r="J136" s="292" t="n">
        <v>26.75106</v>
      </c>
      <c r="K136" s="299" t="n">
        <v>1171.374976</v>
      </c>
      <c r="L136" s="290" t="n">
        <v>16.32133164975627</v>
      </c>
      <c r="M136" s="300" t="n">
        <v>-0.5606489929004159</v>
      </c>
      <c r="N136" s="292" t="n">
        <v>31.71377840297145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208.24</v>
      </c>
      <c r="F137" s="300" t="n">
        <v>-0.004871011</v>
      </c>
      <c r="G137" s="295" t="n">
        <v>65.999589376</v>
      </c>
      <c r="H137" s="289" t="n">
        <v>0.043</v>
      </c>
      <c r="I137" s="296" t="n">
        <v>0.36511</v>
      </c>
      <c r="J137" s="297" t="n">
        <v>8.006150999999999</v>
      </c>
      <c r="K137" s="301" t="n">
        <v>2610.374912</v>
      </c>
      <c r="L137" s="295" t="n">
        <v>22.17716040174919</v>
      </c>
      <c r="M137" s="300" t="n">
        <v>-0.6639803275834674</v>
      </c>
      <c r="N137" s="297" t="n">
        <v>25.28356650188339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327.92</v>
      </c>
      <c r="F138" s="289" t="n">
        <v>0.20399475</v>
      </c>
      <c r="G138" s="290" t="n">
        <v>73.65357568</v>
      </c>
      <c r="H138" s="289" t="n">
        <v>0.114</v>
      </c>
      <c r="I138" s="291" t="n">
        <v>0.45159</v>
      </c>
      <c r="J138" s="292" t="n">
        <v>27.955671</v>
      </c>
      <c r="K138" s="299" t="n">
        <v>1382.249984</v>
      </c>
      <c r="L138" s="290" t="n">
        <v>12.89640848752459</v>
      </c>
      <c r="M138" s="300" t="n">
        <v>-0.8249045159252669</v>
      </c>
      <c r="N138" s="292" t="n">
        <v>53.28528017849483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365.66</v>
      </c>
      <c r="F139" s="289" t="n">
        <v>0.34270918</v>
      </c>
      <c r="G139" s="295" t="n">
        <v>76.26754457600001</v>
      </c>
      <c r="H139" s="289" t="n">
        <v>0.003</v>
      </c>
      <c r="I139" s="296" t="n">
        <v>0.34730998</v>
      </c>
      <c r="J139" s="297" t="n">
        <v>9.824287</v>
      </c>
      <c r="K139" s="301" t="n">
        <v>14775.124992</v>
      </c>
      <c r="L139" s="295" t="n">
        <v>81.80918479829526</v>
      </c>
      <c r="M139" s="289" t="n">
        <v>0.07266053015215478</v>
      </c>
      <c r="N139" s="297" t="n">
        <v>5.16188814550233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58.24</v>
      </c>
      <c r="F140" s="289" t="n">
        <v>0.12432432</v>
      </c>
      <c r="G140" s="290" t="n">
        <v>24.486279168</v>
      </c>
      <c r="H140" s="289" t="n">
        <v>0.281</v>
      </c>
      <c r="I140" s="291" t="n">
        <v>0.36629</v>
      </c>
      <c r="J140" s="292" t="n">
        <v>15.166667</v>
      </c>
      <c r="K140" s="299" t="n">
        <v>555.3749759999999</v>
      </c>
      <c r="L140" s="290" t="n">
        <v>10.00366267608621</v>
      </c>
      <c r="M140" s="300" t="n">
        <v>-0.5914584405637445</v>
      </c>
      <c r="N140" s="292" t="n">
        <v>23.0966258288166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65.23</v>
      </c>
      <c r="F141" s="289" t="n">
        <v>0.14058399</v>
      </c>
      <c r="G141" s="295" t="n">
        <v>27.425138688</v>
      </c>
      <c r="H141" s="289" t="n">
        <v>0.281</v>
      </c>
      <c r="I141" s="296" t="n">
        <v>0.36629</v>
      </c>
      <c r="J141" s="297" t="n">
        <v>16.98698</v>
      </c>
      <c r="K141" s="301" t="n">
        <v>555.3749759999999</v>
      </c>
      <c r="L141" s="295" t="n">
        <v>10.00366267608621</v>
      </c>
      <c r="M141" s="300" t="n">
        <v>-0.6352374808422258</v>
      </c>
      <c r="N141" s="297" t="n">
        <v>23.51260004152582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32.34</v>
      </c>
      <c r="F142" s="289" t="n">
        <v>0.45938623</v>
      </c>
      <c r="G142" s="290" t="n">
        <v>14.27810304</v>
      </c>
      <c r="H142" s="289" t="n">
        <v>0.205</v>
      </c>
      <c r="I142" s="291" t="n">
        <v>0.2952</v>
      </c>
      <c r="J142" s="292" t="n">
        <v>9.918663</v>
      </c>
      <c r="K142" s="299" t="n">
        <v>1140.787456</v>
      </c>
      <c r="L142" s="290" t="n">
        <v>1.3448105373789</v>
      </c>
      <c r="M142" s="300" t="n">
        <v>-0.9058130807985191</v>
      </c>
      <c r="N142" s="292" t="n">
        <v>12.51600621141472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179.1</v>
      </c>
      <c r="F143" s="289" t="n">
        <v>0.20901763</v>
      </c>
      <c r="G143" s="295" t="n">
        <v>48.784482304</v>
      </c>
      <c r="H143" s="289" t="n">
        <v>0.054</v>
      </c>
      <c r="I143" s="296" t="n">
        <v>0.46936</v>
      </c>
      <c r="J143" s="297" t="n">
        <v>30.986158</v>
      </c>
      <c r="K143" s="301" t="n">
        <v>4478.374912</v>
      </c>
      <c r="L143" s="295" t="n">
        <v>42.28153325902647</v>
      </c>
      <c r="M143" s="300" t="n">
        <v>-0.1332995398916087</v>
      </c>
      <c r="N143" s="297" t="n">
        <v>10.89334342001601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36.49</v>
      </c>
      <c r="F144" s="300" t="n">
        <v>-0.21476221</v>
      </c>
      <c r="G144" s="290" t="n">
        <v>19.3240064</v>
      </c>
      <c r="H144" s="300" t="n">
        <v>-0.022</v>
      </c>
      <c r="I144" s="291" t="n">
        <v>0.29608</v>
      </c>
      <c r="J144" s="292" t="n">
        <v>12.20483</v>
      </c>
      <c r="K144" s="299" t="n">
        <v>1646.499968</v>
      </c>
      <c r="L144" s="290" t="n">
        <v>7.289790671743686</v>
      </c>
      <c r="M144" s="300" t="n">
        <v>-0.6227598707613921</v>
      </c>
      <c r="N144" s="292" t="n">
        <v>11.73641411728834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</v>
      </c>
      <c r="F145" s="300" t="n">
        <v>-0.12328768</v>
      </c>
      <c r="G145" s="295" t="n">
        <v>175.421079552</v>
      </c>
      <c r="H145" s="289" t="n">
        <v>0.023</v>
      </c>
      <c r="I145" s="296" t="n">
        <v>0.59721</v>
      </c>
      <c r="J145" s="297" t="n">
        <v>8.448845</v>
      </c>
      <c r="K145" s="301" t="n">
        <v>10142.000128</v>
      </c>
      <c r="L145" s="295" t="n">
        <v>85.72620898258137</v>
      </c>
      <c r="M145" s="300" t="n">
        <v>-0.5113118149682258</v>
      </c>
      <c r="N145" s="297" t="n">
        <v>17.29649678821223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429.13</v>
      </c>
      <c r="F146" s="289" t="n">
        <v>0.26441562</v>
      </c>
      <c r="G146" s="290" t="n">
        <v>47.750991872</v>
      </c>
      <c r="H146" s="289" t="n">
        <v>0.079</v>
      </c>
      <c r="I146" s="291" t="n">
        <v>0.49091998</v>
      </c>
      <c r="J146" s="292" t="n">
        <v>40.143127</v>
      </c>
      <c r="K146" s="299" t="n">
        <v>1303.874944</v>
      </c>
      <c r="L146" s="290" t="n">
        <v>9.934904391735484</v>
      </c>
      <c r="M146" s="300" t="n">
        <v>-0.7919434968310874</v>
      </c>
      <c r="N146" s="292" t="n">
        <v>36.6223706273552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603.02</v>
      </c>
      <c r="F148" s="289" t="n">
        <v>0.26541317</v>
      </c>
      <c r="G148" s="290" t="n">
        <v>222.96502272</v>
      </c>
      <c r="H148" s="289" t="n">
        <v>0.105</v>
      </c>
      <c r="I148" s="291" t="n">
        <v>0.40987998</v>
      </c>
      <c r="J148" s="292" t="n">
        <v>32.47281</v>
      </c>
      <c r="K148" s="299" t="n">
        <v>6237.250048</v>
      </c>
      <c r="L148" s="290" t="n">
        <v>79.03417827854601</v>
      </c>
      <c r="M148" s="300" t="n">
        <v>-0.6455310464646407</v>
      </c>
      <c r="N148" s="292" t="n">
        <v>35.74732561430893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1123.91</v>
      </c>
      <c r="F149" s="289" t="n">
        <v>0.48937213</v>
      </c>
      <c r="G149" s="295" t="n">
        <v>1002.237067264</v>
      </c>
      <c r="H149" s="289" t="n">
        <v>0.477</v>
      </c>
      <c r="I149" s="296" t="n">
        <v>0.83399004</v>
      </c>
      <c r="J149" s="297" t="n">
        <v>37.74043</v>
      </c>
      <c r="K149" s="301" t="n">
        <v>11065.900032</v>
      </c>
      <c r="L149" s="295" t="n">
        <v>152.4963047889822</v>
      </c>
      <c r="M149" s="300" t="n">
        <v>-0.847844078242605</v>
      </c>
      <c r="N149" s="297" t="n">
        <v>90.56986604968637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267.96</v>
      </c>
      <c r="F150" s="300" t="n">
        <v>-0.08355277999999999</v>
      </c>
      <c r="G150" s="290" t="n">
        <v>106.450526208</v>
      </c>
      <c r="H150" s="289" t="n">
        <v>0.068</v>
      </c>
      <c r="I150" s="291" t="n">
        <v>0.48653</v>
      </c>
      <c r="J150" s="292" t="n">
        <v>24.51601</v>
      </c>
      <c r="K150" s="299" t="n">
        <v>5243.049984</v>
      </c>
      <c r="L150" s="290" t="n">
        <v>46.71736008724888</v>
      </c>
      <c r="M150" s="300" t="n">
        <v>-0.5611354706132212</v>
      </c>
      <c r="N150" s="292" t="n">
        <v>20.30316768510136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39.42</v>
      </c>
      <c r="F151" s="300" t="n">
        <v>-0.40605694</v>
      </c>
      <c r="G151" s="295" t="n">
        <v>20.329125888</v>
      </c>
      <c r="H151" s="289" t="n">
        <v>0.291</v>
      </c>
      <c r="I151" s="296" t="n">
        <v>0.35836</v>
      </c>
      <c r="J151" s="297" t="n">
        <v>6.0552993</v>
      </c>
      <c r="K151" s="301" t="n">
        <v>2653.12512</v>
      </c>
      <c r="L151" s="295" t="n">
        <v>29.33442188530773</v>
      </c>
      <c r="M151" s="289" t="n">
        <v>0.4429750716740569</v>
      </c>
      <c r="N151" s="297" t="n">
        <v>7.66233265626764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275.68</v>
      </c>
      <c r="F152" s="289" t="n">
        <v>0.16833365</v>
      </c>
      <c r="G152" s="290" t="n">
        <v>53.16558848</v>
      </c>
      <c r="H152" s="289" t="n">
        <v>0.114</v>
      </c>
      <c r="I152" s="291" t="n">
        <v>0.60081</v>
      </c>
      <c r="J152" s="292" t="n">
        <v>28.479338</v>
      </c>
      <c r="K152" s="299" t="n">
        <v>1043.656256</v>
      </c>
      <c r="L152" s="290" t="n">
        <v>11.71605265787293</v>
      </c>
      <c r="M152" s="300" t="n">
        <v>-0.7796309042590526</v>
      </c>
      <c r="N152" s="292" t="n">
        <v>50.94166476637304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232.09</v>
      </c>
      <c r="F153" s="300" t="n">
        <v>-0.09650421000000001</v>
      </c>
      <c r="G153" s="295" t="n">
        <v>218.65996288</v>
      </c>
      <c r="H153" s="289" t="n">
        <v>0.011</v>
      </c>
      <c r="I153" s="296" t="n">
        <v>0.5809800000000001</v>
      </c>
      <c r="J153" s="297" t="n">
        <v>20.6119</v>
      </c>
      <c r="K153" s="301" t="n">
        <v>12049.750016</v>
      </c>
      <c r="L153" s="295" t="n">
        <v>72.83910954045253</v>
      </c>
      <c r="M153" s="300" t="n">
        <v>-0.6668841036050736</v>
      </c>
      <c r="N153" s="297" t="n">
        <v>18.14643210728497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214.9</v>
      </c>
      <c r="F154" s="300" t="n">
        <v>-0.12787628</v>
      </c>
      <c r="G154" s="290" t="n">
        <v>124.878389248</v>
      </c>
      <c r="H154" s="289" t="n">
        <v>0.073</v>
      </c>
      <c r="I154" s="291" t="n">
        <v>0.18521</v>
      </c>
      <c r="J154" s="292" t="n">
        <v>10.788153</v>
      </c>
      <c r="K154" s="299" t="n">
        <v>15114.500096</v>
      </c>
      <c r="L154" s="290" t="n">
        <v>97.68924099904413</v>
      </c>
      <c r="M154" s="300" t="n">
        <v>-0.2177250076068812</v>
      </c>
      <c r="N154" s="292" t="n">
        <v>8.262158139986955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156.05</v>
      </c>
      <c r="F155" s="300" t="n">
        <v>-0.084374845</v>
      </c>
      <c r="G155" s="295" t="n">
        <v>13.2699904</v>
      </c>
      <c r="H155" s="289" t="n">
        <v>0.127</v>
      </c>
      <c r="I155" s="296" t="n">
        <v>0.44801</v>
      </c>
      <c r="J155" s="297" t="n">
        <v>20.479004</v>
      </c>
      <c r="K155" s="301" t="n">
        <v>484.449984</v>
      </c>
      <c r="L155" s="295" t="n">
        <v>4.774956993967228</v>
      </c>
      <c r="M155" s="300" t="n">
        <v>-0.6401687680220757</v>
      </c>
      <c r="N155" s="297" t="n">
        <v>27.39186891024854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169.14</v>
      </c>
      <c r="F156" s="289" t="n">
        <v>0.11049831</v>
      </c>
      <c r="G156" s="290" t="n">
        <v>25.959276544</v>
      </c>
      <c r="H156" s="289" t="n">
        <v>0.316</v>
      </c>
      <c r="I156" s="291" t="n">
        <v>0.31066</v>
      </c>
      <c r="J156" s="292" t="n">
        <v>7.9858356</v>
      </c>
      <c r="K156" s="299" t="n">
        <v>2984.875008</v>
      </c>
      <c r="L156" s="290" t="n">
        <v>32.20209605769285</v>
      </c>
      <c r="M156" s="289" t="n">
        <v>0.2404851114826525</v>
      </c>
      <c r="N156" s="292" t="n">
        <v>8.696939222488206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221.05</v>
      </c>
      <c r="F157" s="300" t="n">
        <v>-0.18271899</v>
      </c>
      <c r="G157" s="295" t="n">
        <v>31.886972928</v>
      </c>
      <c r="H157" s="289" t="n">
        <v>0.08599999999999999</v>
      </c>
      <c r="I157" s="296" t="n">
        <v>0.6161799999999999</v>
      </c>
      <c r="J157" s="297" t="n">
        <v>21.193672</v>
      </c>
      <c r="K157" s="301" t="n">
        <v>939.248256</v>
      </c>
      <c r="L157" s="295" t="n">
        <v>11.41990714016657</v>
      </c>
      <c r="M157" s="300" t="n">
        <v>-0.6418629273480291</v>
      </c>
      <c r="N157" s="297" t="n">
        <v>33.94946121816382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37.69</v>
      </c>
      <c r="F158" s="300" t="n">
        <v>-0.2463507</v>
      </c>
      <c r="G158" s="290" t="n">
        <v>20.150183936</v>
      </c>
      <c r="H158" s="289" t="n">
        <v>0.022</v>
      </c>
      <c r="I158" s="291" t="n">
        <v>0.33733</v>
      </c>
      <c r="J158" s="292" t="n">
        <v>11.741836</v>
      </c>
      <c r="K158" s="299" t="n">
        <v>2308.499968</v>
      </c>
      <c r="L158" s="290" t="n">
        <v>15.18612641541582</v>
      </c>
      <c r="M158" s="300" t="n">
        <v>-0.2463529631466776</v>
      </c>
      <c r="N158" s="292" t="n">
        <v>8.72869182542696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315.79</v>
      </c>
      <c r="F159" s="300" t="n">
        <v>-0.12854266</v>
      </c>
      <c r="G159" s="295" t="n">
        <v>66.987094016</v>
      </c>
      <c r="H159" s="289" t="n">
        <v>0.022</v>
      </c>
      <c r="I159" s="296" t="n">
        <v>0.48154</v>
      </c>
      <c r="J159" s="297" t="n">
        <v>17.418093</v>
      </c>
      <c r="K159" s="301" t="n">
        <v>3190.87488</v>
      </c>
      <c r="L159" s="295" t="n">
        <v>27.32130450875442</v>
      </c>
      <c r="M159" s="300" t="n">
        <v>-0.5921407711427418</v>
      </c>
      <c r="N159" s="297" t="n">
        <v>20.993330457025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200.5</v>
      </c>
      <c r="F160" s="300" t="n">
        <v>-0.004468739</v>
      </c>
      <c r="G160" s="290" t="n">
        <v>80.233996288</v>
      </c>
      <c r="H160" s="289" t="n">
        <v>0.089</v>
      </c>
      <c r="I160" s="291" t="n">
        <v>0.50668997</v>
      </c>
      <c r="J160" s="292" t="n">
        <v>40.835033</v>
      </c>
      <c r="K160" s="299" t="n">
        <v>1464.424832</v>
      </c>
      <c r="L160" s="290" t="n">
        <v>11.55621204997879</v>
      </c>
      <c r="M160" s="300" t="n">
        <v>-0.8559686344364832</v>
      </c>
      <c r="N160" s="292" t="n">
        <v>54.78874383120267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81.76000000000001</v>
      </c>
      <c r="F161" s="289" t="n">
        <v>0.37307918</v>
      </c>
      <c r="G161" s="295" t="n">
        <v>201.617457152</v>
      </c>
      <c r="H161" s="289" t="n">
        <v>0.55</v>
      </c>
      <c r="I161" s="296" t="n">
        <v>0.38952</v>
      </c>
      <c r="J161" s="297" t="n">
        <v>40.88</v>
      </c>
      <c r="K161" s="301" t="n">
        <v>3818.374912</v>
      </c>
      <c r="L161" s="295" t="n">
        <v>45.13145466335362</v>
      </c>
      <c r="M161" s="300" t="n">
        <v>-0.7761530410071144</v>
      </c>
      <c r="N161" s="297" t="n">
        <v>52.80190121064781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127.09</v>
      </c>
      <c r="F162" s="289" t="n">
        <v>0.6204258</v>
      </c>
      <c r="G162" s="290" t="n">
        <v>133.913747456</v>
      </c>
      <c r="H162" s="289" t="n">
        <v>0.151</v>
      </c>
      <c r="I162" s="291" t="n">
        <v>0.68041</v>
      </c>
      <c r="J162" s="292" t="n">
        <v>16.026482</v>
      </c>
      <c r="K162" s="299" t="n">
        <v>8815.875072000001</v>
      </c>
      <c r="L162" s="290" t="n">
        <v>107.3938175608203</v>
      </c>
      <c r="M162" s="300" t="n">
        <v>-0.1980373964509758</v>
      </c>
      <c r="N162" s="292" t="n">
        <v>15.19006900933884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105.52</v>
      </c>
      <c r="F163" s="300" t="n">
        <v>-0.1842919</v>
      </c>
      <c r="G163" s="295" t="n">
        <v>182.590046208</v>
      </c>
      <c r="H163" s="289" t="n">
        <v>0.13</v>
      </c>
      <c r="I163" s="296" t="n">
        <v>0.56847</v>
      </c>
      <c r="J163" s="297" t="n">
        <v>34.14887</v>
      </c>
      <c r="K163" s="301" t="n">
        <v>7209.124864</v>
      </c>
      <c r="L163" s="295" t="n">
        <v>99.18543496249242</v>
      </c>
      <c r="M163" s="300" t="n">
        <v>-0.4567861883911024</v>
      </c>
      <c r="N163" s="297" t="n">
        <v>25.32762975235936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379.88</v>
      </c>
      <c r="F164" s="289" t="n">
        <v>0.17189038</v>
      </c>
      <c r="G164" s="290" t="n">
        <v>19.6500992</v>
      </c>
      <c r="H164" s="289" t="n">
        <v>0.042</v>
      </c>
      <c r="I164" s="291" t="n">
        <v>0.5183</v>
      </c>
      <c r="J164" s="292" t="n">
        <v>19.381632</v>
      </c>
      <c r="K164" s="299" t="n">
        <v>1109.474944</v>
      </c>
      <c r="L164" s="290" t="n">
        <v>7.87406649231596</v>
      </c>
      <c r="M164" s="300" t="n">
        <v>-0.599286170915821</v>
      </c>
      <c r="N164" s="292" t="n">
        <v>17.71117046976773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251.45</v>
      </c>
      <c r="F165" s="300" t="n">
        <v>-0.14233577</v>
      </c>
      <c r="G165" s="295" t="n">
        <v>64.456941568</v>
      </c>
      <c r="H165" s="289" t="n">
        <v>0.309</v>
      </c>
      <c r="I165" s="296" t="n">
        <v>0.43186</v>
      </c>
      <c r="J165" s="297" t="n">
        <v>41.699833</v>
      </c>
      <c r="K165" s="301" t="n">
        <v>2082.300032</v>
      </c>
      <c r="L165" s="295" t="n">
        <v>8.204805310499788</v>
      </c>
      <c r="M165" s="300" t="n">
        <v>-0.8727087399602418</v>
      </c>
      <c r="N165" s="297" t="n">
        <v>30.95468638498297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152.15</v>
      </c>
      <c r="F166" s="289" t="n">
        <v>0.13825095</v>
      </c>
      <c r="G166" s="290" t="n">
        <v>84.869267456</v>
      </c>
      <c r="H166" s="289" t="n">
        <v>0.07000000000000001</v>
      </c>
      <c r="I166" s="291" t="n">
        <v>0.53161</v>
      </c>
      <c r="J166" s="292" t="n">
        <v>33.366226</v>
      </c>
      <c r="K166" s="299" t="n">
        <v>3706.249984</v>
      </c>
      <c r="L166" s="290" t="n">
        <v>27.56172236947436</v>
      </c>
      <c r="M166" s="300" t="n">
        <v>-0.6752449597404198</v>
      </c>
      <c r="N166" s="292" t="n">
        <v>22.89895996394829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352.54</v>
      </c>
      <c r="F167" s="289" t="n">
        <v>0.1513766</v>
      </c>
      <c r="G167" s="295" t="n">
        <v>16.678900736</v>
      </c>
      <c r="H167" s="289" t="n">
        <v>0.204</v>
      </c>
      <c r="I167" s="296" t="n">
        <v>0.49581</v>
      </c>
      <c r="J167" s="297" t="n">
        <v>32.372818</v>
      </c>
      <c r="K167" s="301" t="n">
        <v>576.750016</v>
      </c>
      <c r="L167" s="295" t="n">
        <v>6.37369570233427</v>
      </c>
      <c r="M167" s="300" t="n">
        <v>-0.6178587664007624</v>
      </c>
      <c r="N167" s="297" t="n">
        <v>28.91876829423443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69.77</v>
      </c>
      <c r="F168" s="300" t="n">
        <v>-0.03298682</v>
      </c>
      <c r="G168" s="290" t="n">
        <v>25.900541952</v>
      </c>
      <c r="H168" s="289" t="n">
        <v>0.012</v>
      </c>
      <c r="I168" s="291" t="n">
        <v>0.43785998</v>
      </c>
      <c r="J168" s="292" t="n">
        <v>14.355966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8.504516220258303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135.04</v>
      </c>
      <c r="F169" s="289" t="n">
        <v>0.4317218</v>
      </c>
      <c r="G169" s="295" t="n">
        <v>162.228600832</v>
      </c>
      <c r="H169" s="289" t="n">
        <v>0.355</v>
      </c>
      <c r="I169" s="296" t="n">
        <v>0.47574002</v>
      </c>
      <c r="J169" s="297" t="n">
        <v>17.862432</v>
      </c>
      <c r="K169" s="301" t="n">
        <v>7691.375104</v>
      </c>
      <c r="L169" s="295" t="n">
        <v>170.3489499853661</v>
      </c>
      <c r="M169" s="289" t="n">
        <v>0.05005497866418353</v>
      </c>
      <c r="N169" s="297" t="n">
        <v>21.09227686474306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422.13</v>
      </c>
      <c r="F170" s="289" t="n">
        <v>0.16530025</v>
      </c>
      <c r="G170" s="290" t="n">
        <v>163.955294208</v>
      </c>
      <c r="H170" s="289" t="n">
        <v>0.214</v>
      </c>
      <c r="I170" s="291" t="n">
        <v>0.36022</v>
      </c>
      <c r="J170" s="292" t="n">
        <v>42.89939</v>
      </c>
      <c r="K170" s="299" t="n">
        <v>3106.125056</v>
      </c>
      <c r="L170" s="290" t="n">
        <v>32.49441687318926</v>
      </c>
      <c r="M170" s="300" t="n">
        <v>-0.8018092856948822</v>
      </c>
      <c r="N170" s="292" t="n">
        <v>52.78451094018025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179.03</v>
      </c>
      <c r="F171" s="300" t="n">
        <v>-0.26358438</v>
      </c>
      <c r="G171" s="295" t="n">
        <v>109.555990528</v>
      </c>
      <c r="H171" s="289" t="n">
        <v>0.056</v>
      </c>
      <c r="I171" s="296" t="n">
        <v>0.32013</v>
      </c>
      <c r="J171" s="297" t="n">
        <v>14.310951</v>
      </c>
      <c r="K171" s="301" t="n">
        <v>12089.380864</v>
      </c>
      <c r="L171" s="295" t="n">
        <v>92.13461439013439</v>
      </c>
      <c r="M171" s="300" t="n">
        <v>-0.1590180149337713</v>
      </c>
      <c r="N171" s="297" t="n">
        <v>9.062167616913124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91.59999999999999</v>
      </c>
      <c r="F172" s="300" t="n">
        <v>-0.25727725</v>
      </c>
      <c r="G172" s="290" t="n">
        <v>11.077279744</v>
      </c>
      <c r="H172" s="300" t="n">
        <v>-0.02</v>
      </c>
      <c r="I172" s="291" t="n">
        <v>0.42321</v>
      </c>
      <c r="J172" s="292" t="n">
        <v>19.04366</v>
      </c>
      <c r="K172" s="299" t="n">
        <v>110.375</v>
      </c>
      <c r="L172" s="290" t="n">
        <v>0.6708870244002754</v>
      </c>
      <c r="M172" s="300" t="n">
        <v>-0.9394357604118772</v>
      </c>
      <c r="N172" s="292" t="n">
        <v>100.3604082265006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217.78</v>
      </c>
      <c r="F173" s="289" t="n">
        <v>0.00041341782</v>
      </c>
      <c r="G173" s="295" t="n">
        <v>87.049977856</v>
      </c>
      <c r="H173" s="289" t="n">
        <v>0.04</v>
      </c>
      <c r="I173" s="296" t="n">
        <v>0.40601003</v>
      </c>
      <c r="J173" s="297" t="n">
        <v>30.759888</v>
      </c>
      <c r="K173" s="301" t="n">
        <v>2348.37504</v>
      </c>
      <c r="L173" s="295" t="n">
        <v>14.56243144377276</v>
      </c>
      <c r="M173" s="300" t="n">
        <v>-0.8327118305778062</v>
      </c>
      <c r="N173" s="297" t="n">
        <v>37.06817322139482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58.82</v>
      </c>
      <c r="F174" s="300" t="n">
        <v>-0.18857771</v>
      </c>
      <c r="G174" s="290" t="n">
        <v>7.994142208</v>
      </c>
      <c r="H174" s="300" t="n">
        <v>-0.007</v>
      </c>
      <c r="I174" s="291" t="n">
        <v>0.38592</v>
      </c>
      <c r="J174" s="292" t="n">
        <v>16.384401</v>
      </c>
      <c r="K174" s="299" t="n">
        <v>484.612512</v>
      </c>
      <c r="L174" s="290" t="n">
        <v>2.425098202092757</v>
      </c>
      <c r="M174" s="300" t="n">
        <v>-0.6966405977034181</v>
      </c>
      <c r="N174" s="292" t="n">
        <v>13.35701610502372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38.67</v>
      </c>
      <c r="F175" s="289" t="n">
        <v>0.24300873</v>
      </c>
      <c r="G175" s="295" t="n">
        <v>18.917679104</v>
      </c>
      <c r="H175" s="289" t="n">
        <v>0.164</v>
      </c>
      <c r="I175" s="296" t="n">
        <v>0.22399001</v>
      </c>
      <c r="J175" s="297" t="n">
        <v>24.168749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-22.66269035048452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51.9</v>
      </c>
      <c r="F176" s="300" t="n">
        <v>-0.24321961</v>
      </c>
      <c r="G176" s="290" t="n">
        <v>13.953395712</v>
      </c>
      <c r="H176" s="289" t="n">
        <v>0.167</v>
      </c>
      <c r="I176" s="291" t="n">
        <v>0.38853002</v>
      </c>
      <c r="J176" s="292" t="n">
        <v>8.635608</v>
      </c>
      <c r="K176" s="299" t="n">
        <v>714.025024</v>
      </c>
      <c r="L176" s="290" t="n">
        <v>8.425208082882662</v>
      </c>
      <c r="M176" s="300" t="n">
        <v>-0.3961894110379931</v>
      </c>
      <c r="N176" s="292" t="n">
        <v>18.46638680971495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50.41</v>
      </c>
      <c r="F177" s="289" t="n">
        <v>0.15911698</v>
      </c>
      <c r="G177" s="295" t="n">
        <v>209.442226176</v>
      </c>
      <c r="H177" s="300" t="n">
        <v>-0.007</v>
      </c>
      <c r="I177" s="296" t="n">
        <v>0.59453</v>
      </c>
      <c r="J177" s="297" t="n">
        <v>13.1276045</v>
      </c>
      <c r="K177" s="301" t="n">
        <v>17466.624</v>
      </c>
      <c r="L177" s="295" t="n">
        <v>109.1140339389535</v>
      </c>
      <c r="M177" s="300" t="n">
        <v>-0.4790256199470396</v>
      </c>
      <c r="N177" s="297" t="n">
        <v>11.99099596652564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44.98</v>
      </c>
      <c r="F178" s="300" t="n">
        <v>-0.57255536</v>
      </c>
      <c r="G178" s="290" t="n">
        <v>65.18634496</v>
      </c>
      <c r="H178" s="289" t="n">
        <v>0.075</v>
      </c>
      <c r="I178" s="291" t="n">
        <v>0.69189</v>
      </c>
      <c r="J178" s="292" t="n">
        <v>18.210526</v>
      </c>
      <c r="K178" s="299" t="n">
        <v>2451.375104</v>
      </c>
      <c r="L178" s="290" t="n">
        <v>25.93857331418937</v>
      </c>
      <c r="M178" s="300" t="n">
        <v>-0.602085784528862</v>
      </c>
      <c r="N178" s="292" t="n">
        <v>26.59174598498329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274.55</v>
      </c>
      <c r="F179" s="289" t="n">
        <v>0.274073</v>
      </c>
      <c r="G179" s="295" t="n">
        <v>32.952059904</v>
      </c>
      <c r="H179" s="289" t="n">
        <v>0.14</v>
      </c>
      <c r="I179" s="296" t="n">
        <v>0.90433</v>
      </c>
      <c r="J179" s="297" t="n">
        <v>17.278162</v>
      </c>
      <c r="K179" s="301" t="n">
        <v>3434.374912</v>
      </c>
      <c r="L179" s="295" t="n">
        <v>36.52797324878988</v>
      </c>
      <c r="M179" s="289" t="n">
        <v>0.108518658779077</v>
      </c>
      <c r="N179" s="297" t="n">
        <v>9.153222434717692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520.21</v>
      </c>
      <c r="F180" s="300" t="n">
        <v>-0.18455994</v>
      </c>
      <c r="G180" s="290" t="n">
        <v>40.982728704</v>
      </c>
      <c r="H180" s="289" t="n">
        <v>0.097</v>
      </c>
      <c r="I180" s="291" t="n">
        <v>0.62446</v>
      </c>
      <c r="J180" s="292" t="n">
        <v>36.531605</v>
      </c>
      <c r="K180" s="299" t="n">
        <v>909.368384</v>
      </c>
      <c r="L180" s="290" t="n">
        <v>10.78524658231281</v>
      </c>
      <c r="M180" s="300" t="n">
        <v>-0.7368343464826405</v>
      </c>
      <c r="N180" s="292" t="n">
        <v>45.06724125825777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43.98</v>
      </c>
      <c r="F181" s="300" t="n">
        <v>-0.1930275</v>
      </c>
      <c r="G181" s="295" t="n">
        <v>28.48589824</v>
      </c>
      <c r="H181" s="300" t="n">
        <v>-0.007</v>
      </c>
      <c r="I181" s="296" t="n">
        <v>0.79335</v>
      </c>
      <c r="J181" s="297" t="n">
        <v>17.046513</v>
      </c>
      <c r="K181" s="301" t="n">
        <v>2212.875008</v>
      </c>
      <c r="L181" s="295" t="n">
        <v>12.01061201337234</v>
      </c>
      <c r="M181" s="300" t="n">
        <v>-0.5783663933578547</v>
      </c>
      <c r="N181" s="297" t="n">
        <v>12.8728003024742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59.92</v>
      </c>
      <c r="F182" s="300" t="n">
        <v>-0.13360322</v>
      </c>
      <c r="G182" s="290" t="n">
        <v>26.990616576</v>
      </c>
      <c r="H182" s="289" t="n">
        <v>0.045</v>
      </c>
      <c r="I182" s="291" t="n">
        <v>0.3344</v>
      </c>
      <c r="J182" s="292" t="n">
        <v>12.858369</v>
      </c>
      <c r="K182" s="299" t="n">
        <v>2215.500032</v>
      </c>
      <c r="L182" s="290" t="n">
        <v>15.47596268908736</v>
      </c>
      <c r="M182" s="300" t="n">
        <v>-0.4266169264599702</v>
      </c>
      <c r="N182" s="292" t="n">
        <v>12.18262993158919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22.07</v>
      </c>
      <c r="F183" s="289" t="n">
        <v>0.25469017</v>
      </c>
      <c r="G183" s="295" t="n">
        <v>15.33261312</v>
      </c>
      <c r="H183" s="289" t="n">
        <v>0.036</v>
      </c>
      <c r="I183" s="296" t="n">
        <v>0.29195</v>
      </c>
      <c r="J183" s="297" t="n">
        <v>14.81208</v>
      </c>
      <c r="K183" s="301" t="n">
        <v>1692.37504</v>
      </c>
      <c r="L183" s="295" t="n">
        <v>4.859916185278552</v>
      </c>
      <c r="M183" s="300" t="n">
        <v>-0.6830340564101737</v>
      </c>
      <c r="N183" s="297" t="n">
        <v>8.934600858879366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124.66</v>
      </c>
      <c r="F184" s="289" t="n">
        <v>0.13296378</v>
      </c>
      <c r="G184" s="290" t="n">
        <v>13.316578304</v>
      </c>
      <c r="H184" s="289" t="n">
        <v>0.05</v>
      </c>
      <c r="I184" s="291" t="n">
        <v>0.37951002</v>
      </c>
      <c r="J184" s="292" t="n">
        <v>58.252335</v>
      </c>
      <c r="K184" s="299" t="n">
        <v>1464.337536</v>
      </c>
      <c r="L184" s="290" t="n">
        <v>10.97353162707907</v>
      </c>
      <c r="M184" s="300" t="n">
        <v>-0.1759496038270684</v>
      </c>
      <c r="N184" s="292" t="n">
        <v>9.093926547260208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38.84</v>
      </c>
      <c r="F185" s="300" t="n">
        <v>-0.20815492</v>
      </c>
      <c r="G185" s="295" t="n">
        <v>7.241870848</v>
      </c>
      <c r="H185" s="300" t="n">
        <v>-0.033</v>
      </c>
      <c r="I185" s="296" t="n">
        <v>0.37013</v>
      </c>
      <c r="J185" s="297" t="n">
        <v>7.906828</v>
      </c>
      <c r="K185" s="301" t="n">
        <v>935.137472</v>
      </c>
      <c r="L185" s="295" t="n">
        <v>5.994488676661851</v>
      </c>
      <c r="M185" s="300" t="n">
        <v>-0.1722458460692709</v>
      </c>
      <c r="N185" s="297" t="n">
        <v>7.231816640965491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50.55</v>
      </c>
      <c r="F186" s="289" t="n">
        <v>0.12034571</v>
      </c>
      <c r="G186" s="290" t="n">
        <v>61.753204736</v>
      </c>
      <c r="H186" s="289" t="n">
        <v>0.082</v>
      </c>
      <c r="I186" s="291" t="n">
        <v>0</v>
      </c>
      <c r="J186" s="292" t="n">
        <v>11.620689</v>
      </c>
      <c r="K186" s="293" t="inlineStr">
        <is>
          <t>—</t>
        </is>
      </c>
      <c r="L186" s="290" t="n">
        <v>26.29124252521451</v>
      </c>
      <c r="M186" s="300" t="n">
        <v>-0.5742529859363296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304.47</v>
      </c>
      <c r="F187" s="289" t="n">
        <v>0.114866376</v>
      </c>
      <c r="G187" s="295" t="n">
        <v>68.52551475200001</v>
      </c>
      <c r="H187" s="289" t="n">
        <v>0.025</v>
      </c>
      <c r="I187" s="296" t="n">
        <v>0.79036003</v>
      </c>
      <c r="J187" s="297" t="n">
        <v>44.643696</v>
      </c>
      <c r="K187" s="301" t="n">
        <v>1393.874944</v>
      </c>
      <c r="L187" s="295" t="n">
        <v>7.897732971737215</v>
      </c>
      <c r="M187" s="300" t="n">
        <v>-0.8847475571643669</v>
      </c>
      <c r="N187" s="297" t="n">
        <v>49.16188029828019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75.11</v>
      </c>
      <c r="F188" s="300" t="n">
        <v>-0.06393319</v>
      </c>
      <c r="G188" s="290" t="n">
        <v>29.142636544</v>
      </c>
      <c r="H188" s="289" t="n">
        <v>0.08500000000000001</v>
      </c>
      <c r="I188" s="291" t="n">
        <v>0.42821</v>
      </c>
      <c r="J188" s="292" t="n">
        <v>31.03719</v>
      </c>
      <c r="K188" s="299" t="n">
        <v>1107.425024</v>
      </c>
      <c r="L188" s="290" t="n">
        <v>9.21090527606728</v>
      </c>
      <c r="M188" s="300" t="n">
        <v>-0.6839371323812616</v>
      </c>
      <c r="N188" s="292" t="n">
        <v>26.31567508464573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119.64</v>
      </c>
      <c r="F189" s="300" t="n">
        <v>-0.2578624</v>
      </c>
      <c r="G189" s="295" t="n">
        <v>25.149581312</v>
      </c>
      <c r="H189" s="289" t="n">
        <v>0.11</v>
      </c>
      <c r="I189" s="296" t="n">
        <v>0.18795</v>
      </c>
      <c r="J189" s="297" t="n">
        <v>31.15625</v>
      </c>
      <c r="K189" s="301" t="n">
        <v>772.3749759999999</v>
      </c>
      <c r="L189" s="295" t="n">
        <v>9.245645788710167</v>
      </c>
      <c r="M189" s="300" t="n">
        <v>-0.632373769009878</v>
      </c>
      <c r="N189" s="297" t="n">
        <v>32.5613632854413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187.01</v>
      </c>
      <c r="F190" s="289" t="n">
        <v>0.27817643</v>
      </c>
      <c r="G190" s="290" t="n">
        <v>38.892146688</v>
      </c>
      <c r="H190" s="289" t="n">
        <v>0.104</v>
      </c>
      <c r="I190" s="291" t="n">
        <v>0.39566</v>
      </c>
      <c r="J190" s="292" t="n">
        <v>35.963463</v>
      </c>
      <c r="K190" s="299" t="n">
        <v>970.776</v>
      </c>
      <c r="L190" s="290" t="n">
        <v>8.320459941630185</v>
      </c>
      <c r="M190" s="300" t="n">
        <v>-0.7860632376922145</v>
      </c>
      <c r="N190" s="292" t="n">
        <v>40.06294820208781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258.3</v>
      </c>
      <c r="F191" s="300" t="n">
        <v>-0.12271166</v>
      </c>
      <c r="G191" s="295" t="n">
        <v>33.470185472</v>
      </c>
      <c r="H191" s="289" t="n">
        <v>0.025</v>
      </c>
      <c r="I191" s="296" t="n">
        <v>0.27506</v>
      </c>
      <c r="J191" s="297" t="n">
        <v>30.459906</v>
      </c>
      <c r="K191" s="301" t="n">
        <v>843.6</v>
      </c>
      <c r="L191" s="295" t="n">
        <v>5.554334196066246</v>
      </c>
      <c r="M191" s="300" t="n">
        <v>-0.8340512872056591</v>
      </c>
      <c r="N191" s="297" t="n">
        <v>39.67542470803699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2951.61</v>
      </c>
      <c r="F192" s="300" t="n">
        <v>-0.3059771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20.315302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511.98</v>
      </c>
      <c r="F193" s="300" t="n">
        <v>-0.16984743</v>
      </c>
      <c r="G193" s="295" t="n">
        <v>36.360503296</v>
      </c>
      <c r="H193" s="289" t="n">
        <v>0.21</v>
      </c>
      <c r="I193" s="296" t="n">
        <v>0.2823</v>
      </c>
      <c r="J193" s="297" t="n">
        <v>33.33203</v>
      </c>
      <c r="K193" s="301" t="n">
        <v>593.3749759999999</v>
      </c>
      <c r="L193" s="295" t="n">
        <v>6.889769000955507</v>
      </c>
      <c r="M193" s="300" t="n">
        <v>-0.8105150265696832</v>
      </c>
      <c r="N193" s="297" t="n">
        <v>61.27744624734563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26.33</v>
      </c>
      <c r="F194" s="300" t="n">
        <v>-0.16086888</v>
      </c>
      <c r="G194" s="290" t="n">
        <v>93.435600896</v>
      </c>
      <c r="H194" s="300" t="n">
        <v>-0.012</v>
      </c>
      <c r="I194" s="291" t="n">
        <v>0.6939</v>
      </c>
      <c r="J194" s="292" t="n">
        <v>8.439102999999999</v>
      </c>
      <c r="K194" s="299" t="n">
        <v>12697.624576</v>
      </c>
      <c r="L194" s="290" t="n">
        <v>81.71832049804668</v>
      </c>
      <c r="M194" s="300" t="n">
        <v>-0.1254048808547336</v>
      </c>
      <c r="N194" s="292" t="n">
        <v>7.338926270467488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81.13</v>
      </c>
      <c r="F195" s="289" t="n">
        <v>0.06749999499999999</v>
      </c>
      <c r="G195" s="295" t="n">
        <v>22.257686528</v>
      </c>
      <c r="H195" s="289" t="n">
        <v>0.634</v>
      </c>
      <c r="I195" s="296" t="n">
        <v>0.18959999</v>
      </c>
      <c r="J195" s="297" t="n">
        <v>219.27026</v>
      </c>
      <c r="K195" s="301" t="n">
        <v>4260.624896</v>
      </c>
      <c r="L195" s="295" t="n">
        <v>56.49821433436345</v>
      </c>
      <c r="M195" s="289" t="n">
        <v>1.538368678312057</v>
      </c>
      <c r="N195" s="297" t="n">
        <v>5.224043150009796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61.63</v>
      </c>
      <c r="F196" s="300" t="n">
        <v>-0.010277808</v>
      </c>
      <c r="G196" s="290" t="n">
        <v>78.658871296</v>
      </c>
      <c r="H196" s="289" t="n">
        <v>0.041</v>
      </c>
      <c r="I196" s="291" t="n">
        <v>0.31146</v>
      </c>
      <c r="J196" s="292" t="n">
        <v>22.575092</v>
      </c>
      <c r="K196" s="299" t="n">
        <v>2252.37504</v>
      </c>
      <c r="L196" s="290" t="n">
        <v>17.23883121338075</v>
      </c>
      <c r="M196" s="300" t="n">
        <v>-0.7808405977692006</v>
      </c>
      <c r="N196" s="292" t="n">
        <v>34.92263240180019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70.39</v>
      </c>
      <c r="F197" s="289" t="n">
        <v>0.082090735</v>
      </c>
      <c r="G197" s="295" t="n">
        <v>8.047451135999999</v>
      </c>
      <c r="H197" s="289" t="n">
        <v>0.099</v>
      </c>
      <c r="I197" s="296" t="n">
        <v>0.19662</v>
      </c>
      <c r="J197" s="297" t="n">
        <v>18.330729</v>
      </c>
      <c r="K197" s="301" t="n">
        <v>544.6250240000001</v>
      </c>
      <c r="L197" s="295" t="n">
        <v>5.615514282045309</v>
      </c>
      <c r="M197" s="300" t="n">
        <v>-0.3021996422041637</v>
      </c>
      <c r="N197" s="297" t="n">
        <v>14.77613153700775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108.81</v>
      </c>
      <c r="F198" s="300" t="n">
        <v>-0.20997602</v>
      </c>
      <c r="G198" s="290" t="n">
        <v>25.405700096</v>
      </c>
      <c r="H198" s="289" t="n">
        <v>0.015</v>
      </c>
      <c r="I198" s="291" t="n">
        <v>0.39240003</v>
      </c>
      <c r="J198" s="292" t="n">
        <v>25.907143</v>
      </c>
      <c r="K198" s="299" t="n">
        <v>1183.750016</v>
      </c>
      <c r="L198" s="290" t="n">
        <v>7.150073962133922</v>
      </c>
      <c r="M198" s="300" t="n">
        <v>-0.7185641830330957</v>
      </c>
      <c r="N198" s="292" t="n">
        <v>21.46204829594697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180.06</v>
      </c>
      <c r="F199" s="289" t="n">
        <v>0.3614093</v>
      </c>
      <c r="G199" s="295" t="n">
        <v>11.487827968</v>
      </c>
      <c r="H199" s="289" t="n">
        <v>0.052</v>
      </c>
      <c r="I199" s="296" t="n">
        <v>0.32364</v>
      </c>
      <c r="J199" s="297" t="n">
        <v>15.2722645</v>
      </c>
      <c r="K199" s="301" t="n">
        <v>1042.460032</v>
      </c>
      <c r="L199" s="295" t="n">
        <v>10.11151054080984</v>
      </c>
      <c r="M199" s="300" t="n">
        <v>-0.1198065840665417</v>
      </c>
      <c r="N199" s="297" t="n">
        <v>11.0199217690487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231.99</v>
      </c>
      <c r="F200" s="289" t="n">
        <v>0.088899374</v>
      </c>
      <c r="G200" s="290" t="n">
        <v>20.669915136</v>
      </c>
      <c r="H200" s="289" t="n">
        <v>0.147</v>
      </c>
      <c r="I200" s="291" t="n">
        <v>0.21385999</v>
      </c>
      <c r="J200" s="292" t="n">
        <v>30.128572</v>
      </c>
      <c r="K200" s="299" t="n">
        <v>432.950016</v>
      </c>
      <c r="L200" s="290" t="n">
        <v>4.545378100687539</v>
      </c>
      <c r="M200" s="300" t="n">
        <v>-0.7800969152132111</v>
      </c>
      <c r="N200" s="292" t="n">
        <v>47.7420340019343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21.76</v>
      </c>
      <c r="F201" s="300" t="n">
        <v>-0.35025382</v>
      </c>
      <c r="G201" s="295" t="n">
        <v>6.48896768</v>
      </c>
      <c r="H201" s="300" t="n">
        <v>-0.079</v>
      </c>
      <c r="I201" s="296" t="n">
        <v>0.28570998</v>
      </c>
      <c r="J201" s="297" t="n">
        <v>16.610687</v>
      </c>
      <c r="K201" s="301" t="n">
        <v>747.3749759999999</v>
      </c>
      <c r="L201" s="295" t="n">
        <v>3.821124792746944</v>
      </c>
      <c r="M201" s="300" t="n">
        <v>-0.4111351787859508</v>
      </c>
      <c r="N201" s="297" t="n">
        <v>8.682345617737141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49.4</v>
      </c>
      <c r="F202" s="300" t="n">
        <v>-0.11580455</v>
      </c>
      <c r="G202" s="290" t="n">
        <v>6.791667712</v>
      </c>
      <c r="H202" s="289" t="n">
        <v>0.056</v>
      </c>
      <c r="I202" s="291" t="n">
        <v>0.20678</v>
      </c>
      <c r="J202" s="292" t="n">
        <v>23.750002</v>
      </c>
      <c r="K202" s="299" t="n">
        <v>452.924992</v>
      </c>
      <c r="L202" s="290" t="n">
        <v>3.538992238938101</v>
      </c>
      <c r="M202" s="300" t="n">
        <v>-0.478921468333152</v>
      </c>
      <c r="N202" s="292" t="n">
        <v>14.99512750490925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146.85</v>
      </c>
      <c r="F203" s="289" t="n">
        <v>0.18312919</v>
      </c>
      <c r="G203" s="295" t="n">
        <v>41.406681088</v>
      </c>
      <c r="H203" s="289" t="n">
        <v>0.081</v>
      </c>
      <c r="I203" s="296" t="n">
        <v>0.53648996</v>
      </c>
      <c r="J203" s="297" t="n">
        <v>28.964497</v>
      </c>
      <c r="K203" s="301" t="n">
        <v>1060.374976</v>
      </c>
      <c r="L203" s="295" t="n">
        <v>12.65836984391174</v>
      </c>
      <c r="M203" s="300" t="n">
        <v>-0.6942916091968491</v>
      </c>
      <c r="N203" s="297" t="n">
        <v>39.04909166684258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6116.86</v>
      </c>
      <c r="F204" s="300" t="n">
        <v>-0.2662019</v>
      </c>
      <c r="G204" s="290" t="n">
        <v>16.381886464</v>
      </c>
      <c r="H204" s="300" t="n">
        <v>-0.109</v>
      </c>
      <c r="I204" s="291" t="n">
        <v>0.2184</v>
      </c>
      <c r="J204" s="292" t="n">
        <v>15.893728</v>
      </c>
      <c r="K204" s="299" t="n">
        <v>918.31328</v>
      </c>
      <c r="L204" s="290" t="n">
        <v>4.523847750200144</v>
      </c>
      <c r="M204" s="300" t="n">
        <v>-0.7238506224456187</v>
      </c>
      <c r="N204" s="292" t="n">
        <v>17.8391049289628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57.1</v>
      </c>
      <c r="F205" s="289" t="n">
        <v>0.579093</v>
      </c>
      <c r="G205" s="295" t="n">
        <v>84.74457702399999</v>
      </c>
      <c r="H205" s="289" t="n">
        <v>0.05</v>
      </c>
      <c r="I205" s="296" t="n">
        <v>0.16991</v>
      </c>
      <c r="J205" s="297" t="n">
        <v>27.853659</v>
      </c>
      <c r="K205" s="301" t="n">
        <v>2955.124992</v>
      </c>
      <c r="L205" s="295" t="n">
        <v>53.72817557987666</v>
      </c>
      <c r="M205" s="300" t="n">
        <v>-0.365998657770625</v>
      </c>
      <c r="N205" s="297" t="n">
        <v>28.67715535536306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218.44</v>
      </c>
      <c r="F206" s="300" t="n">
        <v>-0.10412991</v>
      </c>
      <c r="G206" s="290" t="n">
        <v>21.297924096</v>
      </c>
      <c r="H206" s="289" t="n">
        <v>0.073</v>
      </c>
      <c r="I206" s="291" t="n">
        <v>0.44422</v>
      </c>
      <c r="J206" s="292" t="n">
        <v>26.736841</v>
      </c>
      <c r="K206" s="299" t="n">
        <v>798.862528</v>
      </c>
      <c r="L206" s="290" t="n">
        <v>8.583160046866601</v>
      </c>
      <c r="M206" s="300" t="n">
        <v>-0.596995462647995</v>
      </c>
      <c r="N206" s="292" t="n">
        <v>26.66031173313464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</v>
      </c>
      <c r="F207" s="300" t="n">
        <v>-0.06566602000000001</v>
      </c>
      <c r="G207" s="295" t="n">
        <v>29.527011328</v>
      </c>
      <c r="H207" s="300" t="n">
        <v>-0.014</v>
      </c>
      <c r="I207" s="296" t="n">
        <v>0.33498</v>
      </c>
      <c r="J207" s="297" t="n">
        <v>11.898447</v>
      </c>
      <c r="K207" s="301" t="n">
        <v>3250.500096</v>
      </c>
      <c r="L207" s="295" t="n">
        <v>19.24433701486761</v>
      </c>
      <c r="M207" s="300" t="n">
        <v>-0.3482463632674361</v>
      </c>
      <c r="N207" s="297" t="n">
        <v>9.083836548885307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326.09</v>
      </c>
      <c r="F208" s="300" t="n">
        <v>-0.08773255000000001</v>
      </c>
      <c r="G208" s="290" t="n">
        <v>79.160999936</v>
      </c>
      <c r="H208" s="289" t="n">
        <v>0.075</v>
      </c>
      <c r="I208" s="291" t="n">
        <v>0.48981997</v>
      </c>
      <c r="J208" s="292" t="n">
        <v>30.10988</v>
      </c>
      <c r="K208" s="299" t="n">
        <v>2506.037504</v>
      </c>
      <c r="L208" s="290" t="n">
        <v>21.08964663003755</v>
      </c>
      <c r="M208" s="300" t="n">
        <v>-0.7335853937281226</v>
      </c>
      <c r="N208" s="292" t="n">
        <v>31.58811683114779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75.97</v>
      </c>
      <c r="F209" s="300" t="n">
        <v>-0.19206637</v>
      </c>
      <c r="G209" s="295" t="n">
        <v>33.198891008</v>
      </c>
      <c r="H209" s="300" t="n">
        <v>-0.049</v>
      </c>
      <c r="I209" s="296" t="n">
        <v>0.73732</v>
      </c>
      <c r="J209" s="297" t="n">
        <v>31.008163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32.03753004834787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49.38</v>
      </c>
      <c r="F210" s="289" t="n">
        <v>0.029393315</v>
      </c>
      <c r="G210" s="290" t="n">
        <v>56.663433216</v>
      </c>
      <c r="H210" s="289" t="n">
        <v>0.147</v>
      </c>
      <c r="I210" s="291" t="n">
        <v>0.44701</v>
      </c>
      <c r="J210" s="292" t="n">
        <v>42.20513</v>
      </c>
      <c r="K210" s="299" t="n">
        <v>916.124992</v>
      </c>
      <c r="L210" s="290" t="n">
        <v>9.583759573128955</v>
      </c>
      <c r="M210" s="300" t="n">
        <v>-0.830865180078379</v>
      </c>
      <c r="N210" s="292" t="n">
        <v>61.85120005408608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109.72</v>
      </c>
      <c r="F211" s="289" t="n">
        <v>0.008641243</v>
      </c>
      <c r="G211" s="295" t="n">
        <v>24.390756352</v>
      </c>
      <c r="H211" s="289" t="n">
        <v>0.07199999999999999</v>
      </c>
      <c r="I211" s="296" t="n">
        <v>0.41202998</v>
      </c>
      <c r="J211" s="297" t="n">
        <v>15.741751</v>
      </c>
      <c r="K211" s="301" t="n">
        <v>1104.625024</v>
      </c>
      <c r="L211" s="295" t="n">
        <v>10.16590589200205</v>
      </c>
      <c r="M211" s="300" t="n">
        <v>-0.5832066154369803</v>
      </c>
      <c r="N211" s="297" t="n">
        <v>22.08057528126395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221.63</v>
      </c>
      <c r="F212" s="300" t="n">
        <v>-0.030108094</v>
      </c>
      <c r="G212" s="290" t="n">
        <v>67.865985024</v>
      </c>
      <c r="H212" s="289" t="n">
        <v>0.046</v>
      </c>
      <c r="I212" s="291" t="n">
        <v>0.43035</v>
      </c>
      <c r="J212" s="292" t="n">
        <v>31.347948</v>
      </c>
      <c r="K212" s="299" t="n">
        <v>1942.625024</v>
      </c>
      <c r="L212" s="290" t="n">
        <v>12.17462929590427</v>
      </c>
      <c r="M212" s="300" t="n">
        <v>-0.8206077861892249</v>
      </c>
      <c r="N212" s="292" t="n">
        <v>34.93519411914051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235.5</v>
      </c>
      <c r="F213" s="289" t="n">
        <v>0.30731654</v>
      </c>
      <c r="G213" s="295" t="n">
        <v>25.992927232</v>
      </c>
      <c r="H213" s="289" t="n">
        <v>0.102</v>
      </c>
      <c r="I213" s="296" t="n">
        <v>0.33192003</v>
      </c>
      <c r="J213" s="297" t="n">
        <v>25.026567</v>
      </c>
      <c r="K213" s="301" t="n">
        <v>909.6250240000001</v>
      </c>
      <c r="L213" s="295" t="n">
        <v>11.37630563578567</v>
      </c>
      <c r="M213" s="300" t="n">
        <v>-0.5623307242679365</v>
      </c>
      <c r="N213" s="297" t="n">
        <v>28.57543008843169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278.11</v>
      </c>
      <c r="F214" s="289" t="n">
        <v>0.03352034</v>
      </c>
      <c r="G214" s="290" t="n">
        <v>77.962182656</v>
      </c>
      <c r="H214" s="289" t="n">
        <v>0.097</v>
      </c>
      <c r="I214" s="291" t="n">
        <v>0.44210997</v>
      </c>
      <c r="J214" s="292" t="n">
        <v>37.28016</v>
      </c>
      <c r="K214" s="299" t="n">
        <v>1474.82496</v>
      </c>
      <c r="L214" s="290" t="n">
        <v>17.29550264991399</v>
      </c>
      <c r="M214" s="300" t="n">
        <v>-0.7781552278207937</v>
      </c>
      <c r="N214" s="292" t="n">
        <v>52.8619937245502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90.31</v>
      </c>
      <c r="F215" s="289" t="n">
        <v>0.16288948</v>
      </c>
      <c r="G215" s="295" t="n">
        <v>12.73772544</v>
      </c>
      <c r="H215" s="289" t="n">
        <v>0.162</v>
      </c>
      <c r="I215" s="296" t="n">
        <v>0.63822</v>
      </c>
      <c r="J215" s="297" t="n">
        <v>16.040852</v>
      </c>
      <c r="K215" s="301" t="n">
        <v>688.1500160000001</v>
      </c>
      <c r="L215" s="295" t="n">
        <v>7.613379768199392</v>
      </c>
      <c r="M215" s="300" t="n">
        <v>-0.4022967598052269</v>
      </c>
      <c r="N215" s="297" t="n">
        <v>18.51010029587793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549.23</v>
      </c>
      <c r="F216" s="289" t="n">
        <v>0.06549358</v>
      </c>
      <c r="G216" s="290" t="n">
        <v>23.483684864</v>
      </c>
      <c r="H216" s="289" t="n">
        <v>0.089</v>
      </c>
      <c r="I216" s="291" t="n">
        <v>0.43097</v>
      </c>
      <c r="J216" s="292" t="n">
        <v>20.001093</v>
      </c>
      <c r="K216" s="299" t="n">
        <v>914.08736</v>
      </c>
      <c r="L216" s="290" t="n">
        <v>6.687900292848833</v>
      </c>
      <c r="M216" s="300" t="n">
        <v>-0.7152107800977501</v>
      </c>
      <c r="N216" s="292" t="n">
        <v>25.69085497181582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194.74</v>
      </c>
      <c r="F217" s="289" t="n">
        <v>0.10874522</v>
      </c>
      <c r="G217" s="295" t="n">
        <v>26.227628032</v>
      </c>
      <c r="H217" s="289" t="n">
        <v>0.06900000000000001</v>
      </c>
      <c r="I217" s="296" t="n">
        <v>0.40092</v>
      </c>
      <c r="J217" s="297" t="n">
        <v>23.547762</v>
      </c>
      <c r="K217" s="301" t="n">
        <v>906.472128</v>
      </c>
      <c r="L217" s="295" t="n">
        <v>7.52779706489153</v>
      </c>
      <c r="M217" s="300" t="n">
        <v>-0.7129821630950782</v>
      </c>
      <c r="N217" s="297" t="n">
        <v>28.93373795658503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297.71</v>
      </c>
      <c r="F218" s="289" t="n">
        <v>0.035513043</v>
      </c>
      <c r="G218" s="290" t="n">
        <v>66.295709696</v>
      </c>
      <c r="H218" s="289" t="n">
        <v>0.046</v>
      </c>
      <c r="I218" s="291" t="n">
        <v>0.32056</v>
      </c>
      <c r="J218" s="292" t="n">
        <v>20.623762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-44.27092335200697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253.46</v>
      </c>
      <c r="F219" s="289" t="n">
        <v>0.26711</v>
      </c>
      <c r="G219" s="295" t="n">
        <v>64.08937881600001</v>
      </c>
      <c r="H219" s="289" t="n">
        <v>0.118</v>
      </c>
      <c r="I219" s="296" t="n">
        <v>0.36800998</v>
      </c>
      <c r="J219" s="297" t="n">
        <v>5.076307</v>
      </c>
      <c r="K219" s="301" t="n">
        <v>15158.62528</v>
      </c>
      <c r="L219" s="295" t="n">
        <v>89.76761751497283</v>
      </c>
      <c r="M219" s="289" t="n">
        <v>0.4006629362518054</v>
      </c>
      <c r="N219" s="297" t="n">
        <v>4.227914789315249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168.62</v>
      </c>
      <c r="F220" s="300" t="n">
        <v>-0.32581663</v>
      </c>
      <c r="G220" s="290" t="n">
        <v>19.226355712</v>
      </c>
      <c r="H220" s="289" t="n">
        <v>0.075</v>
      </c>
      <c r="I220" s="291" t="n">
        <v>0.31780002</v>
      </c>
      <c r="J220" s="292" t="n">
        <v>17.582897</v>
      </c>
      <c r="K220" s="299" t="n">
        <v>1194.499968</v>
      </c>
      <c r="L220" s="290" t="n">
        <v>9.569250222683088</v>
      </c>
      <c r="M220" s="300" t="n">
        <v>-0.5022847612919954</v>
      </c>
      <c r="N220" s="292" t="n">
        <v>16.09573553271121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85.89</v>
      </c>
      <c r="F221" s="300" t="n">
        <v>-0.18285608</v>
      </c>
      <c r="G221" s="295" t="n">
        <v>69.48163584</v>
      </c>
      <c r="H221" s="289" t="n">
        <v>0.081</v>
      </c>
      <c r="I221" s="296" t="n">
        <v>0.51636004</v>
      </c>
      <c r="J221" s="297" t="n">
        <v>27.266666</v>
      </c>
      <c r="K221" s="301" t="n">
        <v>1570.733824</v>
      </c>
      <c r="L221" s="295" t="n">
        <v>10.97779865056265</v>
      </c>
      <c r="M221" s="300" t="n">
        <v>-0.8420043149841497</v>
      </c>
      <c r="N221" s="297" t="n">
        <v>44.23514752355648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58.62</v>
      </c>
      <c r="F222" s="300" t="n">
        <v>-0.4634816</v>
      </c>
      <c r="G222" s="290" t="n">
        <v>9.355751423999999</v>
      </c>
      <c r="H222" s="300" t="n">
        <v>-0.17</v>
      </c>
      <c r="I222" s="291" t="n">
        <v>0.41388</v>
      </c>
      <c r="J222" s="292" t="n">
        <v>15.108247</v>
      </c>
      <c r="K222" s="299" t="n">
        <v>558.312512</v>
      </c>
      <c r="L222" s="290" t="n">
        <v>2.483149240255274</v>
      </c>
      <c r="M222" s="300" t="n">
        <v>-0.734585804205386</v>
      </c>
      <c r="N222" s="292" t="n">
        <v>16.75719565460858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145.36</v>
      </c>
      <c r="F223" s="289" t="n">
        <v>0.20871449</v>
      </c>
      <c r="G223" s="295" t="n">
        <v>76.24556543999999</v>
      </c>
      <c r="H223" s="289" t="n">
        <v>0.587</v>
      </c>
      <c r="I223" s="296" t="n">
        <v>0.62636</v>
      </c>
      <c r="J223" s="297" t="n">
        <v>11.312062</v>
      </c>
      <c r="K223" s="301" t="n">
        <v>4478.750208</v>
      </c>
      <c r="L223" s="295" t="n">
        <v>99.52504938404935</v>
      </c>
      <c r="M223" s="289" t="n">
        <v>0.3053224644568832</v>
      </c>
      <c r="N223" s="297" t="n">
        <v>17.02384760980178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276.43</v>
      </c>
      <c r="F224" s="300" t="n">
        <v>-0.27819413</v>
      </c>
      <c r="G224" s="290" t="n">
        <v>106.031095808</v>
      </c>
      <c r="H224" s="289" t="n">
        <v>0.094</v>
      </c>
      <c r="I224" s="291" t="n">
        <v>0.65588</v>
      </c>
      <c r="J224" s="292" t="n">
        <v>28.645596</v>
      </c>
      <c r="K224" s="299" t="n">
        <v>4107.62496</v>
      </c>
      <c r="L224" s="290" t="n">
        <v>49.80084094006848</v>
      </c>
      <c r="M224" s="300" t="n">
        <v>-0.5303185300447397</v>
      </c>
      <c r="N224" s="292" t="n">
        <v>25.81323712323045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102.01</v>
      </c>
      <c r="F225" s="289" t="n">
        <v>0.23081565</v>
      </c>
      <c r="G225" s="295" t="n">
        <v>116.291403776</v>
      </c>
      <c r="H225" s="300" t="n">
        <v>-0.014</v>
      </c>
      <c r="I225" s="296" t="n">
        <v>0.22341</v>
      </c>
      <c r="J225" s="297" t="n">
        <v>58.965317</v>
      </c>
      <c r="K225" s="301" t="n">
        <v>3065.537536</v>
      </c>
      <c r="L225" s="295" t="n">
        <v>16.60370588298469</v>
      </c>
      <c r="M225" s="300" t="n">
        <v>-0.8572232740868218</v>
      </c>
      <c r="N225" s="297" t="n">
        <v>37.93507619278422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446</v>
      </c>
      <c r="F226" s="289" t="n">
        <v>0.068724275</v>
      </c>
      <c r="G226" s="290" t="n">
        <v>98.13033779200001</v>
      </c>
      <c r="H226" s="289" t="n">
        <v>0.106</v>
      </c>
      <c r="I226" s="291" t="n">
        <v>0.35389</v>
      </c>
      <c r="J226" s="292" t="n">
        <v>33.23398</v>
      </c>
      <c r="K226" s="299" t="n">
        <v>3121.687552</v>
      </c>
      <c r="L226" s="290" t="n">
        <v>27.29467887425693</v>
      </c>
      <c r="M226" s="300" t="n">
        <v>-0.7218527981416761</v>
      </c>
      <c r="N226" s="292" t="n">
        <v>31.43502842849533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284.45</v>
      </c>
      <c r="F227" s="289" t="n">
        <v>0.50034285</v>
      </c>
      <c r="G227" s="295" t="n">
        <v>48.0466944</v>
      </c>
      <c r="H227" s="289" t="n">
        <v>0.175</v>
      </c>
      <c r="I227" s="296" t="n">
        <v>0.35735</v>
      </c>
      <c r="J227" s="297" t="n">
        <v>38.33558</v>
      </c>
      <c r="K227" s="301" t="n">
        <v>1101.374976</v>
      </c>
      <c r="L227" s="295" t="n">
        <v>11.79901329962152</v>
      </c>
      <c r="M227" s="300" t="n">
        <v>-0.7544261171977419</v>
      </c>
      <c r="N227" s="297" t="n">
        <v>43.62428111581681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145.74</v>
      </c>
      <c r="F228" s="300" t="n">
        <v>-0.4458555</v>
      </c>
      <c r="G228" s="290" t="n">
        <v>19.642472448</v>
      </c>
      <c r="H228" s="300" t="n">
        <v>-0.017</v>
      </c>
      <c r="I228" s="291" t="n">
        <v>0.55189997</v>
      </c>
      <c r="J228" s="292" t="n">
        <v>3.7923498</v>
      </c>
      <c r="K228" s="299" t="n">
        <v>2198.374912</v>
      </c>
      <c r="L228" s="290" t="n">
        <v>13.22991776419085</v>
      </c>
      <c r="M228" s="300" t="n">
        <v>-0.3264637229750617</v>
      </c>
      <c r="N228" s="292" t="n">
        <v>7.907432708220426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80.37</v>
      </c>
      <c r="F229" s="300" t="n">
        <v>-0.41155368</v>
      </c>
      <c r="G229" s="295" t="n">
        <v>19.360743424</v>
      </c>
      <c r="H229" s="300" t="n">
        <v>-0.052</v>
      </c>
      <c r="I229" s="296" t="n">
        <v>0.16363001</v>
      </c>
      <c r="J229" s="297" t="n">
        <v>12.597178</v>
      </c>
      <c r="K229" s="301" t="n">
        <v>1077.926016</v>
      </c>
      <c r="L229" s="295" t="n">
        <v>5.688967050498111</v>
      </c>
      <c r="M229" s="300" t="n">
        <v>-0.7061596796202597</v>
      </c>
      <c r="N229" s="297" t="n">
        <v>15.69529560469389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70.06</v>
      </c>
      <c r="F230" s="300" t="n">
        <v>-0.2005021</v>
      </c>
      <c r="G230" s="290" t="n">
        <v>26.669692928</v>
      </c>
      <c r="H230" s="289" t="n">
        <v>0.073</v>
      </c>
      <c r="I230" s="291" t="n">
        <v>0.30313</v>
      </c>
      <c r="J230" s="292" t="n">
        <v>18.010283</v>
      </c>
      <c r="K230" s="299" t="n">
        <v>1436.249984</v>
      </c>
      <c r="L230" s="290" t="n">
        <v>10.81548789761467</v>
      </c>
      <c r="M230" s="300" t="n">
        <v>-0.5944652258721849</v>
      </c>
      <c r="N230" s="292" t="n">
        <v>18.56897767620097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229.31</v>
      </c>
      <c r="F231" s="289" t="n">
        <v>0.53651834</v>
      </c>
      <c r="G231" s="295" t="n">
        <v>73.558310912</v>
      </c>
      <c r="H231" s="289" t="n">
        <v>0.133</v>
      </c>
      <c r="I231" s="296" t="n">
        <v>0.33385</v>
      </c>
      <c r="J231" s="297" t="n">
        <v>27.694445</v>
      </c>
      <c r="K231" s="301" t="n">
        <v>2002.0416</v>
      </c>
      <c r="L231" s="295" t="n">
        <v>20.74281213784485</v>
      </c>
      <c r="M231" s="300" t="n">
        <v>-0.7180085855606432</v>
      </c>
      <c r="N231" s="297" t="n">
        <v>36.74164839409931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313.7</v>
      </c>
      <c r="F232" s="300" t="n">
        <v>-0.24085861</v>
      </c>
      <c r="G232" s="290" t="n">
        <v>312.975228928</v>
      </c>
      <c r="H232" s="289" t="n">
        <v>0.057</v>
      </c>
      <c r="I232" s="291" t="n">
        <v>0.32801</v>
      </c>
      <c r="J232" s="292" t="n">
        <v>21.937063</v>
      </c>
      <c r="K232" s="299" t="n">
        <v>10762.625024</v>
      </c>
      <c r="L232" s="290" t="n">
        <v>66.96633006803079</v>
      </c>
      <c r="M232" s="300" t="n">
        <v>-0.7860331301700672</v>
      </c>
      <c r="N232" s="292" t="n">
        <v>29.07982346112442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120.07</v>
      </c>
      <c r="F233" s="300" t="n">
        <v>-0.1132856</v>
      </c>
      <c r="G233" s="295" t="n">
        <v>22.87169536</v>
      </c>
      <c r="H233" s="300" t="n">
        <v>-0.096</v>
      </c>
      <c r="I233" s="296" t="n">
        <v>0.25565</v>
      </c>
      <c r="J233" s="297" t="n">
        <v>12.264556</v>
      </c>
      <c r="K233" s="301" t="n">
        <v>1078.512896</v>
      </c>
      <c r="L233" s="295" t="n">
        <v>5.347974065511409</v>
      </c>
      <c r="M233" s="300" t="n">
        <v>-0.7661750044614354</v>
      </c>
      <c r="N233" s="297" t="n">
        <v>21.20669719345664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176.55</v>
      </c>
      <c r="F234" s="289" t="n">
        <v>0.05908823</v>
      </c>
      <c r="G234" s="290" t="n">
        <v>33.915254784</v>
      </c>
      <c r="H234" s="289" t="n">
        <v>0.151</v>
      </c>
      <c r="I234" s="291" t="n">
        <v>0.9315600000000001</v>
      </c>
      <c r="J234" s="292" t="n">
        <v>15.378921</v>
      </c>
      <c r="K234" s="293" t="inlineStr">
        <is>
          <t>—</t>
        </is>
      </c>
      <c r="L234" s="290" t="n">
        <v>12.5818799394502</v>
      </c>
      <c r="M234" s="300" t="n">
        <v>-0.6290200377505085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172.59</v>
      </c>
      <c r="F235" s="300" t="n">
        <v>-0.25796467</v>
      </c>
      <c r="G235" s="295" t="n">
        <v>10.898881536</v>
      </c>
      <c r="H235" s="300" t="n">
        <v>-0.006</v>
      </c>
      <c r="I235" s="296" t="n">
        <v>0.69629997</v>
      </c>
      <c r="J235" s="297" t="n">
        <v>15.534654</v>
      </c>
      <c r="K235" s="301" t="n">
        <v>1052.553024</v>
      </c>
      <c r="L235" s="295" t="n">
        <v>6.38898591460391</v>
      </c>
      <c r="M235" s="300" t="n">
        <v>-0.413794351879089</v>
      </c>
      <c r="N235" s="297" t="n">
        <v>10.35471042249364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255.74</v>
      </c>
      <c r="F236" s="300" t="n">
        <v>-0.07219559</v>
      </c>
      <c r="G236" s="290" t="n">
        <v>47.622529024</v>
      </c>
      <c r="H236" s="289" t="n">
        <v>1.9</v>
      </c>
      <c r="I236" s="291" t="n">
        <v>0.30414</v>
      </c>
      <c r="J236" s="292" t="n">
        <v>25.832325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536.15</v>
      </c>
      <c r="F237" s="289" t="n">
        <v>0.15581954</v>
      </c>
      <c r="G237" s="295" t="n">
        <v>123.738464256</v>
      </c>
      <c r="H237" s="289" t="n">
        <v>0.105</v>
      </c>
      <c r="I237" s="296" t="n">
        <v>0.11798</v>
      </c>
      <c r="J237" s="297" t="n">
        <v>19.762257</v>
      </c>
      <c r="K237" s="301" t="n">
        <v>5562.625024</v>
      </c>
      <c r="L237" s="295" t="n">
        <v>98.66265985908863</v>
      </c>
      <c r="M237" s="300" t="n">
        <v>-0.2026516536121908</v>
      </c>
      <c r="N237" s="297" t="n">
        <v>22.24461682875966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70.93000000000001</v>
      </c>
      <c r="F238" s="300" t="n">
        <v>-0.03061366</v>
      </c>
      <c r="G238" s="290" t="n">
        <v>13.98650368</v>
      </c>
      <c r="H238" s="300" t="n">
        <v>-0.029</v>
      </c>
      <c r="I238" s="291" t="n">
        <v>0.37205002</v>
      </c>
      <c r="J238" s="292" t="n">
        <v>16.343317</v>
      </c>
      <c r="K238" s="299" t="n">
        <v>897.124992</v>
      </c>
      <c r="L238" s="290" t="n">
        <v>4.258379748521178</v>
      </c>
      <c r="M238" s="300" t="n">
        <v>-0.6955365081975099</v>
      </c>
      <c r="N238" s="292" t="n">
        <v>15.59036314295433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59.11</v>
      </c>
      <c r="F239" s="300" t="n">
        <v>-0.05423999</v>
      </c>
      <c r="G239" s="295" t="n">
        <v>48.725856256</v>
      </c>
      <c r="H239" s="289" t="n">
        <v>0.039</v>
      </c>
      <c r="I239" s="296" t="n">
        <v>0.24691999</v>
      </c>
      <c r="J239" s="297" t="n">
        <v>42.221428</v>
      </c>
      <c r="K239" s="301" t="n">
        <v>861.750016</v>
      </c>
      <c r="L239" s="295" t="n">
        <v>6.080776929549726</v>
      </c>
      <c r="M239" s="300" t="n">
        <v>-0.8752043084147761</v>
      </c>
      <c r="N239" s="297" t="n">
        <v>56.54291060584094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209.8</v>
      </c>
      <c r="F240" s="289" t="n">
        <v>0.32961535</v>
      </c>
      <c r="G240" s="290" t="n">
        <v>411.544387584</v>
      </c>
      <c r="H240" s="289" t="n">
        <v>0.535</v>
      </c>
      <c r="I240" s="291" t="n">
        <v>0.44267</v>
      </c>
      <c r="J240" s="292" t="n">
        <v>20.192492</v>
      </c>
      <c r="K240" s="299" t="n">
        <v>21934.000128</v>
      </c>
      <c r="L240" s="290" t="n">
        <v>475.4728489711235</v>
      </c>
      <c r="M240" s="289" t="n">
        <v>0.155337949722556</v>
      </c>
      <c r="N240" s="292" t="n">
        <v>18.76285057370088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518.58</v>
      </c>
      <c r="F241" s="300" t="n">
        <v>-0.10569608</v>
      </c>
      <c r="G241" s="295" t="n">
        <v>73.671049216</v>
      </c>
      <c r="H241" s="289" t="n">
        <v>0.051</v>
      </c>
      <c r="I241" s="296" t="n">
        <v>0.2006</v>
      </c>
      <c r="J241" s="297" t="n">
        <v>16.473318</v>
      </c>
      <c r="K241" s="301" t="n">
        <v>2478.000128</v>
      </c>
      <c r="L241" s="295" t="n">
        <v>35.36376979474424</v>
      </c>
      <c r="M241" s="300" t="n">
        <v>-0.5199773836387296</v>
      </c>
      <c r="N241" s="297" t="n">
        <v>29.73004044295191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347.23</v>
      </c>
      <c r="F242" s="289" t="n">
        <v>0.110851645</v>
      </c>
      <c r="G242" s="290" t="n">
        <v>20.6887424</v>
      </c>
      <c r="H242" s="289" t="n">
        <v>0.14</v>
      </c>
      <c r="I242" s="291" t="n">
        <v>0.70268995</v>
      </c>
      <c r="J242" s="292" t="n">
        <v>21.879648</v>
      </c>
      <c r="K242" s="299" t="n">
        <v>880.087488</v>
      </c>
      <c r="L242" s="290" t="n">
        <v>9.437239443775875</v>
      </c>
      <c r="M242" s="300" t="n">
        <v>-0.5438466359474864</v>
      </c>
      <c r="N242" s="292" t="n">
        <v>14.874550043018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324.86</v>
      </c>
      <c r="F243" s="289" t="n">
        <v>0.190225</v>
      </c>
      <c r="G243" s="295" t="n">
        <v>26.346145792</v>
      </c>
      <c r="H243" s="289" t="n">
        <v>0.058</v>
      </c>
      <c r="I243" s="296" t="n">
        <v>0.28882998</v>
      </c>
      <c r="J243" s="297" t="n">
        <v>26.892384</v>
      </c>
      <c r="K243" s="301" t="n">
        <v>892.049984</v>
      </c>
      <c r="L243" s="295" t="n">
        <v>8.600741796172198</v>
      </c>
      <c r="M243" s="300" t="n">
        <v>-0.6735483867707204</v>
      </c>
      <c r="N243" s="297" t="n">
        <v>29.53438313160712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85.62</v>
      </c>
      <c r="F244" s="289" t="n">
        <v>0.32785356</v>
      </c>
      <c r="G244" s="290" t="n">
        <v>21.845940224</v>
      </c>
      <c r="H244" s="289" t="n">
        <v>0.018</v>
      </c>
      <c r="I244" s="291" t="n">
        <v>0.36583</v>
      </c>
      <c r="J244" s="292" t="n">
        <v>21.644333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-12.69374819550255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12.81</v>
      </c>
      <c r="F245" s="300" t="n">
        <v>-0.6525631</v>
      </c>
      <c r="G245" s="295" t="n">
        <v>1.604155904</v>
      </c>
      <c r="H245" s="300" t="n">
        <v>-0.175</v>
      </c>
      <c r="I245" s="296" t="n">
        <v>0.31927</v>
      </c>
      <c r="J245" s="297" t="n">
        <v>7.7997518</v>
      </c>
      <c r="K245" s="301" t="n">
        <v>165.637504</v>
      </c>
      <c r="L245" s="295" t="n">
        <v>1.113515905271971</v>
      </c>
      <c r="M245" s="300" t="n">
        <v>-0.305855557745109</v>
      </c>
      <c r="N245" s="297" t="n">
        <v>9.684737869450146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468.38</v>
      </c>
      <c r="F246" s="300" t="n">
        <v>-0.009139001000000001</v>
      </c>
      <c r="G246" s="290" t="n">
        <v>215.913889792</v>
      </c>
      <c r="H246" s="289" t="n">
        <v>0.093</v>
      </c>
      <c r="I246" s="291" t="n">
        <v>0.48348</v>
      </c>
      <c r="J246" s="292" t="n">
        <v>30.218065</v>
      </c>
      <c r="K246" s="299" t="n">
        <v>4160.75008</v>
      </c>
      <c r="L246" s="290" t="n">
        <v>41.42837667047261</v>
      </c>
      <c r="M246" s="300" t="n">
        <v>-0.8081254674704693</v>
      </c>
      <c r="N246" s="292" t="n">
        <v>51.89302039163574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185.96</v>
      </c>
      <c r="F247" s="289" t="n">
        <v>0.5325531999999999</v>
      </c>
      <c r="G247" s="295" t="n">
        <v>24.173058048</v>
      </c>
      <c r="H247" s="289" t="n">
        <v>0.321</v>
      </c>
      <c r="I247" s="296" t="n">
        <v>0.13549</v>
      </c>
      <c r="J247" s="297" t="n">
        <v>27.107872</v>
      </c>
      <c r="K247" s="301" t="n">
        <v>797.56224</v>
      </c>
      <c r="L247" s="295" t="n">
        <v>8.91512250537299</v>
      </c>
      <c r="M247" s="300" t="n">
        <v>-0.6311959170548305</v>
      </c>
      <c r="N247" s="297" t="n">
        <v>30.30867668348993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29.57</v>
      </c>
      <c r="F248" s="289" t="n">
        <v>0.24087286</v>
      </c>
      <c r="G248" s="290" t="n">
        <v>21.359616</v>
      </c>
      <c r="H248" s="289" t="n">
        <v>0.197</v>
      </c>
      <c r="I248" s="291" t="n">
        <v>0.09787</v>
      </c>
      <c r="J248" s="292" t="n">
        <v>16.107244</v>
      </c>
      <c r="K248" s="299" t="n">
        <v>237.624992</v>
      </c>
      <c r="L248" s="290" t="n">
        <v>5.630037130530796</v>
      </c>
      <c r="M248" s="300" t="n">
        <v>-0.7364167440776653</v>
      </c>
      <c r="N248" s="292" t="n">
        <v>89.88791391214438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15.26</v>
      </c>
      <c r="F249" s="300" t="n">
        <v>-0.21177685</v>
      </c>
      <c r="G249" s="295" t="n">
        <v>7.302911488</v>
      </c>
      <c r="H249" s="289" t="n">
        <v>0.036</v>
      </c>
      <c r="I249" s="296" t="n">
        <v>0.23952</v>
      </c>
      <c r="J249" s="297" t="n">
        <v>9.833805</v>
      </c>
      <c r="K249" s="301" t="n">
        <v>859</v>
      </c>
      <c r="L249" s="295" t="n">
        <v>6.118114719119188</v>
      </c>
      <c r="M249" s="300" t="n">
        <v>-0.1622362219270557</v>
      </c>
      <c r="N249" s="297" t="n">
        <v>8.501643418998835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353.51</v>
      </c>
      <c r="F250" s="289" t="n">
        <v>0.17624938</v>
      </c>
      <c r="G250" s="290" t="n">
        <v>939.69547264</v>
      </c>
      <c r="H250" s="289" t="n">
        <v>0.304</v>
      </c>
      <c r="I250" s="291" t="n">
        <v>0</v>
      </c>
      <c r="J250" s="292" t="n">
        <v>15.152594</v>
      </c>
      <c r="K250" s="293" t="inlineStr">
        <is>
          <t>—</t>
        </is>
      </c>
      <c r="L250" s="290" t="n">
        <v>319.9592009529579</v>
      </c>
      <c r="M250" s="300" t="n">
        <v>-0.6595075636003035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102.93</v>
      </c>
      <c r="F251" s="300" t="n">
        <v>-0.1959222</v>
      </c>
      <c r="G251" s="295" t="n">
        <v>34.23236096</v>
      </c>
      <c r="H251" s="289" t="n">
        <v>0.006</v>
      </c>
      <c r="I251" s="296" t="n">
        <v>0.37612998</v>
      </c>
      <c r="J251" s="297" t="n">
        <v>20.341898</v>
      </c>
      <c r="K251" s="301" t="n">
        <v>941.124992</v>
      </c>
      <c r="L251" s="295" t="n">
        <v>6.248294165325404</v>
      </c>
      <c r="M251" s="300" t="n">
        <v>-0.8174740511580126</v>
      </c>
      <c r="N251" s="297" t="n">
        <v>36.37387241049912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40.74</v>
      </c>
      <c r="F252" s="289" t="n">
        <v>0.13324058</v>
      </c>
      <c r="G252" s="290" t="n">
        <v>10.423379968</v>
      </c>
      <c r="H252" s="289" t="n">
        <v>0.01</v>
      </c>
      <c r="I252" s="291" t="n">
        <v>0.44157</v>
      </c>
      <c r="J252" s="292" t="n">
        <v>24.69091</v>
      </c>
      <c r="K252" s="299" t="n">
        <v>878.991104</v>
      </c>
      <c r="L252" s="290" t="n">
        <v>6.06120949553253</v>
      </c>
      <c r="M252" s="300" t="n">
        <v>-0.4184986526308574</v>
      </c>
      <c r="N252" s="292" t="n">
        <v>11.85834448888802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38.1</v>
      </c>
      <c r="F253" s="300" t="n">
        <v>-0.48686868</v>
      </c>
      <c r="G253" s="295" t="n">
        <v>56.521302016</v>
      </c>
      <c r="H253" s="300" t="n">
        <v>-0.011</v>
      </c>
      <c r="I253" s="296" t="n">
        <v>0.43245</v>
      </c>
      <c r="J253" s="297" t="n">
        <v>18.142857</v>
      </c>
      <c r="K253" s="301" t="n">
        <v>1889.250048</v>
      </c>
      <c r="L253" s="295" t="n">
        <v>14.17445928800438</v>
      </c>
      <c r="M253" s="300" t="n">
        <v>-0.7492191654751357</v>
      </c>
      <c r="N253" s="297" t="n">
        <v>24.24264976549044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138.45</v>
      </c>
      <c r="F254" s="300" t="n">
        <v>-0.029510736</v>
      </c>
      <c r="G254" s="290" t="n">
        <v>189.122691072</v>
      </c>
      <c r="H254" s="289" t="n">
        <v>0.064</v>
      </c>
      <c r="I254" s="291" t="n">
        <v>0.54171</v>
      </c>
      <c r="J254" s="292" t="n">
        <v>18.145477</v>
      </c>
      <c r="K254" s="299" t="n">
        <v>7831.875072</v>
      </c>
      <c r="L254" s="290" t="n">
        <v>70.29142681637194</v>
      </c>
      <c r="M254" s="300" t="n">
        <v>-0.6283289624426314</v>
      </c>
      <c r="N254" s="292" t="n">
        <v>24.14781878686228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198.81</v>
      </c>
      <c r="F255" s="289" t="n">
        <v>0.2826451</v>
      </c>
      <c r="G255" s="295" t="n">
        <v>267.94778624</v>
      </c>
      <c r="H255" s="289" t="n">
        <v>0.145</v>
      </c>
      <c r="I255" s="296" t="n">
        <v>0.20347</v>
      </c>
      <c r="J255" s="297" t="n">
        <v>34.940247</v>
      </c>
      <c r="K255" s="301" t="n">
        <v>9880.000512000001</v>
      </c>
      <c r="L255" s="295" t="n">
        <v>176.433147891307</v>
      </c>
      <c r="M255" s="300" t="n">
        <v>-0.3415390723427123</v>
      </c>
      <c r="N255" s="297" t="n">
        <v>27.12022092338936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117.58</v>
      </c>
      <c r="F256" s="289" t="n">
        <v>0.11661923</v>
      </c>
      <c r="G256" s="290" t="n">
        <v>23.444473856</v>
      </c>
      <c r="H256" s="289" t="n">
        <v>0.089</v>
      </c>
      <c r="I256" s="291" t="n">
        <v>0.76595</v>
      </c>
      <c r="J256" s="292" t="n">
        <v>16.173315</v>
      </c>
      <c r="K256" s="299" t="n">
        <v>1399.924992</v>
      </c>
      <c r="L256" s="290" t="n">
        <v>10.79121208641216</v>
      </c>
      <c r="M256" s="300" t="n">
        <v>-0.5397119102482895</v>
      </c>
      <c r="N256" s="292" t="n">
        <v>16.74694975317649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822.48</v>
      </c>
      <c r="F257" s="289" t="n">
        <v>0.944811</v>
      </c>
      <c r="G257" s="295" t="n">
        <v>378.073382912</v>
      </c>
      <c r="H257" s="289" t="n">
        <v>0.24</v>
      </c>
      <c r="I257" s="296" t="n">
        <v>0.29713</v>
      </c>
      <c r="J257" s="297" t="n">
        <v>35.46701</v>
      </c>
      <c r="K257" s="301" t="n">
        <v>5048.999936</v>
      </c>
      <c r="L257" s="295" t="n">
        <v>56.04584510859669</v>
      </c>
      <c r="M257" s="300" t="n">
        <v>-0.8517593471486411</v>
      </c>
      <c r="N257" s="297" t="n">
        <v>74.88084917747956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87.95999999999999</v>
      </c>
      <c r="F258" s="289" t="n">
        <v>0.09539222999999999</v>
      </c>
      <c r="G258" s="290" t="n">
        <v>265.9909632</v>
      </c>
      <c r="H258" s="289" t="n">
        <v>0.095</v>
      </c>
      <c r="I258" s="291" t="n">
        <v>0</v>
      </c>
      <c r="J258" s="292" t="n">
        <v>12.7848835</v>
      </c>
      <c r="K258" s="293" t="inlineStr">
        <is>
          <t>—</t>
        </is>
      </c>
      <c r="L258" s="290" t="n">
        <v>101.6708168710757</v>
      </c>
      <c r="M258" s="300" t="n">
        <v>-0.617765898330054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256.97</v>
      </c>
      <c r="F259" s="289" t="n">
        <v>0.11566019</v>
      </c>
      <c r="G259" s="295" t="n">
        <v>2771.758874624</v>
      </c>
      <c r="H259" s="289" t="n">
        <v>0.196</v>
      </c>
      <c r="I259" s="296" t="n">
        <v>0.5077</v>
      </c>
      <c r="J259" s="297" t="n">
        <v>20.656754</v>
      </c>
      <c r="K259" s="301" t="n">
        <v>3219.124992</v>
      </c>
      <c r="L259" s="295" t="n">
        <v>113.1146146487916</v>
      </c>
      <c r="M259" s="300" t="n">
        <v>-0.9591903120850885</v>
      </c>
      <c r="N259" s="297" t="n">
        <v>861.0286973898404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129.24</v>
      </c>
      <c r="F260" s="300" t="n">
        <v>-0.28347284</v>
      </c>
      <c r="G260" s="290" t="n">
        <v>16.21861376</v>
      </c>
      <c r="H260" s="289" t="n">
        <v>0.07199999999999999</v>
      </c>
      <c r="I260" s="291" t="n">
        <v>0.17795</v>
      </c>
      <c r="J260" s="292" t="n">
        <v>12.067227</v>
      </c>
      <c r="K260" s="299" t="n">
        <v>1146.625024</v>
      </c>
      <c r="L260" s="290" t="n">
        <v>9.290118575512208</v>
      </c>
      <c r="M260" s="300" t="n">
        <v>-0.427194043030703</v>
      </c>
      <c r="N260" s="292" t="n">
        <v>14.14465300485192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93.81</v>
      </c>
      <c r="F261" s="289" t="n">
        <v>0.2187866</v>
      </c>
      <c r="G261" s="295" t="n">
        <v>14.16687104</v>
      </c>
      <c r="H261" s="289" t="n">
        <v>0.004</v>
      </c>
      <c r="I261" s="296" t="n">
        <v>0.32213002</v>
      </c>
      <c r="J261" s="297" t="n">
        <v>22.936428</v>
      </c>
      <c r="K261" s="301" t="n">
        <v>1419.049984</v>
      </c>
      <c r="L261" s="295" t="n">
        <v>7.531490935275796</v>
      </c>
      <c r="M261" s="300" t="n">
        <v>-0.468373015183754</v>
      </c>
      <c r="N261" s="297" t="n">
        <v>9.983348896757397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259.21</v>
      </c>
      <c r="F262" s="289" t="n">
        <v>0.40974605</v>
      </c>
      <c r="G262" s="290" t="n">
        <v>42.66596352</v>
      </c>
      <c r="H262" s="289" t="n">
        <v>0.08699999999999999</v>
      </c>
      <c r="I262" s="291" t="n">
        <v>0.32968</v>
      </c>
      <c r="J262" s="292" t="n">
        <v>32.240047</v>
      </c>
      <c r="K262" s="299" t="n">
        <v>2149.750016</v>
      </c>
      <c r="L262" s="290" t="n">
        <v>25.35255193931285</v>
      </c>
      <c r="M262" s="300" t="n">
        <v>-0.4057897713377868</v>
      </c>
      <c r="N262" s="292" t="n">
        <v>19.84694298520708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31.17</v>
      </c>
      <c r="F263" s="289" t="n">
        <v>0.098695755</v>
      </c>
      <c r="G263" s="295" t="n">
        <v>28.108824576</v>
      </c>
      <c r="H263" s="289" t="n">
        <v>0.125</v>
      </c>
      <c r="I263" s="296" t="n">
        <v>0.1966</v>
      </c>
      <c r="J263" s="297" t="n">
        <v>11.896947</v>
      </c>
      <c r="K263" s="301" t="n">
        <v>3389.874944</v>
      </c>
      <c r="L263" s="295" t="n">
        <v>36.91637742981602</v>
      </c>
      <c r="M263" s="289" t="n">
        <v>0.3133376434863849</v>
      </c>
      <c r="N263" s="297" t="n">
        <v>8.291994533155853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78.95999999999999</v>
      </c>
      <c r="F264" s="289" t="n">
        <v>0.2862029</v>
      </c>
      <c r="G264" s="290" t="n">
        <v>51.9259136</v>
      </c>
      <c r="H264" s="289" t="n">
        <v>0.187</v>
      </c>
      <c r="I264" s="291" t="n">
        <v>0.187</v>
      </c>
      <c r="J264" s="292" t="n">
        <v>13.094526</v>
      </c>
      <c r="K264" s="299" t="n">
        <v>2817.374976</v>
      </c>
      <c r="L264" s="290" t="n">
        <v>32.17687425146971</v>
      </c>
      <c r="M264" s="300" t="n">
        <v>-0.3803310905738265</v>
      </c>
      <c r="N264" s="292" t="n">
        <v>18.4306011415358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1289.17</v>
      </c>
      <c r="F265" s="289" t="n">
        <v>0.29687345</v>
      </c>
      <c r="G265" s="295" t="n">
        <v>60.721127424</v>
      </c>
      <c r="H265" s="289" t="n">
        <v>0.103</v>
      </c>
      <c r="I265" s="296" t="n">
        <v>0.39395002</v>
      </c>
      <c r="J265" s="297" t="n">
        <v>32.895382</v>
      </c>
      <c r="K265" s="301" t="n">
        <v>1247.750016</v>
      </c>
      <c r="L265" s="295" t="n">
        <v>10.79146160436184</v>
      </c>
      <c r="M265" s="300" t="n">
        <v>-0.8222783063791316</v>
      </c>
      <c r="N265" s="297" t="n">
        <v>48.66449258225456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1015.17</v>
      </c>
      <c r="F266" s="289" t="n">
        <v>0.07447004</v>
      </c>
      <c r="G266" s="290" t="n">
        <v>63.186706432</v>
      </c>
      <c r="H266" s="289" t="n">
        <v>0.118</v>
      </c>
      <c r="I266" s="291" t="n">
        <v>0.3848</v>
      </c>
      <c r="J266" s="292" t="n">
        <v>24.450144</v>
      </c>
      <c r="K266" s="299" t="n">
        <v>1706.249984</v>
      </c>
      <c r="L266" s="290" t="n">
        <v>15.41891434669781</v>
      </c>
      <c r="M266" s="300" t="n">
        <v>-0.7559785084970163</v>
      </c>
      <c r="N266" s="292" t="n">
        <v>37.03250294543592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170.7</v>
      </c>
      <c r="F267" s="289" t="n">
        <v>0.036241174</v>
      </c>
      <c r="G267" s="295" t="n">
        <v>12.937035776</v>
      </c>
      <c r="H267" s="289" t="n">
        <v>0.109</v>
      </c>
      <c r="I267" s="296" t="n">
        <v>0.28978002</v>
      </c>
      <c r="J267" s="297" t="n">
        <v>18.696604</v>
      </c>
      <c r="K267" s="301" t="n">
        <v>1004.6</v>
      </c>
      <c r="L267" s="295" t="n">
        <v>8.139681415347864</v>
      </c>
      <c r="M267" s="300" t="n">
        <v>-0.370823304790723</v>
      </c>
      <c r="N267" s="297" t="n">
        <v>12.87779796874378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36.96</v>
      </c>
      <c r="F268" s="300" t="n">
        <v>-0.045207977</v>
      </c>
      <c r="G268" s="290" t="n">
        <v>46.76984832</v>
      </c>
      <c r="H268" s="289" t="n">
        <v>0.093</v>
      </c>
      <c r="I268" s="291" t="n">
        <v>0.39361998</v>
      </c>
      <c r="J268" s="292" t="n">
        <v>34.22222</v>
      </c>
      <c r="K268" s="299" t="n">
        <v>1116.464384</v>
      </c>
      <c r="L268" s="290" t="n">
        <v>9.364621356791933</v>
      </c>
      <c r="M268" s="300" t="n">
        <v>-0.7997722529968655</v>
      </c>
      <c r="N268" s="292" t="n">
        <v>41.89103562124916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128.92</v>
      </c>
      <c r="F269" s="300" t="n">
        <v>-0.07822108</v>
      </c>
      <c r="G269" s="295" t="n">
        <v>141.808648192</v>
      </c>
      <c r="H269" s="289" t="n">
        <v>0.054</v>
      </c>
      <c r="I269" s="296" t="n">
        <v>0.31467</v>
      </c>
      <c r="J269" s="297" t="n">
        <v>23.874073</v>
      </c>
      <c r="K269" s="301" t="n">
        <v>4398.125056</v>
      </c>
      <c r="L269" s="295" t="n">
        <v>30.38890958700228</v>
      </c>
      <c r="M269" s="300" t="n">
        <v>-0.7857048214305125</v>
      </c>
      <c r="N269" s="297" t="n">
        <v>32.24297948296447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400.84</v>
      </c>
      <c r="F270" s="289" t="n">
        <v>0.1558913</v>
      </c>
      <c r="G270" s="290" t="n">
        <v>359.791919104</v>
      </c>
      <c r="H270" s="289" t="n">
        <v>0.004</v>
      </c>
      <c r="I270" s="291" t="n">
        <v>0.19723</v>
      </c>
      <c r="J270" s="292" t="n">
        <v>25.77749</v>
      </c>
      <c r="K270" s="299" t="n">
        <v>24272.25088</v>
      </c>
      <c r="L270" s="290" t="n">
        <v>195.9158420544865</v>
      </c>
      <c r="M270" s="300" t="n">
        <v>-0.4554745905845208</v>
      </c>
      <c r="N270" s="292" t="n">
        <v>14.82317895650723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402.02</v>
      </c>
      <c r="F271" s="289" t="n">
        <v>0.019423842</v>
      </c>
      <c r="G271" s="295" t="n">
        <v>87.037935616</v>
      </c>
      <c r="H271" s="289" t="n">
        <v>0.08699999999999999</v>
      </c>
      <c r="I271" s="296" t="n">
        <v>0.42580003</v>
      </c>
      <c r="J271" s="297" t="n">
        <v>13.477036</v>
      </c>
      <c r="K271" s="301" t="n">
        <v>3738.125056</v>
      </c>
      <c r="L271" s="295" t="n">
        <v>42.31900933407076</v>
      </c>
      <c r="M271" s="300" t="n">
        <v>-0.513786614600136</v>
      </c>
      <c r="N271" s="297" t="n">
        <v>23.28384731010989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32.6</v>
      </c>
      <c r="F273" s="300" t="n">
        <v>-0.32811213</v>
      </c>
      <c r="G273" s="295" t="n">
        <v>30.181451776</v>
      </c>
      <c r="H273" s="289" t="n">
        <v>0.021</v>
      </c>
      <c r="I273" s="296" t="n">
        <v>0.47522998</v>
      </c>
      <c r="J273" s="297" t="n">
        <v>20.248446</v>
      </c>
      <c r="K273" s="301" t="n">
        <v>999.977152</v>
      </c>
      <c r="L273" s="295" t="n">
        <v>8.297069430291023</v>
      </c>
      <c r="M273" s="300" t="n">
        <v>-0.7250937598406458</v>
      </c>
      <c r="N273" s="297" t="n">
        <v>30.18214391482416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64.59</v>
      </c>
      <c r="F274" s="289" t="n">
        <v>0.18731618</v>
      </c>
      <c r="G274" s="290" t="n">
        <v>20.865019904</v>
      </c>
      <c r="H274" s="289" t="n">
        <v>0.198</v>
      </c>
      <c r="I274" s="291" t="n">
        <v>0.12888</v>
      </c>
      <c r="J274" s="292" t="n">
        <v>9.979728</v>
      </c>
      <c r="K274" s="299" t="n">
        <v>1228</v>
      </c>
      <c r="L274" s="290" t="n">
        <v>15.91429027584279</v>
      </c>
      <c r="M274" s="300" t="n">
        <v>-0.2372741387708007</v>
      </c>
      <c r="N274" s="292" t="n">
        <v>16.9910597065798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</v>
      </c>
      <c r="F275" s="289" t="n">
        <v>0.22591949</v>
      </c>
      <c r="G275" s="295" t="n">
        <v>55.826341888</v>
      </c>
      <c r="H275" s="300" t="n">
        <v>-0.038</v>
      </c>
      <c r="I275" s="296" t="n">
        <v>0.07115</v>
      </c>
      <c r="J275" s="297" t="n">
        <v>7.309331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-6.905879474895816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21.21</v>
      </c>
      <c r="F276" s="300" t="n">
        <v>-0.1505807</v>
      </c>
      <c r="G276" s="290" t="n">
        <v>11.67293952</v>
      </c>
      <c r="H276" s="300" t="n">
        <v>-0.029</v>
      </c>
      <c r="I276" s="291" t="n">
        <v>0.15741</v>
      </c>
      <c r="J276" s="292" t="n">
        <v>34.209675</v>
      </c>
      <c r="K276" s="299" t="n">
        <v>621.551616</v>
      </c>
      <c r="L276" s="290" t="n">
        <v>3.472138651516713</v>
      </c>
      <c r="M276" s="300" t="n">
        <v>-0.7025480475104259</v>
      </c>
      <c r="N276" s="292" t="n">
        <v>18.78032357653785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</v>
      </c>
      <c r="F277" s="300" t="n">
        <v>-0.22405732</v>
      </c>
      <c r="G277" s="295" t="n">
        <v>6.299751936</v>
      </c>
      <c r="H277" s="300" t="n">
        <v>-0.03</v>
      </c>
      <c r="I277" s="296" t="n">
        <v>0.3834</v>
      </c>
      <c r="J277" s="297" t="n">
        <v>13.833333</v>
      </c>
      <c r="K277" s="301" t="n">
        <v>724.124992</v>
      </c>
      <c r="L277" s="295" t="n">
        <v>3.193860355462279</v>
      </c>
      <c r="M277" s="300" t="n">
        <v>-0.4930180762815549</v>
      </c>
      <c r="N277" s="297" t="n">
        <v>8.69981289279959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264.5</v>
      </c>
      <c r="F278" s="300" t="n">
        <v>-0.22547585</v>
      </c>
      <c r="G278" s="290" t="n">
        <v>70.74107392000001</v>
      </c>
      <c r="H278" s="289" t="n">
        <v>0.065</v>
      </c>
      <c r="I278" s="291" t="n">
        <v>0.50284</v>
      </c>
      <c r="J278" s="292" t="n">
        <v>16.337244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-46.65528571441686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45.73</v>
      </c>
      <c r="F279" s="300" t="n">
        <v>-0.43965203</v>
      </c>
      <c r="G279" s="295" t="n">
        <v>9.495071744000001</v>
      </c>
      <c r="H279" s="289" t="n">
        <v>0.023</v>
      </c>
      <c r="I279" s="296" t="n">
        <v>0.19251</v>
      </c>
      <c r="J279" s="297" t="n">
        <v>20.692307</v>
      </c>
      <c r="K279" s="301" t="n">
        <v>1615.874944</v>
      </c>
      <c r="L279" s="295" t="n">
        <v>8.799739831465287</v>
      </c>
      <c r="M279" s="300" t="n">
        <v>-0.07323082239732405</v>
      </c>
      <c r="N279" s="297" t="n">
        <v>5.876118236678345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88.86</v>
      </c>
      <c r="F280" s="289" t="n">
        <v>0.31820202</v>
      </c>
      <c r="G280" s="290" t="n">
        <v>9.90313984</v>
      </c>
      <c r="H280" s="289" t="n">
        <v>0.067</v>
      </c>
      <c r="I280" s="291" t="n">
        <v>0.31319</v>
      </c>
      <c r="J280" s="292" t="n">
        <v>25.906706</v>
      </c>
      <c r="K280" s="299" t="n">
        <v>446</v>
      </c>
      <c r="L280" s="290" t="n">
        <v>4.56859827642128</v>
      </c>
      <c r="M280" s="300" t="n">
        <v>-0.5386717394448829</v>
      </c>
      <c r="N280" s="292" t="n">
        <v>22.20434915273542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256.4</v>
      </c>
      <c r="F281" s="289" t="n">
        <v>0.807161</v>
      </c>
      <c r="G281" s="295" t="n">
        <v>58.17092096</v>
      </c>
      <c r="H281" s="289" t="n">
        <v>0.23</v>
      </c>
      <c r="I281" s="296" t="n">
        <v>0.15554</v>
      </c>
      <c r="J281" s="297" t="n">
        <v>20.446571</v>
      </c>
      <c r="K281" s="301" t="n">
        <v>683.3749759999999</v>
      </c>
      <c r="L281" s="295" t="n">
        <v>9.690436491811736</v>
      </c>
      <c r="M281" s="300" t="n">
        <v>-0.8334144219845657</v>
      </c>
      <c r="N281" s="297" t="n">
        <v>85.12299304093921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138.49</v>
      </c>
      <c r="F282" s="300" t="n">
        <v>-0.21370578</v>
      </c>
      <c r="G282" s="290" t="n">
        <v>38.73583104</v>
      </c>
      <c r="H282" s="291" t="n">
        <v>0</v>
      </c>
      <c r="I282" s="291" t="n">
        <v>0.21298</v>
      </c>
      <c r="J282" s="292" t="n">
        <v>13.214696</v>
      </c>
      <c r="K282" s="299" t="n">
        <v>2413.900032</v>
      </c>
      <c r="L282" s="290" t="n">
        <v>12.41667526788574</v>
      </c>
      <c r="M282" s="300" t="n">
        <v>-0.6794524621128217</v>
      </c>
      <c r="N282" s="292" t="n">
        <v>16.04698949970021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275.83</v>
      </c>
      <c r="F283" s="300" t="n">
        <v>-0.08798438</v>
      </c>
      <c r="G283" s="295" t="n">
        <v>72.885444608</v>
      </c>
      <c r="H283" s="289" t="n">
        <v>0.067</v>
      </c>
      <c r="I283" s="296" t="n">
        <v>0.091359995</v>
      </c>
      <c r="J283" s="297" t="n">
        <v>11.402645</v>
      </c>
      <c r="K283" s="301" t="n">
        <v>7980.125184</v>
      </c>
      <c r="L283" s="295" t="n">
        <v>84.90233902852405</v>
      </c>
      <c r="M283" s="289" t="n">
        <v>0.1648737204685319</v>
      </c>
      <c r="N283" s="297" t="n">
        <v>9.133372168085026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117.25</v>
      </c>
      <c r="F284" s="289" t="n">
        <v>0.16724741</v>
      </c>
      <c r="G284" s="290" t="n">
        <v>10.24979968</v>
      </c>
      <c r="H284" s="289" t="n">
        <v>0.07199999999999999</v>
      </c>
      <c r="I284" s="291" t="n">
        <v>0.68136</v>
      </c>
      <c r="J284" s="292" t="n">
        <v>23.686869</v>
      </c>
      <c r="K284" s="299" t="n">
        <v>456.137632</v>
      </c>
      <c r="L284" s="290" t="n">
        <v>1.938367437122826</v>
      </c>
      <c r="M284" s="300" t="n">
        <v>-0.8108872858359291</v>
      </c>
      <c r="N284" s="292" t="n">
        <v>22.33481767242129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108.235</v>
      </c>
      <c r="F285" s="289" t="n">
        <v>0.006790042</v>
      </c>
      <c r="G285" s="295" t="n">
        <v>35.129802752</v>
      </c>
      <c r="H285" s="289" t="n">
        <v>0.16</v>
      </c>
      <c r="I285" s="296" t="n">
        <v>0.31816</v>
      </c>
      <c r="J285" s="297" t="n">
        <v>10.134363</v>
      </c>
      <c r="K285" s="301" t="n">
        <v>910.124992</v>
      </c>
      <c r="L285" s="295" t="n">
        <v>20.53153143916696</v>
      </c>
      <c r="M285" s="300" t="n">
        <v>-0.4155523279162715</v>
      </c>
      <c r="N285" s="297" t="n">
        <v>38.59887907580941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66.26000000000001</v>
      </c>
      <c r="F286" s="289" t="n">
        <v>0.53486216</v>
      </c>
      <c r="G286" s="290" t="n">
        <v>13.49493248</v>
      </c>
      <c r="H286" s="289" t="n">
        <v>0.003</v>
      </c>
      <c r="I286" s="291" t="n">
        <v>0.19325</v>
      </c>
      <c r="J286" s="292" t="n">
        <v>32.640396</v>
      </c>
      <c r="K286" s="299" t="n">
        <v>1066.249984</v>
      </c>
      <c r="L286" s="290" t="n">
        <v>6.57605585051431</v>
      </c>
      <c r="M286" s="300" t="n">
        <v>-0.5127018337987038</v>
      </c>
      <c r="N286" s="292" t="n">
        <v>12.65644344060314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116.08</v>
      </c>
      <c r="F287" s="289" t="n">
        <v>0.19141948</v>
      </c>
      <c r="G287" s="295" t="n">
        <v>34.557341696</v>
      </c>
      <c r="H287" s="289" t="n">
        <v>0.185</v>
      </c>
      <c r="I287" s="296" t="n">
        <v>0.5421</v>
      </c>
      <c r="J287" s="297" t="n">
        <v>82.91428999999999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-79.24296532736246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162.71</v>
      </c>
      <c r="F288" s="289" t="n">
        <v>0.7923552</v>
      </c>
      <c r="G288" s="290" t="n">
        <v>73.91862784</v>
      </c>
      <c r="H288" s="289" t="n">
        <v>0.053</v>
      </c>
      <c r="I288" s="291" t="n">
        <v>0.2838</v>
      </c>
      <c r="J288" s="292" t="n">
        <v>16.896158</v>
      </c>
      <c r="K288" s="299" t="n">
        <v>3432.999936</v>
      </c>
      <c r="L288" s="290" t="n">
        <v>29.76699072143105</v>
      </c>
      <c r="M288" s="300" t="n">
        <v>-0.5973005507371841</v>
      </c>
      <c r="N288" s="292" t="n">
        <v>21.5317865693546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127.87</v>
      </c>
      <c r="F289" s="289" t="n">
        <v>0.20099556</v>
      </c>
      <c r="G289" s="295" t="n">
        <v>28.21026816</v>
      </c>
      <c r="H289" s="289" t="n">
        <v>0.052</v>
      </c>
      <c r="I289" s="296" t="n">
        <v>0.31160998</v>
      </c>
      <c r="J289" s="297" t="n">
        <v>16.606495</v>
      </c>
      <c r="K289" s="301" t="n">
        <v>1738.019712</v>
      </c>
      <c r="L289" s="295" t="n">
        <v>14.21402675071491</v>
      </c>
      <c r="M289" s="300" t="n">
        <v>-0.496139963289349</v>
      </c>
      <c r="N289" s="297" t="n">
        <v>16.23127099337525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356.58</v>
      </c>
      <c r="F290" s="289" t="n">
        <v>0.10379195</v>
      </c>
      <c r="G290" s="290" t="n">
        <v>96.475275264</v>
      </c>
      <c r="H290" s="289" t="n">
        <v>0.081</v>
      </c>
      <c r="I290" s="291" t="n">
        <v>0.15375</v>
      </c>
      <c r="J290" s="292" t="n">
        <v>21.742683</v>
      </c>
      <c r="K290" s="299" t="n">
        <v>4400.124928</v>
      </c>
      <c r="L290" s="290" t="n">
        <v>73.54273907715196</v>
      </c>
      <c r="M290" s="300" t="n">
        <v>-0.2377037652817703</v>
      </c>
      <c r="N290" s="292" t="n">
        <v>21.92557851691523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79.54000000000001</v>
      </c>
      <c r="F291" s="300" t="n">
        <v>-0.018267095</v>
      </c>
      <c r="G291" s="295" t="n">
        <v>13.679839232</v>
      </c>
      <c r="H291" s="289" t="n">
        <v>0.03</v>
      </c>
      <c r="I291" s="296" t="n">
        <v>0.17628999</v>
      </c>
      <c r="J291" s="297" t="n">
        <v>14.979284</v>
      </c>
      <c r="K291" s="301" t="n">
        <v>452.750016</v>
      </c>
      <c r="L291" s="295" t="n">
        <v>6.565522019894446</v>
      </c>
      <c r="M291" s="300" t="n">
        <v>-0.5200585395377806</v>
      </c>
      <c r="N291" s="297" t="n">
        <v>30.21499479787981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150.1</v>
      </c>
      <c r="F292" s="289" t="n">
        <v>0.17596364</v>
      </c>
      <c r="G292" s="290" t="n">
        <v>17.539375104</v>
      </c>
      <c r="H292" s="289" t="n">
        <v>0.193</v>
      </c>
      <c r="I292" s="291" t="n">
        <v>0.08447</v>
      </c>
      <c r="J292" s="292" t="n">
        <v>28.64504</v>
      </c>
      <c r="K292" s="299" t="n">
        <v>480.618368</v>
      </c>
      <c r="L292" s="290" t="n">
        <v>5.059465158300889</v>
      </c>
      <c r="M292" s="300" t="n">
        <v>-0.7115367492683913</v>
      </c>
      <c r="N292" s="292" t="n">
        <v>36.49334897204761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328.79</v>
      </c>
      <c r="F293" s="289" t="n">
        <v>0.25291514</v>
      </c>
      <c r="G293" s="295" t="n">
        <v>85.73734912</v>
      </c>
      <c r="H293" s="289" t="n">
        <v>0.111</v>
      </c>
      <c r="I293" s="296" t="n">
        <v>0.79241997</v>
      </c>
      <c r="J293" s="297" t="n">
        <v>34.001034</v>
      </c>
      <c r="K293" s="301" t="n">
        <v>2060.37504</v>
      </c>
      <c r="L293" s="295" t="n">
        <v>16.79172685704405</v>
      </c>
      <c r="M293" s="300" t="n">
        <v>-0.8041492181716285</v>
      </c>
      <c r="N293" s="297" t="n">
        <v>41.61249586459755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108.25</v>
      </c>
      <c r="F294" s="289" t="n">
        <v>0.12619638</v>
      </c>
      <c r="G294" s="290" t="n">
        <v>22.129299456</v>
      </c>
      <c r="H294" s="289" t="n">
        <v>0.039</v>
      </c>
      <c r="I294" s="291" t="n">
        <v>0.36290002</v>
      </c>
      <c r="J294" s="292" t="n">
        <v>13.282209</v>
      </c>
      <c r="K294" s="299" t="n">
        <v>1262</v>
      </c>
      <c r="L294" s="290" t="n">
        <v>11.93024234029288</v>
      </c>
      <c r="M294" s="300" t="n">
        <v>-0.4608847711598848</v>
      </c>
      <c r="N294" s="292" t="n">
        <v>17.53510355784469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144.48</v>
      </c>
      <c r="F295" s="300" t="n">
        <v>-0.15394974</v>
      </c>
      <c r="G295" s="295" t="n">
        <v>18.062516224</v>
      </c>
      <c r="H295" s="289" t="n">
        <v>0.1</v>
      </c>
      <c r="I295" s="296" t="n">
        <v>0.21360001</v>
      </c>
      <c r="J295" s="297" t="n">
        <v>17.365385</v>
      </c>
      <c r="K295" s="301" t="n">
        <v>676.78752</v>
      </c>
      <c r="L295" s="295" t="n">
        <v>6.234832397782824</v>
      </c>
      <c r="M295" s="300" t="n">
        <v>-0.65481927764314</v>
      </c>
      <c r="N295" s="297" t="n">
        <v>26.68860931194476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82.23999999999999</v>
      </c>
      <c r="F296" s="289" t="n">
        <v>0.14844298</v>
      </c>
      <c r="G296" s="290" t="n">
        <v>18.961844224</v>
      </c>
      <c r="H296" s="289" t="n">
        <v>0.044</v>
      </c>
      <c r="I296" s="291" t="n">
        <v>0.52696997</v>
      </c>
      <c r="J296" s="292" t="n">
        <v>20.926208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-13.13727039260323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505.74</v>
      </c>
      <c r="F297" s="289" t="n">
        <v>2.1699886</v>
      </c>
      <c r="G297" s="295" t="n">
        <v>825.607913472</v>
      </c>
      <c r="H297" s="289" t="n">
        <v>0.501</v>
      </c>
      <c r="I297" s="296" t="n">
        <v>0.55724</v>
      </c>
      <c r="J297" s="297" t="n">
        <v>128.3604</v>
      </c>
      <c r="K297" s="301" t="n">
        <v>8841.499648000001</v>
      </c>
      <c r="L297" s="295" t="n">
        <v>99.95337513112098</v>
      </c>
      <c r="M297" s="300" t="n">
        <v>-0.8789336033483758</v>
      </c>
      <c r="N297" s="297" t="n">
        <v>93.37872087433013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89.33</v>
      </c>
      <c r="F298" s="289" t="n">
        <v>0.16603577</v>
      </c>
      <c r="G298" s="290" t="n">
        <v>18.734974976</v>
      </c>
      <c r="H298" s="289" t="n">
        <v>0.036</v>
      </c>
      <c r="I298" s="291" t="n">
        <v>0.22597</v>
      </c>
      <c r="J298" s="292" t="n">
        <v>14.863561</v>
      </c>
      <c r="K298" s="299" t="n">
        <v>1403.374976</v>
      </c>
      <c r="L298" s="290" t="n">
        <v>9.293805873089175</v>
      </c>
      <c r="M298" s="300" t="n">
        <v>-0.503932837647513</v>
      </c>
      <c r="N298" s="292" t="n">
        <v>13.34994251909762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36.8</v>
      </c>
      <c r="F299" s="289" t="n">
        <v>0.62831855</v>
      </c>
      <c r="G299" s="295" t="n">
        <v>30.659196928</v>
      </c>
      <c r="H299" s="289" t="n">
        <v>0.037</v>
      </c>
      <c r="I299" s="296" t="n">
        <v>0.15076</v>
      </c>
      <c r="J299" s="297" t="n">
        <v>19.267015</v>
      </c>
      <c r="K299" s="301" t="n">
        <v>2052.249984</v>
      </c>
      <c r="L299" s="295" t="n">
        <v>34.20842436878777</v>
      </c>
      <c r="M299" s="289" t="n">
        <v>0.1157638750004696</v>
      </c>
      <c r="N299" s="297" t="n">
        <v>14.93930941387694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287.67</v>
      </c>
      <c r="F300" s="289" t="n">
        <v>0.057882547</v>
      </c>
      <c r="G300" s="290" t="n">
        <v>11.335522304</v>
      </c>
      <c r="H300" s="289" t="n">
        <v>0.109</v>
      </c>
      <c r="I300" s="291" t="n">
        <v>0.124</v>
      </c>
      <c r="J300" s="292" t="n">
        <v>17.143623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-37.75360969431392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142.26</v>
      </c>
      <c r="F301" s="300" t="n">
        <v>-0.12519985</v>
      </c>
      <c r="G301" s="295" t="n">
        <v>41.194979328</v>
      </c>
      <c r="H301" s="289" t="n">
        <v>0.155</v>
      </c>
      <c r="I301" s="296" t="n">
        <v>0.18574</v>
      </c>
      <c r="J301" s="297" t="n">
        <v>32.553776</v>
      </c>
      <c r="K301" s="301" t="n">
        <v>1637.62496</v>
      </c>
      <c r="L301" s="295" t="n">
        <v>6.480108413385091</v>
      </c>
      <c r="M301" s="300" t="n">
        <v>-0.8426966460696681</v>
      </c>
      <c r="N301" s="297" t="n">
        <v>25.15532121193365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63.92</v>
      </c>
      <c r="F302" s="289" t="n">
        <v>0.36231887</v>
      </c>
      <c r="G302" s="290" t="n">
        <v>63.451721728</v>
      </c>
      <c r="H302" s="300" t="n">
        <v>-0.024</v>
      </c>
      <c r="I302" s="291" t="n">
        <v>0.23657</v>
      </c>
      <c r="J302" s="292" t="n">
        <v>20.553055</v>
      </c>
      <c r="K302" s="299" t="n">
        <v>4415.000064</v>
      </c>
      <c r="L302" s="290" t="n">
        <v>62.71704914007</v>
      </c>
      <c r="M302" s="300" t="n">
        <v>-0.01157845000769779</v>
      </c>
      <c r="N302" s="292" t="n">
        <v>14.37185180034462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200.8</v>
      </c>
      <c r="F303" s="300" t="n">
        <v>-0.24667042</v>
      </c>
      <c r="G303" s="295" t="n">
        <v>112.659644416</v>
      </c>
      <c r="H303" s="289" t="n">
        <v>0.083</v>
      </c>
      <c r="I303" s="296" t="n">
        <v>0.32994</v>
      </c>
      <c r="J303" s="297" t="n">
        <v>16.973795</v>
      </c>
      <c r="K303" s="301" t="n">
        <v>4615.374848</v>
      </c>
      <c r="L303" s="295" t="n">
        <v>34.17568145010078</v>
      </c>
      <c r="M303" s="300" t="n">
        <v>-0.6966466419518795</v>
      </c>
      <c r="N303" s="297" t="n">
        <v>24.40964184393805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60.65</v>
      </c>
      <c r="F304" s="289" t="n">
        <v>0.30965233</v>
      </c>
      <c r="G304" s="290" t="n">
        <v>60.62800896</v>
      </c>
      <c r="H304" s="289" t="n">
        <v>0.534</v>
      </c>
      <c r="I304" s="291" t="n">
        <v>0.7331800000000001</v>
      </c>
      <c r="J304" s="292" t="n">
        <v>17.890856</v>
      </c>
      <c r="K304" s="299" t="n">
        <v>3788.124928</v>
      </c>
      <c r="L304" s="290" t="n">
        <v>84.17798201898925</v>
      </c>
      <c r="M304" s="289" t="n">
        <v>0.388433884980894</v>
      </c>
      <c r="N304" s="292" t="n">
        <v>16.00475372472985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124.04</v>
      </c>
      <c r="F305" s="289" t="n">
        <v>0.2548306</v>
      </c>
      <c r="G305" s="295" t="n">
        <v>23.273662464</v>
      </c>
      <c r="H305" s="289" t="n">
        <v>0.07000000000000001</v>
      </c>
      <c r="I305" s="296" t="n">
        <v>0.3718</v>
      </c>
      <c r="J305" s="297" t="n">
        <v>15.200981</v>
      </c>
      <c r="K305" s="301" t="n">
        <v>1049.58752</v>
      </c>
      <c r="L305" s="295" t="n">
        <v>9.428142863441701</v>
      </c>
      <c r="M305" s="300" t="n">
        <v>-0.5949007648441549</v>
      </c>
      <c r="N305" s="297" t="n">
        <v>22.17410348777775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122.5</v>
      </c>
      <c r="F306" s="289" t="n">
        <v>0.24163795</v>
      </c>
      <c r="G306" s="290" t="n">
        <v>64.479707136</v>
      </c>
      <c r="H306" s="289" t="n">
        <v>0.005</v>
      </c>
      <c r="I306" s="291" t="n">
        <v>0.13715</v>
      </c>
      <c r="J306" s="292" t="n">
        <v>25.789474</v>
      </c>
      <c r="K306" s="299" t="n">
        <v>1943.650048</v>
      </c>
      <c r="L306" s="290" t="n">
        <v>15.62925268856659</v>
      </c>
      <c r="M306" s="300" t="n">
        <v>-0.7576097444797397</v>
      </c>
      <c r="N306" s="292" t="n">
        <v>33.17454539146545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397.77</v>
      </c>
      <c r="F307" s="289" t="n">
        <v>1.1892784</v>
      </c>
      <c r="G307" s="295" t="n">
        <v>111.703662592</v>
      </c>
      <c r="H307" s="289" t="n">
        <v>0.537</v>
      </c>
      <c r="I307" s="296" t="n">
        <v>0.12819</v>
      </c>
      <c r="J307" s="297" t="n">
        <v>13.792302</v>
      </c>
      <c r="K307" s="301" t="n">
        <v>9249.375232</v>
      </c>
      <c r="L307" s="295" t="n">
        <v>203.7143748127327</v>
      </c>
      <c r="M307" s="289" t="n">
        <v>0.823703628741376</v>
      </c>
      <c r="N307" s="297" t="n">
        <v>12.07688770070108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382.85</v>
      </c>
      <c r="F308" s="289" t="n">
        <v>1.4154575</v>
      </c>
      <c r="G308" s="290" t="n">
        <v>110.23302656</v>
      </c>
      <c r="H308" s="289" t="n">
        <v>0.517</v>
      </c>
      <c r="I308" s="291" t="n">
        <v>0.16118999</v>
      </c>
      <c r="J308" s="292" t="n">
        <v>15.972049</v>
      </c>
      <c r="K308" s="299" t="n">
        <v>8416.374784</v>
      </c>
      <c r="L308" s="290" t="n">
        <v>185.9881227453132</v>
      </c>
      <c r="M308" s="289" t="n">
        <v>0.687226855229994</v>
      </c>
      <c r="N308" s="292" t="n">
        <v>13.09744768655136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23.2</v>
      </c>
      <c r="F309" s="300" t="n">
        <v>-0.26020408</v>
      </c>
      <c r="G309" s="295" t="n">
        <v>31.775860736</v>
      </c>
      <c r="H309" s="289" t="n">
        <v>0.053</v>
      </c>
      <c r="I309" s="296" t="n">
        <v>0.5567699699999999</v>
      </c>
      <c r="J309" s="297" t="n">
        <v>10.450451</v>
      </c>
      <c r="K309" s="301" t="n">
        <v>1899.374976</v>
      </c>
      <c r="L309" s="295" t="n">
        <v>12.83368187197357</v>
      </c>
      <c r="M309" s="300" t="n">
        <v>-0.5961185134024132</v>
      </c>
      <c r="N309" s="297" t="n">
        <v>16.72963999331957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134.06</v>
      </c>
      <c r="F310" s="300" t="n">
        <v>-0.038927495</v>
      </c>
      <c r="G310" s="290" t="n">
        <v>18.48147968</v>
      </c>
      <c r="H310" s="289" t="n">
        <v>0.06</v>
      </c>
      <c r="I310" s="291" t="n">
        <v>0.37564</v>
      </c>
      <c r="J310" s="292" t="n">
        <v>536.24</v>
      </c>
      <c r="K310" s="299" t="n">
        <v>917.241984</v>
      </c>
      <c r="L310" s="290" t="n">
        <v>6.046123879676942</v>
      </c>
      <c r="M310" s="300" t="n">
        <v>-0.6728549886500786</v>
      </c>
      <c r="N310" s="292" t="n">
        <v>20.14896775318126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52.28</v>
      </c>
      <c r="F311" s="300" t="n">
        <v>-0.056658268</v>
      </c>
      <c r="G311" s="295" t="n">
        <v>18.392182784</v>
      </c>
      <c r="H311" s="300" t="n">
        <v>-0.001</v>
      </c>
      <c r="I311" s="296" t="n">
        <v>0.06554</v>
      </c>
      <c r="J311" s="297" t="n">
        <v>32.271603</v>
      </c>
      <c r="K311" s="301" t="n">
        <v>1191.250048</v>
      </c>
      <c r="L311" s="295" t="n">
        <v>7.333401590355728</v>
      </c>
      <c r="M311" s="300" t="n">
        <v>-0.6012761684417736</v>
      </c>
      <c r="N311" s="297" t="n">
        <v>12.36693529682863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56.03</v>
      </c>
      <c r="F312" s="289" t="n">
        <v>1.2925532</v>
      </c>
      <c r="G312" s="290" t="n">
        <v>74.37785497599999</v>
      </c>
      <c r="H312" s="289" t="n">
        <v>0.337</v>
      </c>
      <c r="I312" s="291" t="n">
        <v>0.36622003</v>
      </c>
      <c r="J312" s="292" t="n">
        <v>28.881441</v>
      </c>
      <c r="K312" s="299" t="n">
        <v>4738.625024</v>
      </c>
      <c r="L312" s="290" t="n">
        <v>55.66727250997319</v>
      </c>
      <c r="M312" s="300" t="n">
        <v>-0.2515612001994985</v>
      </c>
      <c r="N312" s="292" t="n">
        <v>15.69608297568683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100.48</v>
      </c>
      <c r="F313" s="289" t="n">
        <v>0.1983304</v>
      </c>
      <c r="G313" s="295" t="n">
        <v>85.486534656</v>
      </c>
      <c r="H313" s="289" t="n">
        <v>0.076</v>
      </c>
      <c r="I313" s="296" t="n">
        <v>0.22413</v>
      </c>
      <c r="J313" s="297" t="n">
        <v>18.67658</v>
      </c>
      <c r="K313" s="301" t="n">
        <v>5593.999872</v>
      </c>
      <c r="L313" s="295" t="n">
        <v>43.7378269344953</v>
      </c>
      <c r="M313" s="300" t="n">
        <v>-0.4883658916518557</v>
      </c>
      <c r="N313" s="297" t="n">
        <v>13.4598909433797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106.05</v>
      </c>
      <c r="F314" s="289" t="n">
        <v>0.05616975</v>
      </c>
      <c r="G314" s="290" t="n">
        <v>843.954323456</v>
      </c>
      <c r="H314" s="289" t="n">
        <v>0.059</v>
      </c>
      <c r="I314" s="291" t="n">
        <v>0.24836999</v>
      </c>
      <c r="J314" s="292" t="n">
        <v>38.423916</v>
      </c>
      <c r="K314" s="299" t="n">
        <v>7127.625216</v>
      </c>
      <c r="L314" s="290" t="n">
        <v>63.71856052534892</v>
      </c>
      <c r="M314" s="300" t="n">
        <v>-0.9244999892121876</v>
      </c>
      <c r="N314" s="292" t="n">
        <v>118.4060986390323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274.78</v>
      </c>
      <c r="F315" s="289" t="n">
        <v>1.0065722</v>
      </c>
      <c r="G315" s="295" t="n">
        <v>25.80594688</v>
      </c>
      <c r="H315" s="289" t="n">
        <v>0.194</v>
      </c>
      <c r="I315" s="296" t="n">
        <v>0.18505</v>
      </c>
      <c r="J315" s="297" t="n">
        <v>39.08677</v>
      </c>
      <c r="K315" s="301" t="n">
        <v>903.028352</v>
      </c>
      <c r="L315" s="295" t="n">
        <v>9.314353285346908</v>
      </c>
      <c r="M315" s="300" t="n">
        <v>-0.6390617508181545</v>
      </c>
      <c r="N315" s="297" t="n">
        <v>28.57711707640825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1000.26</v>
      </c>
      <c r="F316" s="289" t="n">
        <v>6.1447144</v>
      </c>
      <c r="G316" s="290" t="n">
        <v>1129.686761472</v>
      </c>
      <c r="H316" s="289" t="n">
        <v>3.457</v>
      </c>
      <c r="I316" s="291" t="n">
        <v>0.7256899999999999</v>
      </c>
      <c r="J316" s="292" t="n">
        <v>22.625198</v>
      </c>
      <c r="K316" s="299" t="n">
        <v>7639.499776</v>
      </c>
      <c r="L316" s="290" t="n">
        <v>96.2093399513266</v>
      </c>
      <c r="M316" s="300" t="n">
        <v>-0.9148353833712591</v>
      </c>
      <c r="N316" s="292" t="n">
        <v>147.8744454929165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910.1799999999999</v>
      </c>
      <c r="F317" s="300" t="n">
        <v>-0.048217595</v>
      </c>
      <c r="G317" s="295" t="n">
        <v>403.645530112</v>
      </c>
      <c r="H317" s="289" t="n">
        <v>0.215</v>
      </c>
      <c r="I317" s="296" t="n">
        <v>0.12876001</v>
      </c>
      <c r="J317" s="297" t="n">
        <v>45.876007</v>
      </c>
      <c r="K317" s="301" t="n">
        <v>6954.375168</v>
      </c>
      <c r="L317" s="295" t="n">
        <v>87.47047882394926</v>
      </c>
      <c r="M317" s="300" t="n">
        <v>-0.7832987799971953</v>
      </c>
      <c r="N317" s="297" t="n">
        <v>58.04195604546366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680.73</v>
      </c>
      <c r="F318" s="289" t="n">
        <v>0.4442134</v>
      </c>
      <c r="G318" s="290" t="n">
        <v>183.542104064</v>
      </c>
      <c r="H318" s="300" t="n">
        <v>-0.111</v>
      </c>
      <c r="I318" s="291" t="n">
        <v>0.25184</v>
      </c>
      <c r="J318" s="292" t="n">
        <v>37.88147</v>
      </c>
      <c r="K318" s="299" t="n">
        <v>4516.250112</v>
      </c>
      <c r="L318" s="290" t="n">
        <v>25.50503338021378</v>
      </c>
      <c r="M318" s="300" t="n">
        <v>-0.8610398768703211</v>
      </c>
      <c r="N318" s="292" t="n">
        <v>40.64037689654864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334.91</v>
      </c>
      <c r="F319" s="289" t="n">
        <v>0.18171549</v>
      </c>
      <c r="G319" s="295" t="n">
        <v>347.49005824</v>
      </c>
      <c r="H319" s="289" t="n">
        <v>0.211</v>
      </c>
      <c r="I319" s="296" t="n">
        <v>0.31051</v>
      </c>
      <c r="J319" s="297" t="n">
        <v>39.54073</v>
      </c>
      <c r="K319" s="301" t="n">
        <v>6594.625024</v>
      </c>
      <c r="L319" s="295" t="n">
        <v>121.1094590711111</v>
      </c>
      <c r="M319" s="300" t="n">
        <v>-0.6514735998937132</v>
      </c>
      <c r="N319" s="297" t="n">
        <v>52.69292188171426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639.05</v>
      </c>
      <c r="F320" s="289" t="n">
        <v>0.6378758</v>
      </c>
      <c r="G320" s="290" t="n">
        <v>96.076939264</v>
      </c>
      <c r="H320" s="289" t="n">
        <v>0.411</v>
      </c>
      <c r="I320" s="291" t="n">
        <v>0.15456</v>
      </c>
      <c r="J320" s="292" t="n">
        <v>73.03429</v>
      </c>
      <c r="K320" s="299" t="n">
        <v>1955.491328</v>
      </c>
      <c r="L320" s="290" t="n">
        <v>20.5033313880591</v>
      </c>
      <c r="M320" s="300" t="n">
        <v>-0.7865946652222122</v>
      </c>
      <c r="N320" s="292" t="n">
        <v>49.13186978687025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79.84</v>
      </c>
      <c r="F321" s="300" t="n">
        <v>-0.0043646097</v>
      </c>
      <c r="G321" s="295" t="n">
        <v>38.251024384</v>
      </c>
      <c r="H321" s="289" t="n">
        <v>0.047</v>
      </c>
      <c r="I321" s="296" t="n">
        <v>0.18496001</v>
      </c>
      <c r="J321" s="297" t="n">
        <v>21.814207</v>
      </c>
      <c r="K321" s="301" t="n">
        <v>1914</v>
      </c>
      <c r="L321" s="295" t="n">
        <v>15.30715639909744</v>
      </c>
      <c r="M321" s="300" t="n">
        <v>-0.5998236218348113</v>
      </c>
      <c r="N321" s="297" t="n">
        <v>19.98486202583072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44.34</v>
      </c>
      <c r="F322" s="289" t="n">
        <v>0.077521205</v>
      </c>
      <c r="G322" s="290" t="n">
        <v>20.50040832</v>
      </c>
      <c r="H322" s="289" t="n">
        <v>0.259</v>
      </c>
      <c r="I322" s="291" t="n">
        <v>0.19951999</v>
      </c>
      <c r="J322" s="292" t="n">
        <v>18.63025</v>
      </c>
      <c r="K322" s="299" t="n">
        <v>1504</v>
      </c>
      <c r="L322" s="290" t="n">
        <v>15.37796761129903</v>
      </c>
      <c r="M322" s="300" t="n">
        <v>-0.2498701795955725</v>
      </c>
      <c r="N322" s="292" t="n">
        <v>13.63059035545213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29.82</v>
      </c>
      <c r="F323" s="289" t="n">
        <v>0.0364964</v>
      </c>
      <c r="G323" s="295" t="n">
        <v>16.002067456</v>
      </c>
      <c r="H323" s="289" t="n">
        <v>0.108</v>
      </c>
      <c r="I323" s="296" t="n">
        <v>0.57167</v>
      </c>
      <c r="J323" s="297" t="n">
        <v>28.951456</v>
      </c>
      <c r="K323" s="301" t="n">
        <v>1045.124992</v>
      </c>
      <c r="L323" s="295" t="n">
        <v>13.31520708746798</v>
      </c>
      <c r="M323" s="300" t="n">
        <v>-0.1679070767524219</v>
      </c>
      <c r="N323" s="297" t="n">
        <v>10.24479230639238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160.66</v>
      </c>
      <c r="F324" s="289" t="n">
        <v>0.4280889</v>
      </c>
      <c r="G324" s="290" t="n">
        <v>660.619788288</v>
      </c>
      <c r="H324" s="289" t="n">
        <v>0.441</v>
      </c>
      <c r="I324" s="291" t="n">
        <v>0.29767</v>
      </c>
      <c r="J324" s="292" t="n">
        <v>20.650385</v>
      </c>
      <c r="K324" s="299" t="n">
        <v>20671.000576</v>
      </c>
      <c r="L324" s="290" t="n">
        <v>450.0571224449913</v>
      </c>
      <c r="M324" s="300" t="n">
        <v>-0.318735026676514</v>
      </c>
      <c r="N324" s="292" t="n">
        <v>31.95877108438623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48.4</v>
      </c>
      <c r="F325" s="289" t="n">
        <v>0.3626126</v>
      </c>
      <c r="G325" s="295" t="n">
        <v>53.240000512</v>
      </c>
      <c r="H325" s="289" t="n">
        <v>0.642</v>
      </c>
      <c r="I325" s="296" t="n">
        <v>0.50349</v>
      </c>
      <c r="J325" s="297" t="n">
        <v>10.52174</v>
      </c>
      <c r="K325" s="301" t="n">
        <v>782.6250240000001</v>
      </c>
      <c r="L325" s="295" t="n">
        <v>17.46244685660681</v>
      </c>
      <c r="M325" s="300" t="n">
        <v>-0.6720051335711225</v>
      </c>
      <c r="N325" s="297" t="n">
        <v>68.02746956376392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66.22</v>
      </c>
      <c r="F326" s="289" t="n">
        <v>0.11443961</v>
      </c>
      <c r="G326" s="290" t="n">
        <v>58.242207744</v>
      </c>
      <c r="H326" s="289" t="n">
        <v>0.176</v>
      </c>
      <c r="I326" s="291" t="n">
        <v>0.46222</v>
      </c>
      <c r="J326" s="292" t="n">
        <v>22.913494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-6.343689997631715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889.12</v>
      </c>
      <c r="F327" s="289" t="n">
        <v>0.25893092</v>
      </c>
      <c r="G327" s="295" t="n">
        <v>103.662821376</v>
      </c>
      <c r="H327" s="289" t="n">
        <v>0.077</v>
      </c>
      <c r="I327" s="296" t="n">
        <v>0.03633</v>
      </c>
      <c r="J327" s="297" t="n">
        <v>23.868994</v>
      </c>
      <c r="K327" s="301" t="n">
        <v>6801.249792</v>
      </c>
      <c r="L327" s="295" t="n">
        <v>75.32296444268279</v>
      </c>
      <c r="M327" s="300" t="n">
        <v>-0.2733849663470422</v>
      </c>
      <c r="N327" s="297" t="n">
        <v>15.24173155241171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57.2</v>
      </c>
      <c r="F328" s="300" t="n">
        <v>-0.14665073</v>
      </c>
      <c r="G328" s="290" t="n">
        <v>35.043426304</v>
      </c>
      <c r="H328" s="289" t="n">
        <v>0.022</v>
      </c>
      <c r="I328" s="291" t="n">
        <v>0.23979001</v>
      </c>
      <c r="J328" s="292" t="n">
        <v>33.45029</v>
      </c>
      <c r="K328" s="299" t="n">
        <v>2994.500096</v>
      </c>
      <c r="L328" s="290" t="n">
        <v>21.31234796422218</v>
      </c>
      <c r="M328" s="300" t="n">
        <v>-0.391830359870105</v>
      </c>
      <c r="N328" s="292" t="n">
        <v>11.70259589479071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240.49</v>
      </c>
      <c r="F329" s="289" t="n">
        <v>0.6108916</v>
      </c>
      <c r="G329" s="295" t="n">
        <v>55.932137472</v>
      </c>
      <c r="H329" s="289" t="n">
        <v>0.058</v>
      </c>
      <c r="I329" s="296" t="n">
        <v>0.03844</v>
      </c>
      <c r="J329" s="297" t="n">
        <v>33.216854</v>
      </c>
      <c r="K329" s="301" t="n">
        <v>4752.500224</v>
      </c>
      <c r="L329" s="295" t="n">
        <v>48.73284023079865</v>
      </c>
      <c r="M329" s="300" t="n">
        <v>-0.1287148599462226</v>
      </c>
      <c r="N329" s="297" t="n">
        <v>11.7689919390775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64.58</v>
      </c>
      <c r="F330" s="289" t="n">
        <v>1.0652382</v>
      </c>
      <c r="G330" s="290" t="n">
        <v>31.90219776</v>
      </c>
      <c r="H330" s="289" t="n">
        <v>0.046</v>
      </c>
      <c r="I330" s="291" t="n">
        <v>0.11415</v>
      </c>
      <c r="J330" s="292" t="n">
        <v>12.15619</v>
      </c>
      <c r="K330" s="299" t="n">
        <v>9639.624704</v>
      </c>
      <c r="L330" s="290" t="n">
        <v>105.4017063262829</v>
      </c>
      <c r="M330" s="289" t="n">
        <v>2.303901101711523</v>
      </c>
      <c r="N330" s="292" t="n">
        <v>3.309485387617015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259.14</v>
      </c>
      <c r="F331" s="289" t="n">
        <v>0.971846</v>
      </c>
      <c r="G331" s="295" t="n">
        <v>103.898300416</v>
      </c>
      <c r="H331" s="289" t="n">
        <v>0.531</v>
      </c>
      <c r="I331" s="296" t="n">
        <v>0.13098</v>
      </c>
      <c r="J331" s="297" t="n">
        <v>14.791097</v>
      </c>
      <c r="K331" s="301" t="n">
        <v>4545.375232</v>
      </c>
      <c r="L331" s="295" t="n">
        <v>100.3271984157718</v>
      </c>
      <c r="M331" s="300" t="n">
        <v>-0.03437113009481226</v>
      </c>
      <c r="N331" s="297" t="n">
        <v>22.85802508698142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107.06</v>
      </c>
      <c r="F332" s="300" t="n">
        <v>-0.021299958</v>
      </c>
      <c r="G332" s="290" t="n">
        <v>34.885435392</v>
      </c>
      <c r="H332" s="289" t="n">
        <v>0.026</v>
      </c>
      <c r="I332" s="291" t="n">
        <v>0.41909</v>
      </c>
      <c r="J332" s="292" t="n">
        <v>20.78835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-14.82192426909353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170.45</v>
      </c>
      <c r="F333" s="300" t="n">
        <v>-0.0026330948</v>
      </c>
      <c r="G333" s="295" t="n">
        <v>39.707947008</v>
      </c>
      <c r="H333" s="289" t="n">
        <v>0.094</v>
      </c>
      <c r="I333" s="296" t="n">
        <v>0.25777</v>
      </c>
      <c r="J333" s="297" t="n">
        <v>90.27593</v>
      </c>
      <c r="K333" s="301" t="n">
        <v>1695.030656</v>
      </c>
      <c r="L333" s="295" t="n">
        <v>24.20120150383641</v>
      </c>
      <c r="M333" s="300" t="n">
        <v>-0.3905199506043319</v>
      </c>
      <c r="N333" s="297" t="n">
        <v>23.42609408667238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165.96</v>
      </c>
      <c r="F334" s="289" t="n">
        <v>1.2148671</v>
      </c>
      <c r="G334" s="290" t="n">
        <v>142.956019712</v>
      </c>
      <c r="H334" s="289" t="n">
        <v>0.166</v>
      </c>
      <c r="I334" s="291" t="n">
        <v>0.36395</v>
      </c>
      <c r="J334" s="292" t="n">
        <v>76.47926</v>
      </c>
      <c r="K334" s="299" t="n">
        <v>734.499968</v>
      </c>
      <c r="L334" s="290" t="n">
        <v>9.660717902113108</v>
      </c>
      <c r="M334" s="300" t="n">
        <v>-0.9324217481601988</v>
      </c>
      <c r="N334" s="292" t="n">
        <v>194.630379361378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105.06</v>
      </c>
      <c r="F335" s="300" t="n">
        <v>-0.09266776</v>
      </c>
      <c r="G335" s="295" t="n">
        <v>181.405712384</v>
      </c>
      <c r="H335" s="289" t="n">
        <v>0.068</v>
      </c>
      <c r="I335" s="296" t="n">
        <v>0.37595</v>
      </c>
      <c r="J335" s="297" t="n">
        <v>21.661856</v>
      </c>
      <c r="K335" s="301" t="n">
        <v>4860.37504</v>
      </c>
      <c r="L335" s="295" t="n">
        <v>48.27144750901311</v>
      </c>
      <c r="M335" s="300" t="n">
        <v>-0.7339033767203978</v>
      </c>
      <c r="N335" s="297" t="n">
        <v>37.32340085511591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85.90000000000001</v>
      </c>
      <c r="F336" s="289" t="n">
        <v>0.19671214</v>
      </c>
      <c r="G336" s="290" t="n">
        <v>57.312141312</v>
      </c>
      <c r="H336" s="300" t="n">
        <v>-0.012</v>
      </c>
      <c r="I336" s="291" t="n">
        <v>0.4954</v>
      </c>
      <c r="J336" s="292" t="n">
        <v>52.060608</v>
      </c>
      <c r="K336" s="299" t="n">
        <v>2417.250048</v>
      </c>
      <c r="L336" s="290" t="n">
        <v>14.4313817842337</v>
      </c>
      <c r="M336" s="300" t="n">
        <v>-0.748196779009336</v>
      </c>
      <c r="N336" s="292" t="n">
        <v>23.70964329793655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12.91</v>
      </c>
      <c r="F337" s="289" t="n">
        <v>0.007020235</v>
      </c>
      <c r="G337" s="295" t="n">
        <v>8.546031616</v>
      </c>
      <c r="H337" s="289" t="n">
        <v>0.163</v>
      </c>
      <c r="I337" s="296" t="n">
        <v>0.21239</v>
      </c>
      <c r="J337" s="297" t="n">
        <v>5.636767</v>
      </c>
      <c r="K337" s="301" t="n">
        <v>519.249984</v>
      </c>
      <c r="L337" s="295" t="n">
        <v>10.95610920589648</v>
      </c>
      <c r="M337" s="289" t="n">
        <v>0.2820113121725763</v>
      </c>
      <c r="N337" s="297" t="n">
        <v>16.45841565863197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231.53</v>
      </c>
      <c r="F338" s="289" t="n">
        <v>0.25968444</v>
      </c>
      <c r="G338" s="290" t="n">
        <v>92.3344896</v>
      </c>
      <c r="H338" s="289" t="n">
        <v>0.241</v>
      </c>
      <c r="I338" s="291" t="n">
        <v>0.36032</v>
      </c>
      <c r="J338" s="292" t="n">
        <v>50.006477</v>
      </c>
      <c r="K338" s="299" t="n">
        <v>1189.874944</v>
      </c>
      <c r="L338" s="290" t="n">
        <v>20.91604992543583</v>
      </c>
      <c r="M338" s="300" t="n">
        <v>-0.7734752201907896</v>
      </c>
      <c r="N338" s="292" t="n">
        <v>77.60016157670263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181.69</v>
      </c>
      <c r="F339" s="300" t="n">
        <v>-0.24415511</v>
      </c>
      <c r="G339" s="295" t="n">
        <v>194.893709312</v>
      </c>
      <c r="H339" s="289" t="n">
        <v>0.079</v>
      </c>
      <c r="I339" s="296" t="n">
        <v>0.63054</v>
      </c>
      <c r="J339" s="297" t="n">
        <v>19.00523</v>
      </c>
      <c r="K339" s="301" t="n">
        <v>11335.999488</v>
      </c>
      <c r="L339" s="295" t="n">
        <v>112.3091295730633</v>
      </c>
      <c r="M339" s="300" t="n">
        <v>-0.423741638611482</v>
      </c>
      <c r="N339" s="297" t="n">
        <v>17.19245890689034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314.13</v>
      </c>
      <c r="F340" s="289" t="n">
        <v>0.72730446</v>
      </c>
      <c r="G340" s="290" t="n">
        <v>74.345283584</v>
      </c>
      <c r="H340" s="289" t="n">
        <v>0.125</v>
      </c>
      <c r="I340" s="291" t="n">
        <v>0.27318</v>
      </c>
      <c r="J340" s="292" t="n">
        <v>16.915995</v>
      </c>
      <c r="K340" s="299" t="n">
        <v>5656.625152</v>
      </c>
      <c r="L340" s="290" t="n">
        <v>61.78781721936539</v>
      </c>
      <c r="M340" s="300" t="n">
        <v>-0.1689073705724237</v>
      </c>
      <c r="N340" s="292" t="n">
        <v>13.1430458531027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43.55</v>
      </c>
      <c r="F341" s="289" t="n">
        <v>0.8699013</v>
      </c>
      <c r="G341" s="295" t="n">
        <v>15.257808896</v>
      </c>
      <c r="H341" s="289" t="n">
        <v>0.092</v>
      </c>
      <c r="I341" s="296" t="n">
        <v>0.78255</v>
      </c>
      <c r="J341" s="297" t="n">
        <v>9.187764</v>
      </c>
      <c r="K341" s="301" t="n">
        <v>2146.749952</v>
      </c>
      <c r="L341" s="295" t="n">
        <v>46.23507055728945</v>
      </c>
      <c r="M341" s="289" t="n">
        <v>2.030256236163141</v>
      </c>
      <c r="N341" s="297" t="n">
        <v>7.107398906093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46.45</v>
      </c>
      <c r="F342" s="289" t="n">
        <v>0.07423687</v>
      </c>
      <c r="G342" s="290" t="n">
        <v>26.877825024</v>
      </c>
      <c r="H342" s="289" t="n">
        <v>0.08799999999999999</v>
      </c>
      <c r="I342" s="291" t="n">
        <v>0.68605006</v>
      </c>
      <c r="J342" s="292" t="n">
        <v>24.839573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-13.34135361231371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1041.21</v>
      </c>
      <c r="F343" s="289" t="n">
        <v>0.3338586</v>
      </c>
      <c r="G343" s="295" t="n">
        <v>102.737944576</v>
      </c>
      <c r="H343" s="289" t="n">
        <v>0.167</v>
      </c>
      <c r="I343" s="296" t="n">
        <v>0.51979</v>
      </c>
      <c r="J343" s="297" t="n">
        <v>67.13151999999999</v>
      </c>
      <c r="K343" s="301" t="n">
        <v>3776</v>
      </c>
      <c r="L343" s="295" t="n">
        <v>7.548039875747651</v>
      </c>
      <c r="M343" s="300" t="n">
        <v>-0.9265311379656421</v>
      </c>
      <c r="N343" s="297" t="n">
        <v>27.20814252649894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43.95</v>
      </c>
      <c r="F344" s="289" t="n">
        <v>0.014542937</v>
      </c>
      <c r="G344" s="290" t="n">
        <v>45.27966208</v>
      </c>
      <c r="H344" s="289" t="n">
        <v>0.099</v>
      </c>
      <c r="I344" s="291" t="n">
        <v>0.42363998</v>
      </c>
      <c r="J344" s="292" t="n">
        <v>16.158089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-16.863147833368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74.68000000000001</v>
      </c>
      <c r="F345" s="300" t="n">
        <v>-0.042564094</v>
      </c>
      <c r="G345" s="295" t="n">
        <v>39.049662464</v>
      </c>
      <c r="H345" s="289" t="n">
        <v>0.005</v>
      </c>
      <c r="I345" s="296" t="n">
        <v>0.35087</v>
      </c>
      <c r="J345" s="297" t="n">
        <v>13.627737</v>
      </c>
      <c r="K345" s="301" t="n">
        <v>7365.000192</v>
      </c>
      <c r="L345" s="295" t="n">
        <v>16.15966132705015</v>
      </c>
      <c r="M345" s="300" t="n">
        <v>-0.5861766707472109</v>
      </c>
      <c r="N345" s="297" t="n">
        <v>5.302058498699901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26.53</v>
      </c>
      <c r="F346" s="300" t="n">
        <v>-0.20592636</v>
      </c>
      <c r="G346" s="290" t="n">
        <v>8.433771520000001</v>
      </c>
      <c r="H346" s="300" t="n">
        <v>-0.06</v>
      </c>
      <c r="I346" s="291" t="n">
        <v>0.11236</v>
      </c>
      <c r="J346" s="292" t="n">
        <v>16.521463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-11.30115761344108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60.57</v>
      </c>
      <c r="F347" s="289" t="n">
        <v>0.023314714</v>
      </c>
      <c r="G347" s="295" t="n">
        <v>8.595555328</v>
      </c>
      <c r="H347" s="289" t="n">
        <v>0.055</v>
      </c>
      <c r="I347" s="296" t="n">
        <v>0.11805</v>
      </c>
      <c r="J347" s="297" t="n">
        <v>37.621117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-53.72276725172596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171.62</v>
      </c>
      <c r="F348" s="300" t="n">
        <v>-0.3010792</v>
      </c>
      <c r="G348" s="290" t="n">
        <v>20.162756608</v>
      </c>
      <c r="H348" s="289" t="n">
        <v>0.106</v>
      </c>
      <c r="I348" s="291" t="n">
        <v>0.55542</v>
      </c>
      <c r="J348" s="292" t="n">
        <v>30.108772</v>
      </c>
      <c r="K348" s="299" t="n">
        <v>947.537472</v>
      </c>
      <c r="L348" s="290" t="n">
        <v>8.130723221538032</v>
      </c>
      <c r="M348" s="300" t="n">
        <v>-0.5967454560101174</v>
      </c>
      <c r="N348" s="292" t="n">
        <v>21.27911396365336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92.22</v>
      </c>
      <c r="F349" s="300" t="n">
        <v>-0.24963385</v>
      </c>
      <c r="G349" s="295" t="n">
        <v>9.496252416000001</v>
      </c>
      <c r="H349" s="289" t="n">
        <v>0.06900000000000001</v>
      </c>
      <c r="I349" s="296" t="n">
        <v>0.6830000000000001</v>
      </c>
      <c r="J349" s="297" t="n">
        <v>22.115108</v>
      </c>
      <c r="K349" s="301" t="n">
        <v>476.188864</v>
      </c>
      <c r="L349" s="295" t="n">
        <v>4.479735135722093</v>
      </c>
      <c r="M349" s="300" t="n">
        <v>-0.5282628410156518</v>
      </c>
      <c r="N349" s="297" t="n">
        <v>19.94219719514482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108.27</v>
      </c>
      <c r="F350" s="289" t="n">
        <v>0.11526573</v>
      </c>
      <c r="G350" s="290" t="n">
        <v>40.041345024</v>
      </c>
      <c r="H350" s="289" t="n">
        <v>0.132</v>
      </c>
      <c r="I350" s="291" t="n">
        <v>0.53372</v>
      </c>
      <c r="J350" s="292" t="n">
        <v>17.807566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-47.3932187788303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137.26</v>
      </c>
      <c r="F351" s="289" t="n">
        <v>0.01194334</v>
      </c>
      <c r="G351" s="295" t="n">
        <v>28.56216576</v>
      </c>
      <c r="H351" s="300" t="n">
        <v>-0.015</v>
      </c>
      <c r="I351" s="296" t="n">
        <v>0.29347</v>
      </c>
      <c r="J351" s="297" t="n">
        <v>21.752773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-10.99972829920059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144.27</v>
      </c>
      <c r="F352" s="300" t="n">
        <v>-0.0030405521</v>
      </c>
      <c r="G352" s="290" t="n">
        <v>16.88516096</v>
      </c>
      <c r="H352" s="289" t="n">
        <v>0.345</v>
      </c>
      <c r="I352" s="291" t="n">
        <v>0.22067</v>
      </c>
      <c r="J352" s="292" t="n">
        <v>47.771526</v>
      </c>
      <c r="K352" s="299" t="n">
        <v>645.6778880000001</v>
      </c>
      <c r="L352" s="290" t="n">
        <v>7.44790388305758</v>
      </c>
      <c r="M352" s="300" t="n">
        <v>-0.5589083278091783</v>
      </c>
      <c r="N352" s="292" t="n">
        <v>26.1510587907418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129.57</v>
      </c>
      <c r="F353" s="289" t="n">
        <v>0.767185</v>
      </c>
      <c r="G353" s="295" t="n">
        <v>15.289916416</v>
      </c>
      <c r="H353" s="289" t="n">
        <v>0.311</v>
      </c>
      <c r="I353" s="296" t="n">
        <v>0.23959999</v>
      </c>
      <c r="J353" s="297" t="n">
        <v>479.8889</v>
      </c>
      <c r="K353" s="301" t="n">
        <v>1334.340224</v>
      </c>
      <c r="L353" s="295" t="n">
        <v>16.43841522753133</v>
      </c>
      <c r="M353" s="289" t="n">
        <v>0.07511478678388933</v>
      </c>
      <c r="N353" s="297" t="n">
        <v>11.45878312028612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131.32</v>
      </c>
      <c r="F354" s="289" t="n">
        <v>0.37474728</v>
      </c>
      <c r="G354" s="290" t="n">
        <v>17.733844992</v>
      </c>
      <c r="H354" s="289" t="n">
        <v>0.04</v>
      </c>
      <c r="I354" s="291" t="n">
        <v>0.35132</v>
      </c>
      <c r="J354" s="292" t="n">
        <v>56.36052</v>
      </c>
      <c r="K354" s="299" t="n">
        <v>1835.250048</v>
      </c>
      <c r="L354" s="290" t="n">
        <v>13.94418456608284</v>
      </c>
      <c r="M354" s="300" t="n">
        <v>-0.2136964898264724</v>
      </c>
      <c r="N354" s="292" t="n">
        <v>9.662903153892193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41.9</v>
      </c>
      <c r="F355" s="289" t="n">
        <v>0.028725743</v>
      </c>
      <c r="G355" s="295" t="n">
        <v>20.093569024</v>
      </c>
      <c r="H355" s="289" t="n">
        <v>0.046</v>
      </c>
      <c r="I355" s="296" t="n">
        <v>0.50971</v>
      </c>
      <c r="J355" s="297" t="n">
        <v>22.287235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-11.33309019476468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106.73</v>
      </c>
      <c r="F356" s="289" t="n">
        <v>0.07493198</v>
      </c>
      <c r="G356" s="290" t="n">
        <v>29.547483136</v>
      </c>
      <c r="H356" s="300" t="n">
        <v>-0.062</v>
      </c>
      <c r="I356" s="291" t="n">
        <v>0.52408004</v>
      </c>
      <c r="J356" s="292" t="n">
        <v>18.790495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-16.54162656061359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34.65</v>
      </c>
      <c r="F357" s="289" t="n">
        <v>0.42533934</v>
      </c>
      <c r="G357" s="295" t="n">
        <v>17.604866048</v>
      </c>
      <c r="H357" s="289" t="n">
        <v>0.143</v>
      </c>
      <c r="I357" s="296" t="n">
        <v>0.37707</v>
      </c>
      <c r="J357" s="297" t="n">
        <v>23.571428</v>
      </c>
      <c r="K357" s="301" t="n">
        <v>-2990.862592</v>
      </c>
      <c r="L357" s="295" t="n">
        <v>4.684586625213802</v>
      </c>
      <c r="M357" s="300" t="n">
        <v>-0.733903875642042</v>
      </c>
      <c r="N357" s="297" t="n">
        <v>-5.886216564609064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85.47</v>
      </c>
      <c r="F358" s="289" t="n">
        <v>0.042189956</v>
      </c>
      <c r="G358" s="290" t="n">
        <v>55.888863232</v>
      </c>
      <c r="H358" s="300" t="n">
        <v>-0.001</v>
      </c>
      <c r="I358" s="291" t="n">
        <v>0.43994</v>
      </c>
      <c r="J358" s="292" t="n">
        <v>24.773912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-2.020730597268912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210.73</v>
      </c>
      <c r="F359" s="300" t="n">
        <v>-0.073795736</v>
      </c>
      <c r="G359" s="295" t="n">
        <v>166.554681344</v>
      </c>
      <c r="H359" s="289" t="n">
        <v>0.08</v>
      </c>
      <c r="I359" s="296" t="n">
        <v>0.0471</v>
      </c>
      <c r="J359" s="297" t="n">
        <v>75.802155</v>
      </c>
      <c r="K359" s="301" t="n">
        <v>5625.375232</v>
      </c>
      <c r="L359" s="295" t="n">
        <v>103.9907749486327</v>
      </c>
      <c r="M359" s="300" t="n">
        <v>-0.3756358325716977</v>
      </c>
      <c r="N359" s="297" t="n">
        <v>29.6077448073423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85.79000000000001</v>
      </c>
      <c r="F360" s="289" t="n">
        <v>0.49616325</v>
      </c>
      <c r="G360" s="290" t="n">
        <v>77.592895488</v>
      </c>
      <c r="H360" s="289" t="n">
        <v>0.019</v>
      </c>
      <c r="I360" s="291" t="n">
        <v>0.10177</v>
      </c>
      <c r="J360" s="292" t="n">
        <v>38.299107</v>
      </c>
      <c r="K360" s="299" t="n">
        <v>21933.750272</v>
      </c>
      <c r="L360" s="290" t="n">
        <v>126.7683400738098</v>
      </c>
      <c r="M360" s="289" t="n">
        <v>0.6337622056315058</v>
      </c>
      <c r="N360" s="292" t="n">
        <v>3.53760286043937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68.79000000000001</v>
      </c>
      <c r="F362" s="300" t="n">
        <v>-0.034119606</v>
      </c>
      <c r="G362" s="290" t="n">
        <v>21.570971648</v>
      </c>
      <c r="H362" s="300" t="n">
        <v>-0.005</v>
      </c>
      <c r="I362" s="291" t="n">
        <v>0.40315</v>
      </c>
      <c r="J362" s="292" t="n">
        <v>20.719881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-9.810003916839507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98.04000000000001</v>
      </c>
      <c r="F363" s="289" t="n">
        <v>0.11892259</v>
      </c>
      <c r="G363" s="295" t="n">
        <v>11.882176512</v>
      </c>
      <c r="H363" s="289" t="n">
        <v>0.07099999999999999</v>
      </c>
      <c r="I363" s="296" t="n">
        <v>0.43352002</v>
      </c>
      <c r="J363" s="297" t="n">
        <v>18.817657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-12.7833880918967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40.12</v>
      </c>
      <c r="F364" s="289" t="n">
        <v>0.061656475</v>
      </c>
      <c r="G364" s="290" t="n">
        <v>26.427856896</v>
      </c>
      <c r="H364" s="289" t="n">
        <v>0.107</v>
      </c>
      <c r="I364" s="291" t="n">
        <v>0.47027</v>
      </c>
      <c r="J364" s="292" t="n">
        <v>23.880953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-5.090233795702548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76.62</v>
      </c>
      <c r="F365" s="289" t="n">
        <v>0.70721924</v>
      </c>
      <c r="G365" s="295" t="n">
        <v>110.027669504</v>
      </c>
      <c r="H365" s="300" t="n">
        <v>-0.073</v>
      </c>
      <c r="I365" s="296" t="n">
        <v>0.38275</v>
      </c>
      <c r="J365" s="297" t="n">
        <v>37.558826</v>
      </c>
      <c r="K365" s="301" t="n">
        <v>2159.24992</v>
      </c>
      <c r="L365" s="295" t="n">
        <v>13.05471461900385</v>
      </c>
      <c r="M365" s="300" t="n">
        <v>-0.8813506213677528</v>
      </c>
      <c r="N365" s="297" t="n">
        <v>50.95642778222727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88.98999999999999</v>
      </c>
      <c r="F366" s="300" t="n">
        <v>-0.02806902</v>
      </c>
      <c r="G366" s="290" t="n">
        <v>102.370803712</v>
      </c>
      <c r="H366" s="289" t="n">
        <v>0.001</v>
      </c>
      <c r="I366" s="291" t="n">
        <v>0.48289</v>
      </c>
      <c r="J366" s="292" t="n">
        <v>21.443373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-26.15921064865009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35.08</v>
      </c>
      <c r="F367" s="300" t="n">
        <v>-0.019837916</v>
      </c>
      <c r="G367" s="295" t="n">
        <v>26.399275008</v>
      </c>
      <c r="H367" s="289" t="n">
        <v>0.042</v>
      </c>
      <c r="I367" s="296" t="n">
        <v>0.44094002</v>
      </c>
      <c r="J367" s="297" t="n">
        <v>20.757397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-13.61928031341138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76.88</v>
      </c>
      <c r="F368" s="289" t="n">
        <v>0.063200116</v>
      </c>
      <c r="G368" s="290" t="n">
        <v>48.021884928</v>
      </c>
      <c r="H368" s="300" t="n">
        <v>-0.051</v>
      </c>
      <c r="I368" s="291" t="n">
        <v>0.46825</v>
      </c>
      <c r="J368" s="292" t="n">
        <v>21.063013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-6.072570434984576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84.5</v>
      </c>
      <c r="F369" s="289" t="n">
        <v>0.37599742</v>
      </c>
      <c r="G369" s="295" t="n">
        <v>40.72558592</v>
      </c>
      <c r="H369" s="289" t="n">
        <v>0.07199999999999999</v>
      </c>
      <c r="I369" s="296" t="n">
        <v>0.0687</v>
      </c>
      <c r="J369" s="297" t="n">
        <v>23.087431</v>
      </c>
      <c r="K369" s="301" t="n">
        <v>1164.625024</v>
      </c>
      <c r="L369" s="295" t="n">
        <v>10.50672794061691</v>
      </c>
      <c r="M369" s="300" t="n">
        <v>-0.7420116198879011</v>
      </c>
      <c r="N369" s="297" t="n">
        <v>34.96883883159632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140.38</v>
      </c>
      <c r="F370" s="289" t="n">
        <v>0.013574004</v>
      </c>
      <c r="G370" s="290" t="n">
        <v>27.897577472</v>
      </c>
      <c r="H370" s="289" t="n">
        <v>0.062</v>
      </c>
      <c r="I370" s="291" t="n">
        <v>0.61469</v>
      </c>
      <c r="J370" s="292" t="n">
        <v>24.32929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-15.62561134262251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71.48999999999999</v>
      </c>
      <c r="F371" s="289" t="n">
        <v>0.116856694</v>
      </c>
      <c r="G371" s="295" t="n">
        <v>26.928478208</v>
      </c>
      <c r="H371" s="289" t="n">
        <v>0.023</v>
      </c>
      <c r="I371" s="296" t="n">
        <v>0.52752</v>
      </c>
      <c r="J371" s="297" t="n">
        <v>18.56883</v>
      </c>
      <c r="K371" s="301" t="n">
        <v>811.9613440000001</v>
      </c>
      <c r="L371" s="295" t="n">
        <v>7.382606962592843</v>
      </c>
      <c r="M371" s="300" t="n">
        <v>-0.7258438852144421</v>
      </c>
      <c r="N371" s="297" t="n">
        <v>33.16472928477245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121.24</v>
      </c>
      <c r="F372" s="300" t="n">
        <v>-0.00090646744</v>
      </c>
      <c r="G372" s="290" t="n">
        <v>94.53109248</v>
      </c>
      <c r="H372" s="289" t="n">
        <v>0.011</v>
      </c>
      <c r="I372" s="291" t="n">
        <v>0.51971</v>
      </c>
      <c r="J372" s="292" t="n">
        <v>18.259037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-21.11306164572623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125.42</v>
      </c>
      <c r="F373" s="289" t="n">
        <v>0.15765178</v>
      </c>
      <c r="G373" s="295" t="n">
        <v>68.27831705600001</v>
      </c>
      <c r="H373" s="289" t="n">
        <v>0.07000000000000001</v>
      </c>
      <c r="I373" s="296" t="n">
        <v>0.46352002</v>
      </c>
      <c r="J373" s="297" t="n">
        <v>21.736568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-11.38740566162952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83.83</v>
      </c>
      <c r="F374" s="289" t="n">
        <v>0.1800394</v>
      </c>
      <c r="G374" s="290" t="n">
        <v>174.867562496</v>
      </c>
      <c r="H374" s="289" t="n">
        <v>0.124</v>
      </c>
      <c r="I374" s="291" t="n">
        <v>0.61024</v>
      </c>
      <c r="J374" s="292" t="n">
        <v>18.838203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-9.842335915680856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76.77</v>
      </c>
      <c r="F375" s="300" t="n">
        <v>-0.38471282</v>
      </c>
      <c r="G375" s="295" t="n">
        <v>319.665635328</v>
      </c>
      <c r="H375" s="289" t="n">
        <v>0.134</v>
      </c>
      <c r="I375" s="296" t="n">
        <v>0.49118</v>
      </c>
      <c r="J375" s="297" t="n">
        <v>24.141508</v>
      </c>
      <c r="K375" s="301" t="n">
        <v>25387.552768</v>
      </c>
      <c r="L375" s="295" t="n">
        <v>329.1268973931882</v>
      </c>
      <c r="M375" s="289" t="n">
        <v>0.02959736993774854</v>
      </c>
      <c r="N375" s="297" t="n">
        <v>12.59143218126348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108.53</v>
      </c>
      <c r="F376" s="289" t="n">
        <v>0.22715962</v>
      </c>
      <c r="G376" s="290" t="n">
        <v>51.85318912</v>
      </c>
      <c r="H376" s="289" t="n">
        <v>0.059</v>
      </c>
      <c r="I376" s="291" t="n">
        <v>0.47000998</v>
      </c>
      <c r="J376" s="292" t="n">
        <v>27.757032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-11.78251804575789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97.51000000000001</v>
      </c>
      <c r="F377" s="289" t="n">
        <v>0.32937968</v>
      </c>
      <c r="G377" s="295" t="n">
        <v>61.467348992</v>
      </c>
      <c r="H377" s="289" t="n">
        <v>0.528</v>
      </c>
      <c r="I377" s="296" t="n">
        <v>0.27214</v>
      </c>
      <c r="J377" s="297" t="n">
        <v>16.841106</v>
      </c>
      <c r="K377" s="301" t="n">
        <v>899.875008</v>
      </c>
      <c r="L377" s="295" t="n">
        <v>19.36148538059258</v>
      </c>
      <c r="M377" s="300" t="n">
        <v>-0.6850118689336597</v>
      </c>
      <c r="N377" s="297" t="n">
        <v>68.30653777771101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136.74</v>
      </c>
      <c r="F378" s="289" t="n">
        <v>0.40722442</v>
      </c>
      <c r="G378" s="290" t="n">
        <v>229.3727232</v>
      </c>
      <c r="H378" s="289" t="n">
        <v>0.155</v>
      </c>
      <c r="I378" s="291" t="n">
        <v>0</v>
      </c>
      <c r="J378" s="292" t="n">
        <v>14.734915</v>
      </c>
      <c r="K378" s="293" t="inlineStr">
        <is>
          <t>—</t>
        </is>
      </c>
      <c r="L378" s="290" t="n">
        <v>80.88718627949515</v>
      </c>
      <c r="M378" s="300" t="n">
        <v>-0.6473548155550906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199.65</v>
      </c>
      <c r="F379" s="289" t="n">
        <v>0.42974794</v>
      </c>
      <c r="G379" s="295" t="n">
        <v>55.905947648</v>
      </c>
      <c r="H379" s="289" t="n">
        <v>0.525</v>
      </c>
      <c r="I379" s="296" t="n">
        <v>0.72353995</v>
      </c>
      <c r="J379" s="297" t="n">
        <v>38.028572</v>
      </c>
      <c r="K379" s="301" t="n">
        <v>5035.500032</v>
      </c>
      <c r="L379" s="295" t="n">
        <v>108.0045895106361</v>
      </c>
      <c r="M379" s="289" t="n">
        <v>0.9318980189847448</v>
      </c>
      <c r="N379" s="297" t="n">
        <v>11.10236344305915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168.07</v>
      </c>
      <c r="F380" s="289" t="n">
        <v>0.025379777</v>
      </c>
      <c r="G380" s="290" t="n">
        <v>28.401907712</v>
      </c>
      <c r="H380" s="289" t="n">
        <v>0.048</v>
      </c>
      <c r="I380" s="291" t="n">
        <v>0.62212</v>
      </c>
      <c r="J380" s="292" t="n">
        <v>20.03218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-12.7881390875447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59.33</v>
      </c>
      <c r="F381" s="289" t="n">
        <v>0.06766236</v>
      </c>
      <c r="G381" s="295" t="n">
        <v>22.831013888</v>
      </c>
      <c r="H381" s="300" t="n">
        <v>-0.041</v>
      </c>
      <c r="I381" s="296" t="n">
        <v>0.61005</v>
      </c>
      <c r="J381" s="297" t="n">
        <v>6.1228075</v>
      </c>
      <c r="K381" s="301" t="n">
        <v>82.375</v>
      </c>
      <c r="L381" s="295" t="n">
        <v>0.6130884348924505</v>
      </c>
      <c r="M381" s="300" t="n">
        <v>-0.9731466838091369</v>
      </c>
      <c r="N381" s="297" t="n">
        <v>277.1594946776328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174.54</v>
      </c>
      <c r="F382" s="289" t="n">
        <v>0.41430998</v>
      </c>
      <c r="G382" s="290" t="n">
        <v>104.512045056</v>
      </c>
      <c r="H382" s="289" t="n">
        <v>0.165</v>
      </c>
      <c r="I382" s="291" t="n">
        <v>0.82901</v>
      </c>
      <c r="J382" s="292" t="n">
        <v>39.84931</v>
      </c>
      <c r="K382" s="299" t="n">
        <v>3206.87488</v>
      </c>
      <c r="L382" s="290" t="n">
        <v>39.23426301996449</v>
      </c>
      <c r="M382" s="300" t="n">
        <v>-0.6245957774633359</v>
      </c>
      <c r="N382" s="292" t="n">
        <v>22.83365938624958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42.28</v>
      </c>
      <c r="F383" s="289" t="n">
        <v>0.028460264</v>
      </c>
      <c r="G383" s="295" t="n">
        <v>12.861561856</v>
      </c>
      <c r="H383" s="289" t="n">
        <v>0.11</v>
      </c>
      <c r="I383" s="296" t="n">
        <v>0</v>
      </c>
      <c r="J383" s="297" t="n">
        <v>9.948235</v>
      </c>
      <c r="K383" s="298" t="inlineStr">
        <is>
          <t>—</t>
        </is>
      </c>
      <c r="L383" s="295" t="n">
        <v>6.743896463275171</v>
      </c>
      <c r="M383" s="300" t="n">
        <v>-0.47565493687463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312.01</v>
      </c>
      <c r="F384" s="300" t="n">
        <v>-0.44983423</v>
      </c>
      <c r="G384" s="290" t="n">
        <v>104.816492544</v>
      </c>
      <c r="H384" s="289" t="n">
        <v>0.528</v>
      </c>
      <c r="I384" s="291" t="n">
        <v>0.88464</v>
      </c>
      <c r="J384" s="292" t="n">
        <v>23.98232</v>
      </c>
      <c r="K384" s="299" t="n">
        <v>3179.956224</v>
      </c>
      <c r="L384" s="290" t="n">
        <v>42.56226923124055</v>
      </c>
      <c r="M384" s="300" t="n">
        <v>-0.5939353798413575</v>
      </c>
      <c r="N384" s="292" t="n">
        <v>29.99772154096169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261.53</v>
      </c>
      <c r="F385" s="289" t="n">
        <v>0.69670427</v>
      </c>
      <c r="G385" s="295" t="n">
        <v>279.313678336</v>
      </c>
      <c r="H385" s="289" t="n">
        <v>0.224</v>
      </c>
      <c r="I385" s="296" t="n">
        <v>0.97537005</v>
      </c>
      <c r="J385" s="297" t="n">
        <v>269.61856</v>
      </c>
      <c r="K385" s="301" t="n">
        <v>1334.499968</v>
      </c>
      <c r="L385" s="295" t="n">
        <v>16.36563852927765</v>
      </c>
      <c r="M385" s="300" t="n">
        <v>-0.9414076724535108</v>
      </c>
      <c r="N385" s="297" t="n">
        <v>209.3021149855659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505.43</v>
      </c>
      <c r="F386" s="300" t="n">
        <v>-0.32388467</v>
      </c>
      <c r="G386" s="290" t="n">
        <v>41.059827712</v>
      </c>
      <c r="H386" s="289" t="n">
        <v>0.353</v>
      </c>
      <c r="I386" s="291" t="n">
        <v>0.5952499999999999</v>
      </c>
      <c r="J386" s="292" t="n">
        <v>212.36554</v>
      </c>
      <c r="K386" s="299" t="n">
        <v>222.16</v>
      </c>
      <c r="L386" s="290" t="n">
        <v>4.351644577945814</v>
      </c>
      <c r="M386" s="300" t="n">
        <v>-0.8940169791147463</v>
      </c>
      <c r="N386" s="292" t="n">
        <v>184.820969857085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61.02</v>
      </c>
      <c r="F387" s="289" t="n">
        <v>0.21869385</v>
      </c>
      <c r="G387" s="295" t="n">
        <v>16.152199168</v>
      </c>
      <c r="H387" s="289" t="n">
        <v>0.197</v>
      </c>
      <c r="I387" s="296" t="n">
        <v>0.1863</v>
      </c>
      <c r="J387" s="297" t="n">
        <v>17.484241</v>
      </c>
      <c r="K387" s="301" t="n">
        <v>379.875008</v>
      </c>
      <c r="L387" s="295" t="n">
        <v>4.029333598166011</v>
      </c>
      <c r="M387" s="300" t="n">
        <v>-0.7505396289225591</v>
      </c>
      <c r="N387" s="297" t="n">
        <v>42.51977230399953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123.89</v>
      </c>
      <c r="F388" s="289" t="n">
        <v>0.5046150700000001</v>
      </c>
      <c r="G388" s="290" t="n">
        <v>23.801636864</v>
      </c>
      <c r="H388" s="289" t="n">
        <v>0.883</v>
      </c>
      <c r="I388" s="291" t="n">
        <v>0.049239997</v>
      </c>
      <c r="J388" s="292" t="n">
        <v>26.64301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-3.675715733250285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62.58</v>
      </c>
      <c r="F389" s="300" t="n">
        <v>-0.55379677</v>
      </c>
      <c r="G389" s="295" t="n">
        <v>6.73338624</v>
      </c>
      <c r="H389" s="300" t="n">
        <v>-0.08799999999999999</v>
      </c>
      <c r="I389" s="296" t="n">
        <v>0.29188</v>
      </c>
      <c r="J389" s="297" t="n">
        <v>68.021736</v>
      </c>
      <c r="K389" s="301" t="n">
        <v>464.57712</v>
      </c>
      <c r="L389" s="295" t="n">
        <v>2.059058406506252</v>
      </c>
      <c r="M389" s="300" t="n">
        <v>-0.69420164934631</v>
      </c>
      <c r="N389" s="297" t="n">
        <v>14.49358134352376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68.18000000000001</v>
      </c>
      <c r="F390" s="300" t="n">
        <v>-0.2629189</v>
      </c>
      <c r="G390" s="290" t="n">
        <v>22.813734912</v>
      </c>
      <c r="H390" s="289" t="n">
        <v>0.324</v>
      </c>
      <c r="I390" s="291" t="n">
        <v>0.56281</v>
      </c>
      <c r="J390" s="292" t="n">
        <v>21.782747</v>
      </c>
      <c r="K390" s="299" t="n">
        <v>1642.749952</v>
      </c>
      <c r="L390" s="290" t="n">
        <v>8.934443576968356</v>
      </c>
      <c r="M390" s="300" t="n">
        <v>-0.6083743581911769</v>
      </c>
      <c r="N390" s="292" t="n">
        <v>13.8875268950609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293.33</v>
      </c>
      <c r="F391" s="289" t="n">
        <v>0.25082088</v>
      </c>
      <c r="G391" s="295" t="n">
        <v>30.632749056</v>
      </c>
      <c r="H391" s="289" t="n">
        <v>0.229</v>
      </c>
      <c r="I391" s="296" t="n">
        <v>0.54078996</v>
      </c>
      <c r="J391" s="297" t="n">
        <v>22.880655</v>
      </c>
      <c r="K391" s="301" t="n">
        <v>678.249984</v>
      </c>
      <c r="L391" s="295" t="n">
        <v>8.058976793070386</v>
      </c>
      <c r="M391" s="300" t="n">
        <v>-0.7369163055415726</v>
      </c>
      <c r="N391" s="297" t="n">
        <v>45.16439590991571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299.05</v>
      </c>
      <c r="F392" s="300" t="n">
        <v>-0.06546873</v>
      </c>
      <c r="G392" s="290" t="n">
        <v>105.955622912</v>
      </c>
      <c r="H392" s="289" t="n">
        <v>0.23</v>
      </c>
      <c r="I392" s="291" t="n">
        <v>0.22107</v>
      </c>
      <c r="J392" s="292" t="n">
        <v>29.232649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-15.99299996075516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178.94</v>
      </c>
      <c r="F393" s="300" t="n">
        <v>-0.432549</v>
      </c>
      <c r="G393" s="295" t="n">
        <v>47.210979328</v>
      </c>
      <c r="H393" s="300" t="n">
        <v>-0.173</v>
      </c>
      <c r="I393" s="296" t="n">
        <v>0.8581</v>
      </c>
      <c r="J393" s="297" t="n">
        <v>65.35666000000001</v>
      </c>
      <c r="K393" s="301" t="n">
        <v>2668.452864</v>
      </c>
      <c r="L393" s="295" t="n">
        <v>1.4914379261322</v>
      </c>
      <c r="M393" s="300" t="n">
        <v>-0.9684090873063577</v>
      </c>
      <c r="N393" s="297" t="n">
        <v>14.94063286031497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324.69</v>
      </c>
      <c r="F394" s="289" t="n">
        <v>0.09574103</v>
      </c>
      <c r="G394" s="290" t="n">
        <v>61.959671808</v>
      </c>
      <c r="H394" s="289" t="n">
        <v>0.051</v>
      </c>
      <c r="I394" s="291" t="n">
        <v>0.03961</v>
      </c>
      <c r="J394" s="292" t="n">
        <v>24.104677</v>
      </c>
      <c r="K394" s="299" t="n">
        <v>2043.314048</v>
      </c>
      <c r="L394" s="290" t="n">
        <v>20.75989044890542</v>
      </c>
      <c r="M394" s="300" t="n">
        <v>-0.6649451192505352</v>
      </c>
      <c r="N394" s="292" t="n">
        <v>30.3231274039819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104.71</v>
      </c>
      <c r="F395" s="300" t="n">
        <v>-0.038033962</v>
      </c>
      <c r="G395" s="295" t="n">
        <v>12.118358016</v>
      </c>
      <c r="H395" s="300" t="n">
        <v>-0.008</v>
      </c>
      <c r="I395" s="296" t="n">
        <v>0.61619</v>
      </c>
      <c r="J395" s="297" t="n">
        <v>34.557755</v>
      </c>
      <c r="K395" s="301" t="n">
        <v>139.679632</v>
      </c>
      <c r="L395" s="295" t="n">
        <v>1.65413929631768</v>
      </c>
      <c r="M395" s="300" t="n">
        <v>-0.8635013675834876</v>
      </c>
      <c r="N395" s="297" t="n">
        <v>86.75823431708353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210.02</v>
      </c>
      <c r="F396" s="289" t="n">
        <v>0.9772637</v>
      </c>
      <c r="G396" s="290" t="n">
        <v>215.04679936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-0.8741713602449731</v>
      </c>
      <c r="N396" s="292" t="n">
        <v>107.772056344229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0.15723765</v>
      </c>
      <c r="G398" s="290" t="n">
        <v>6.044036608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-0.2230391127665666</v>
      </c>
      <c r="N398" s="292" t="n">
        <v>7.926605458716558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200.44</v>
      </c>
      <c r="F399" s="300" t="n">
        <v>-0.22138059</v>
      </c>
      <c r="G399" s="295" t="n">
        <v>86.850240512</v>
      </c>
      <c r="H399" s="289" t="n">
        <v>0.356</v>
      </c>
      <c r="I399" s="296" t="n">
        <v>0.52225</v>
      </c>
      <c r="J399" s="297" t="n">
        <v>105.494736</v>
      </c>
      <c r="K399" s="301" t="n">
        <v>5147.500032</v>
      </c>
      <c r="L399" s="295" t="n">
        <v>53.64973490287312</v>
      </c>
      <c r="M399" s="300" t="n">
        <v>-0.3822730416565698</v>
      </c>
      <c r="N399" s="297" t="n">
        <v>15.92939768104503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210.23</v>
      </c>
      <c r="F400" s="289" t="n">
        <v>0.5110328</v>
      </c>
      <c r="G400" s="290" t="n">
        <v>75.48833792000001</v>
      </c>
      <c r="H400" s="289" t="n">
        <v>0.356</v>
      </c>
      <c r="I400" s="291" t="n">
        <v>0.79536</v>
      </c>
      <c r="J400" s="292" t="n">
        <v>420.46</v>
      </c>
      <c r="K400" s="299" t="n">
        <v>1051.412352</v>
      </c>
      <c r="L400" s="290" t="n">
        <v>15.8750419823573</v>
      </c>
      <c r="M400" s="300" t="n">
        <v>-0.7897020596852836</v>
      </c>
      <c r="N400" s="292" t="n">
        <v>66.96420949144412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82.59999999999999</v>
      </c>
      <c r="F401" s="300" t="n">
        <v>-0.2762639</v>
      </c>
      <c r="G401" s="295" t="n">
        <v>11.248621568</v>
      </c>
      <c r="H401" s="289" t="n">
        <v>0.057</v>
      </c>
      <c r="I401" s="296" t="n">
        <v>0.57804</v>
      </c>
      <c r="J401" s="297" t="n">
        <v>11.749644</v>
      </c>
      <c r="K401" s="301" t="n">
        <v>871.420352</v>
      </c>
      <c r="L401" s="295" t="n">
        <v>6.375539422487551</v>
      </c>
      <c r="M401" s="300" t="n">
        <v>-0.4332159381532898</v>
      </c>
      <c r="N401" s="297" t="n">
        <v>12.90837580552629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533.88</v>
      </c>
      <c r="F402" s="289" t="n">
        <v>3.2899156</v>
      </c>
      <c r="G402" s="290" t="n">
        <v>344.96249856</v>
      </c>
      <c r="H402" s="289" t="n">
        <v>0.577</v>
      </c>
      <c r="I402" s="291" t="n">
        <v>0.19893</v>
      </c>
      <c r="J402" s="292" t="n">
        <v>31.05759</v>
      </c>
      <c r="K402" s="299" t="n">
        <v>173.5</v>
      </c>
      <c r="L402" s="290" t="n">
        <v>9.63694457702791</v>
      </c>
      <c r="M402" s="300" t="n">
        <v>-0.9720637906518649</v>
      </c>
      <c r="N402" s="292" t="n">
        <v>1000.207080454409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23.87</v>
      </c>
      <c r="F403" s="300" t="n">
        <v>-0.47710842</v>
      </c>
      <c r="G403" s="295" t="n">
        <v>11.850358784</v>
      </c>
      <c r="H403" s="300" t="n">
        <v>-0.046</v>
      </c>
      <c r="I403" s="296" t="n">
        <v>0.76129997</v>
      </c>
      <c r="J403" s="297" t="n">
        <v>14.524942</v>
      </c>
      <c r="K403" s="301" t="n">
        <v>461.744736</v>
      </c>
      <c r="L403" s="295" t="n">
        <v>2.563237965890651</v>
      </c>
      <c r="M403" s="300" t="n">
        <v>-0.7836995476161062</v>
      </c>
      <c r="N403" s="297" t="n">
        <v>25.6643058422652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335.41</v>
      </c>
      <c r="F404" s="300" t="n">
        <v>-0.25557083</v>
      </c>
      <c r="G404" s="290" t="n">
        <v>11.095945216</v>
      </c>
      <c r="H404" s="289" t="n">
        <v>0.043</v>
      </c>
      <c r="I404" s="291" t="n">
        <v>0.28709</v>
      </c>
      <c r="J404" s="292" t="n">
        <v>19.014174</v>
      </c>
      <c r="K404" s="299" t="n">
        <v>531.4965120000001</v>
      </c>
      <c r="L404" s="290" t="n">
        <v>3.39657334826832</v>
      </c>
      <c r="M404" s="300" t="n">
        <v>-0.6938905805545463</v>
      </c>
      <c r="N404" s="292" t="n">
        <v>20.87679690426642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84.53</v>
      </c>
      <c r="F405" s="289" t="n">
        <v>0.11223686</v>
      </c>
      <c r="G405" s="295" t="n">
        <v>31.898304512</v>
      </c>
      <c r="H405" s="289" t="n">
        <v>0.131</v>
      </c>
      <c r="I405" s="296" t="n">
        <v>0.62473</v>
      </c>
      <c r="J405" s="297" t="n">
        <v>33.411068</v>
      </c>
      <c r="K405" s="301" t="n">
        <v>1021.162496</v>
      </c>
      <c r="L405" s="295" t="n">
        <v>14.86835220641382</v>
      </c>
      <c r="M405" s="300" t="n">
        <v>-0.5338826801650095</v>
      </c>
      <c r="N405" s="297" t="n">
        <v>31.23724734349233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401.94</v>
      </c>
      <c r="F406" s="289" t="n">
        <v>0.31031787</v>
      </c>
      <c r="G406" s="290" t="n">
        <v>87.168442368</v>
      </c>
      <c r="H406" s="289" t="n">
        <v>0.014</v>
      </c>
      <c r="I406" s="291" t="n">
        <v>0.2599</v>
      </c>
      <c r="J406" s="292" t="n">
        <v>17.76138</v>
      </c>
      <c r="K406" s="299" t="n">
        <v>4306.375168</v>
      </c>
      <c r="L406" s="290" t="n">
        <v>59.11546939902922</v>
      </c>
      <c r="M406" s="300" t="n">
        <v>-0.3218248738521589</v>
      </c>
      <c r="N406" s="292" t="n">
        <v>20.24172047766183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38.83</v>
      </c>
      <c r="F407" s="289" t="n">
        <v>0.04606676</v>
      </c>
      <c r="G407" s="295" t="n">
        <v>5.13117696</v>
      </c>
      <c r="H407" s="300" t="n">
        <v>-0.196</v>
      </c>
      <c r="I407" s="296" t="n">
        <v>0.30037</v>
      </c>
      <c r="J407" s="297" t="n">
        <v>38.445545</v>
      </c>
      <c r="K407" s="301" t="n">
        <v>78.32275199999999</v>
      </c>
      <c r="L407" s="295" t="n">
        <v>0.9827351946526289</v>
      </c>
      <c r="M407" s="300" t="n">
        <v>-0.8084776256376415</v>
      </c>
      <c r="N407" s="297" t="n">
        <v>65.5132327556621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115.31</v>
      </c>
      <c r="F408" s="300" t="n">
        <v>-0.24683213</v>
      </c>
      <c r="G408" s="290" t="n">
        <v>5.948494336</v>
      </c>
      <c r="H408" s="289" t="n">
        <v>0.045</v>
      </c>
      <c r="I408" s="291" t="n">
        <v>0.29451</v>
      </c>
      <c r="J408" s="292" t="n">
        <v>15.645862</v>
      </c>
      <c r="K408" s="299" t="n">
        <v>650.156096</v>
      </c>
      <c r="L408" s="290" t="n">
        <v>4.863795974232224</v>
      </c>
      <c r="M408" s="300" t="n">
        <v>-0.1823483894408765</v>
      </c>
      <c r="N408" s="292" t="n">
        <v>9.149333238136707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55.12</v>
      </c>
      <c r="F409" s="289" t="n">
        <v>0.07719362</v>
      </c>
      <c r="G409" s="295" t="n">
        <v>34.478444544</v>
      </c>
      <c r="H409" s="300" t="n">
        <v>-0.039</v>
      </c>
      <c r="I409" s="296" t="n">
        <v>0.80748004</v>
      </c>
      <c r="J409" s="297" t="n">
        <v>12.788863</v>
      </c>
      <c r="K409" s="301" t="n">
        <v>2460.903936</v>
      </c>
      <c r="L409" s="295" t="n">
        <v>25.45356169062653</v>
      </c>
      <c r="M409" s="300" t="n">
        <v>-0.2617543503697298</v>
      </c>
      <c r="N409" s="297" t="n">
        <v>14.01047859513034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243.35</v>
      </c>
      <c r="F410" s="300" t="n">
        <v>-0.26257575</v>
      </c>
      <c r="G410" s="290" t="n">
        <v>12.724740096</v>
      </c>
      <c r="H410" s="289" t="n">
        <v>0.028</v>
      </c>
      <c r="I410" s="291" t="n">
        <v>0.17904</v>
      </c>
      <c r="J410" s="292" t="n">
        <v>22.082577</v>
      </c>
      <c r="K410" s="299" t="n">
        <v>481.207744</v>
      </c>
      <c r="L410" s="290" t="n">
        <v>4.984974903205761</v>
      </c>
      <c r="M410" s="300" t="n">
        <v>-0.608245444260761</v>
      </c>
      <c r="N410" s="292" t="n">
        <v>23.35812305173543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72.81999999999999</v>
      </c>
      <c r="F411" s="289" t="n">
        <v>0.25942576</v>
      </c>
      <c r="G411" s="295" t="n">
        <v>6.683546624</v>
      </c>
      <c r="H411" s="289" t="n">
        <v>0.062</v>
      </c>
      <c r="I411" s="296" t="n">
        <v>0.71401</v>
      </c>
      <c r="J411" s="297" t="n">
        <v>23.044304</v>
      </c>
      <c r="K411" s="301" t="n">
        <v>169.665376</v>
      </c>
      <c r="L411" s="295" t="n">
        <v>1.806568782955567</v>
      </c>
      <c r="M411" s="300" t="n">
        <v>-0.7296990827492181</v>
      </c>
      <c r="N411" s="297" t="n">
        <v>39.39252101359796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289</v>
      </c>
      <c r="F412" s="300" t="n">
        <v>-0.20112783</v>
      </c>
      <c r="G412" s="290" t="n">
        <v>10.278441984</v>
      </c>
      <c r="H412" s="289" t="n">
        <v>0.064</v>
      </c>
      <c r="I412" s="291" t="n">
        <v>0.5138200000000001</v>
      </c>
      <c r="J412" s="292" t="n">
        <v>19.025675</v>
      </c>
      <c r="K412" s="299" t="n">
        <v>621.161344</v>
      </c>
      <c r="L412" s="290" t="n">
        <v>2.981002175051215</v>
      </c>
      <c r="M412" s="300" t="n">
        <v>-0.7099752881135478</v>
      </c>
      <c r="N412" s="292" t="n">
        <v>16.54713711064415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933.3</v>
      </c>
      <c r="F413" s="300" t="n">
        <v>-0.3901435</v>
      </c>
      <c r="G413" s="295" t="n">
        <v>20.157073408</v>
      </c>
      <c r="H413" s="289" t="n">
        <v>0.257</v>
      </c>
      <c r="I413" s="296" t="n">
        <v>0.851</v>
      </c>
      <c r="J413" s="297" t="n">
        <v>27.028671</v>
      </c>
      <c r="K413" s="301" t="n">
        <v>774.413504</v>
      </c>
      <c r="L413" s="295" t="n">
        <v>9.330441189871268</v>
      </c>
      <c r="M413" s="300" t="n">
        <v>-0.5371133000801508</v>
      </c>
      <c r="N413" s="297" t="n">
        <v>26.02882393112298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213.25</v>
      </c>
      <c r="F414" s="289" t="n">
        <v>0.046420336</v>
      </c>
      <c r="G414" s="290" t="n">
        <v>22.917933056</v>
      </c>
      <c r="H414" s="300" t="n">
        <v>-0.037</v>
      </c>
      <c r="I414" s="291" t="n">
        <v>0.44015998</v>
      </c>
      <c r="J414" s="292" t="n">
        <v>13.139249</v>
      </c>
      <c r="K414" s="299" t="n">
        <v>1598.6848</v>
      </c>
      <c r="L414" s="290" t="n">
        <v>8.392346625081956</v>
      </c>
      <c r="M414" s="300" t="n">
        <v>-0.633808746863199</v>
      </c>
      <c r="N414" s="292" t="n">
        <v>14.33549145585171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92.88</v>
      </c>
      <c r="F415" s="300" t="n">
        <v>-0.3593157</v>
      </c>
      <c r="G415" s="295" t="n">
        <v>11.763038208</v>
      </c>
      <c r="H415" s="289" t="n">
        <v>0.066</v>
      </c>
      <c r="I415" s="296" t="n">
        <v>0.63802</v>
      </c>
      <c r="J415" s="297" t="n">
        <v>13.800891</v>
      </c>
      <c r="K415" s="301" t="n">
        <v>1204.950016</v>
      </c>
      <c r="L415" s="295" t="n">
        <v>10.79096396495107</v>
      </c>
      <c r="M415" s="300" t="n">
        <v>-0.08263802479089319</v>
      </c>
      <c r="N415" s="297" t="n">
        <v>9.762262825282205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66.77500000000001</v>
      </c>
      <c r="F416" s="300" t="n">
        <v>-0.12126595</v>
      </c>
      <c r="G416" s="290" t="n">
        <v>30.161348608</v>
      </c>
      <c r="H416" s="289" t="n">
        <v>0.058</v>
      </c>
      <c r="I416" s="291" t="n">
        <v>0.39528</v>
      </c>
      <c r="J416" s="292" t="n">
        <v>15.385944</v>
      </c>
      <c r="K416" s="299" t="n">
        <v>1573.124992</v>
      </c>
      <c r="L416" s="290" t="n">
        <v>16.46590343167383</v>
      </c>
      <c r="M416" s="300" t="n">
        <v>-0.4540727059098937</v>
      </c>
      <c r="N416" s="292" t="n">
        <v>19.17288812439133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29.81</v>
      </c>
      <c r="F417" s="289" t="n">
        <v>0.01914525</v>
      </c>
      <c r="G417" s="295" t="n">
        <v>17.843877888</v>
      </c>
      <c r="H417" s="289" t="n">
        <v>0.063</v>
      </c>
      <c r="I417" s="296" t="n">
        <v>0.7800700699999999</v>
      </c>
      <c r="J417" s="297" t="n">
        <v>17.432747</v>
      </c>
      <c r="K417" s="301" t="n">
        <v>1547.124992</v>
      </c>
      <c r="L417" s="295" t="n">
        <v>12.9590545517732</v>
      </c>
      <c r="M417" s="300" t="n">
        <v>-0.2737534613769042</v>
      </c>
      <c r="N417" s="297" t="n">
        <v>11.53357325115203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971.3099999999999</v>
      </c>
      <c r="F418" s="289" t="n">
        <v>0.5092765</v>
      </c>
      <c r="G418" s="290" t="n">
        <v>258.69246464</v>
      </c>
      <c r="H418" s="289" t="n">
        <v>0.219</v>
      </c>
      <c r="I418" s="291" t="n">
        <v>0.2057</v>
      </c>
      <c r="J418" s="292" t="n">
        <v>27.855177</v>
      </c>
      <c r="K418" s="299" t="n">
        <v>15722.125312</v>
      </c>
      <c r="L418" s="290" t="n">
        <v>170.6408843786006</v>
      </c>
      <c r="M418" s="300" t="n">
        <v>-0.3403716470208485</v>
      </c>
      <c r="N418" s="292" t="n">
        <v>16.45403947796177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190.21</v>
      </c>
      <c r="F419" s="289" t="n">
        <v>0.02810657</v>
      </c>
      <c r="G419" s="295" t="n">
        <v>11.223600128</v>
      </c>
      <c r="H419" s="289" t="n">
        <v>0.106</v>
      </c>
      <c r="I419" s="296" t="n">
        <v>0.39539</v>
      </c>
      <c r="J419" s="297" t="n">
        <v>43.62615</v>
      </c>
      <c r="K419" s="301" t="n">
        <v>289.056512</v>
      </c>
      <c r="L419" s="295" t="n">
        <v>2.627344715894435</v>
      </c>
      <c r="M419" s="300" t="n">
        <v>-0.7659089163966307</v>
      </c>
      <c r="N419" s="297" t="n">
        <v>38.82839327214327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316.1</v>
      </c>
      <c r="F420" s="300" t="n">
        <v>-0.0014215708</v>
      </c>
      <c r="G420" s="290" t="n">
        <v>44.177317888</v>
      </c>
      <c r="H420" s="289" t="n">
        <v>0.231</v>
      </c>
      <c r="I420" s="291" t="n">
        <v>0.40398</v>
      </c>
      <c r="J420" s="292" t="n">
        <v>52.77129</v>
      </c>
      <c r="K420" s="299" t="n">
        <v>845.386752</v>
      </c>
      <c r="L420" s="290" t="n">
        <v>14.7396396080112</v>
      </c>
      <c r="M420" s="300" t="n">
        <v>-0.6663527730366138</v>
      </c>
      <c r="N420" s="292" t="n">
        <v>20.65549829754134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464.75</v>
      </c>
      <c r="F421" s="289" t="n">
        <v>0.05068612</v>
      </c>
      <c r="G421" s="295" t="n">
        <v>24.553936896</v>
      </c>
      <c r="H421" s="289" t="n">
        <v>0.153</v>
      </c>
      <c r="I421" s="296" t="n">
        <v>0.35338002</v>
      </c>
      <c r="J421" s="297" t="n">
        <v>27.548903</v>
      </c>
      <c r="K421" s="301" t="n">
        <v>495.812512</v>
      </c>
      <c r="L421" s="295" t="n">
        <v>5.377013070459097</v>
      </c>
      <c r="M421" s="300" t="n">
        <v>-0.7810121817436516</v>
      </c>
      <c r="N421" s="297" t="n">
        <v>49.52262554489548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28.22</v>
      </c>
      <c r="F422" s="300" t="n">
        <v>-0.059646785</v>
      </c>
      <c r="G422" s="290" t="n">
        <v>16.763864064</v>
      </c>
      <c r="H422" s="289" t="n">
        <v>0.101</v>
      </c>
      <c r="I422" s="291" t="n">
        <v>0.56262</v>
      </c>
      <c r="J422" s="292" t="n">
        <v>25.889906</v>
      </c>
      <c r="K422" s="299" t="n">
        <v>1168.785536</v>
      </c>
      <c r="L422" s="290" t="n">
        <v>3.140748787705498</v>
      </c>
      <c r="M422" s="300" t="n">
        <v>-0.8126476821981525</v>
      </c>
      <c r="N422" s="292" t="n">
        <v>14.34297694655934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18.39</v>
      </c>
      <c r="F423" s="300" t="n">
        <v>-0.0043313503</v>
      </c>
      <c r="G423" s="295" t="n">
        <v>35.32302336</v>
      </c>
      <c r="H423" s="289" t="n">
        <v>0.03</v>
      </c>
      <c r="I423" s="296" t="n">
        <v>0.5843699999999999</v>
      </c>
      <c r="J423" s="297" t="n">
        <v>21.635292</v>
      </c>
      <c r="K423" s="301" t="n">
        <v>1907.500032</v>
      </c>
      <c r="L423" s="295" t="n">
        <v>13.60698926403389</v>
      </c>
      <c r="M423" s="300" t="n">
        <v>-0.614784127469606</v>
      </c>
      <c r="N423" s="297" t="n">
        <v>18.51796774078901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149.94</v>
      </c>
      <c r="F424" s="289" t="n">
        <v>0.18436015</v>
      </c>
      <c r="G424" s="290" t="n">
        <v>15.226358784</v>
      </c>
      <c r="H424" s="289" t="n">
        <v>0.065</v>
      </c>
      <c r="I424" s="291" t="n">
        <v>0.67430997</v>
      </c>
      <c r="J424" s="292" t="n">
        <v>27.411337</v>
      </c>
      <c r="K424" s="299" t="n">
        <v>558.6944</v>
      </c>
      <c r="L424" s="290" t="n">
        <v>1.235857849495866</v>
      </c>
      <c r="M424" s="300" t="n">
        <v>-0.9188343144262096</v>
      </c>
      <c r="N424" s="292" t="n">
        <v>23.38346701534864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67.08</v>
      </c>
      <c r="F425" s="300" t="n">
        <v>-0.29692906</v>
      </c>
      <c r="G425" s="295" t="n">
        <v>4.690462208</v>
      </c>
      <c r="H425" s="300" t="n">
        <v>-0.121</v>
      </c>
      <c r="I425" s="296" t="n">
        <v>0.18023</v>
      </c>
      <c r="J425" s="297" t="n">
        <v>87.11689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-48.85898273749999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103.19</v>
      </c>
      <c r="F426" s="300" t="n">
        <v>-0.37040877</v>
      </c>
      <c r="G426" s="290" t="n">
        <v>11.424167936</v>
      </c>
      <c r="H426" s="300" t="n">
        <v>-0.043</v>
      </c>
      <c r="I426" s="291" t="n">
        <v>0.54895</v>
      </c>
      <c r="J426" s="292" t="n">
        <v>8.493005</v>
      </c>
      <c r="K426" s="299" t="n">
        <v>1148.51584</v>
      </c>
      <c r="L426" s="290" t="n">
        <v>5.672397517714535</v>
      </c>
      <c r="M426" s="300" t="n">
        <v>-0.5034739029142249</v>
      </c>
      <c r="N426" s="292" t="n">
        <v>9.487245264427523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613.48</v>
      </c>
      <c r="F427" s="300" t="n">
        <v>-0.18418044</v>
      </c>
      <c r="G427" s="295" t="n">
        <v>1562.844069888</v>
      </c>
      <c r="H427" s="289" t="n">
        <v>0.28</v>
      </c>
      <c r="I427" s="296" t="n">
        <v>0.81747</v>
      </c>
      <c r="J427" s="297" t="n">
        <v>23.09789</v>
      </c>
      <c r="K427" s="301" t="n">
        <v>21553.625088</v>
      </c>
      <c r="L427" s="295" t="n">
        <v>337.180839754087</v>
      </c>
      <c r="M427" s="300" t="n">
        <v>-0.7842517713374625</v>
      </c>
      <c r="N427" s="297" t="n">
        <v>62.76448774524216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83.67</v>
      </c>
      <c r="F428" s="300" t="n">
        <v>-0.5533789</v>
      </c>
      <c r="G428" s="290" t="n">
        <v>3.537075456</v>
      </c>
      <c r="H428" s="289" t="n">
        <v>0.219</v>
      </c>
      <c r="I428" s="291" t="n">
        <v>0.8873799999999999</v>
      </c>
      <c r="J428" s="292" t="n">
        <v>35.453392</v>
      </c>
      <c r="K428" s="299" t="n">
        <v>284.63312</v>
      </c>
      <c r="L428" s="290" t="n">
        <v>4.106566538877036</v>
      </c>
      <c r="M428" s="289" t="n">
        <v>0.1610062012985894</v>
      </c>
      <c r="N428" s="292" t="n">
        <v>12.42678833977578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196.3</v>
      </c>
      <c r="F429" s="289" t="n">
        <v>0.09572983</v>
      </c>
      <c r="G429" s="295" t="n">
        <v>10.246859776</v>
      </c>
      <c r="H429" s="300" t="n">
        <v>-0.057</v>
      </c>
      <c r="I429" s="296" t="n">
        <v>0.08427</v>
      </c>
      <c r="J429" s="297" t="n">
        <v>1226.875</v>
      </c>
      <c r="K429" s="301" t="n">
        <v>700.249984</v>
      </c>
      <c r="L429" s="295" t="n">
        <v>10.08431819223478</v>
      </c>
      <c r="M429" s="300" t="n">
        <v>-0.01586257520044533</v>
      </c>
      <c r="N429" s="297" t="n">
        <v>14.63314563960061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1218.5</v>
      </c>
      <c r="F430" s="289" t="n">
        <v>0.42484617</v>
      </c>
      <c r="G430" s="290" t="n">
        <v>59.880747008</v>
      </c>
      <c r="H430" s="289" t="n">
        <v>0.476</v>
      </c>
      <c r="I430" s="291" t="n">
        <v>0.5519500000000001</v>
      </c>
      <c r="J430" s="292" t="n">
        <v>74.072945</v>
      </c>
      <c r="K430" s="299" t="n">
        <v>444.316128</v>
      </c>
      <c r="L430" s="290" t="n">
        <v>5.5287796833009</v>
      </c>
      <c r="M430" s="300" t="n">
        <v>-0.9076701617873562</v>
      </c>
      <c r="N430" s="292" t="n">
        <v>134.7705872607892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140.33</v>
      </c>
      <c r="F431" s="289" t="n">
        <v>4.7725215</v>
      </c>
      <c r="G431" s="295" t="n">
        <v>56.024776704</v>
      </c>
      <c r="H431" s="289" t="n">
        <v>0.021</v>
      </c>
      <c r="I431" s="296" t="n">
        <v>-0.66023004</v>
      </c>
      <c r="J431" s="297" t="n">
        <v>-30.555878</v>
      </c>
      <c r="K431" s="301" t="n">
        <v>299.249984</v>
      </c>
      <c r="L431" s="295" t="n">
        <v>5.204878752192012</v>
      </c>
      <c r="M431" s="300" t="n">
        <v>-0.9070968407479544</v>
      </c>
      <c r="N431" s="297" t="n">
        <v>187.2172942317351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136.52</v>
      </c>
      <c r="F432" s="300" t="n">
        <v>-0.5818043000000001</v>
      </c>
      <c r="G432" s="290" t="n">
        <v>54.236893184</v>
      </c>
      <c r="H432" s="289" t="n">
        <v>0.06900000000000001</v>
      </c>
      <c r="I432" s="291" t="n">
        <v>0.67600995</v>
      </c>
      <c r="J432" s="292" t="n">
        <v>2.758537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-2.282481577500168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41.15</v>
      </c>
      <c r="F433" s="289" t="n">
        <v>0.08575201</v>
      </c>
      <c r="G433" s="295" t="n">
        <v>9.598917631999999</v>
      </c>
      <c r="H433" s="300" t="n">
        <v>-0.012</v>
      </c>
      <c r="I433" s="296" t="n">
        <v>0.7487200000000001</v>
      </c>
      <c r="J433" s="297" t="n">
        <v>14.592199</v>
      </c>
      <c r="K433" s="301" t="n">
        <v>930.664</v>
      </c>
      <c r="L433" s="295" t="n">
        <v>6.005100322477723</v>
      </c>
      <c r="M433" s="300" t="n">
        <v>-0.3743981818889178</v>
      </c>
      <c r="N433" s="297" t="n">
        <v>10.31405270312379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316.8</v>
      </c>
      <c r="F434" s="289" t="n">
        <v>0.4160558</v>
      </c>
      <c r="G434" s="290" t="n">
        <v>17.645559808</v>
      </c>
      <c r="H434" s="289" t="n">
        <v>0.103</v>
      </c>
      <c r="I434" s="291" t="n">
        <v>0.55391</v>
      </c>
      <c r="J434" s="292" t="n">
        <v>32.064777</v>
      </c>
      <c r="K434" s="299" t="n">
        <v>613.806656</v>
      </c>
      <c r="L434" s="290" t="n">
        <v>5.190850705514816</v>
      </c>
      <c r="M434" s="300" t="n">
        <v>-0.7058268050435311</v>
      </c>
      <c r="N434" s="292" t="n">
        <v>28.74774813259764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284.3</v>
      </c>
      <c r="F435" s="289" t="n">
        <v>0.27505946</v>
      </c>
      <c r="G435" s="295" t="n">
        <v>101.2334592</v>
      </c>
      <c r="H435" s="289" t="n">
        <v>0.359</v>
      </c>
      <c r="I435" s="296" t="n">
        <v>0.72577006</v>
      </c>
      <c r="J435" s="297" t="n">
        <v>169.6159</v>
      </c>
      <c r="K435" s="301" t="n">
        <v>691.946368</v>
      </c>
      <c r="L435" s="295" t="n">
        <v>11.05600388499408</v>
      </c>
      <c r="M435" s="300" t="n">
        <v>-0.8907870582279374</v>
      </c>
      <c r="N435" s="297" t="n">
        <v>132.5543741166078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67.48999999999999</v>
      </c>
      <c r="F436" s="300" t="n">
        <v>-0.12521064</v>
      </c>
      <c r="G436" s="290" t="n">
        <v>18.243930112</v>
      </c>
      <c r="H436" s="289" t="n">
        <v>0.159</v>
      </c>
      <c r="I436" s="291" t="n">
        <v>0.86927</v>
      </c>
      <c r="J436" s="292" t="n">
        <v>13.054158</v>
      </c>
      <c r="K436" s="299" t="n">
        <v>746.317888</v>
      </c>
      <c r="L436" s="290" t="n">
        <v>10.45613652222353</v>
      </c>
      <c r="M436" s="300" t="n">
        <v>-0.4268703915201927</v>
      </c>
      <c r="N436" s="292" t="n">
        <v>24.44525509270655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33.34</v>
      </c>
      <c r="F437" s="289" t="n">
        <v>0.056400537</v>
      </c>
      <c r="G437" s="295" t="n">
        <v>17.890977792</v>
      </c>
      <c r="H437" s="289" t="n">
        <v>0.108</v>
      </c>
      <c r="I437" s="296" t="n">
        <v>0.57167</v>
      </c>
      <c r="J437" s="297" t="n">
        <v>32.368935</v>
      </c>
      <c r="K437" s="301" t="n">
        <v>1045.124992</v>
      </c>
      <c r="L437" s="295" t="n">
        <v>13.31520708746798</v>
      </c>
      <c r="M437" s="300" t="n">
        <v>-0.2557585592989833</v>
      </c>
      <c r="N437" s="297" t="n">
        <v>5.664400503801176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223.87</v>
      </c>
      <c r="F438" s="289" t="n">
        <v>0.020932198</v>
      </c>
      <c r="G438" s="290" t="n">
        <v>56.4519936</v>
      </c>
      <c r="H438" s="289" t="n">
        <v>0.195</v>
      </c>
      <c r="I438" s="291" t="n">
        <v>0.56102</v>
      </c>
      <c r="J438" s="292" t="n">
        <v>19.117847</v>
      </c>
      <c r="K438" s="299" t="n">
        <v>3555.000064</v>
      </c>
      <c r="L438" s="290" t="n">
        <v>38.81607558617228</v>
      </c>
      <c r="M438" s="300" t="n">
        <v>-0.3124055837388127</v>
      </c>
      <c r="N438" s="292" t="n">
        <v>15.8796041116977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71.08</v>
      </c>
      <c r="F439" s="289" t="n">
        <v>0.47683358</v>
      </c>
      <c r="G439" s="295" t="n">
        <v>27.672768512</v>
      </c>
      <c r="H439" s="289" t="n">
        <v>0.092</v>
      </c>
      <c r="I439" s="296" t="n">
        <v>0.42776</v>
      </c>
      <c r="J439" s="297" t="n">
        <v>46.45752</v>
      </c>
      <c r="K439" s="301" t="n">
        <v>1656.649984</v>
      </c>
      <c r="L439" s="295" t="n">
        <v>15.97795037304587</v>
      </c>
      <c r="M439" s="300" t="n">
        <v>-0.4226110637930136</v>
      </c>
      <c r="N439" s="297" t="n">
        <v>16.70405171841054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336.98</v>
      </c>
      <c r="F440" s="289" t="n">
        <v>0.70769775</v>
      </c>
      <c r="G440" s="290" t="n">
        <v>274.638716928</v>
      </c>
      <c r="H440" s="289" t="n">
        <v>0.344</v>
      </c>
      <c r="I440" s="291" t="n">
        <v>0.70488</v>
      </c>
      <c r="J440" s="292" t="n">
        <v>293.0261</v>
      </c>
      <c r="K440" s="299" t="n">
        <v>4469.55008</v>
      </c>
      <c r="L440" s="290" t="n">
        <v>54.98051073578818</v>
      </c>
      <c r="M440" s="300" t="n">
        <v>-0.7998078663096798</v>
      </c>
      <c r="N440" s="292" t="n">
        <v>61.44660985653393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14.82</v>
      </c>
      <c r="F441" s="300" t="n">
        <v>-0.028833568</v>
      </c>
      <c r="G441" s="295" t="n">
        <v>32.6390784</v>
      </c>
      <c r="H441" s="289" t="n">
        <v>0.001</v>
      </c>
      <c r="I441" s="296" t="n">
        <v>0.39823002</v>
      </c>
      <c r="J441" s="297" t="n">
        <v>10.66187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-5.307059165419351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170.3</v>
      </c>
      <c r="F442" s="289" t="n">
        <v>0.021350622</v>
      </c>
      <c r="G442" s="290" t="n">
        <v>409.24086272</v>
      </c>
      <c r="H442" s="289" t="n">
        <v>0.928</v>
      </c>
      <c r="I442" s="291" t="n">
        <v>0.84796</v>
      </c>
      <c r="J442" s="292" t="n">
        <v>145.55556</v>
      </c>
      <c r="K442" s="299" t="n">
        <v>2159.104512</v>
      </c>
      <c r="L442" s="290" t="n">
        <v>32.02808057841229</v>
      </c>
      <c r="M442" s="300" t="n">
        <v>-0.9217378236241143</v>
      </c>
      <c r="N442" s="292" t="n">
        <v>181.4694368665652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142.28</v>
      </c>
      <c r="F443" s="300" t="n">
        <v>-0.5785670000000001</v>
      </c>
      <c r="G443" s="295" t="n">
        <v>9.867715584000001</v>
      </c>
      <c r="H443" s="289" t="n">
        <v>0.235</v>
      </c>
      <c r="I443" s="296" t="n">
        <v>0.71075</v>
      </c>
      <c r="J443" s="297" t="n">
        <v>26.644194</v>
      </c>
      <c r="K443" s="301" t="n">
        <v>236.9</v>
      </c>
      <c r="L443" s="295" t="n">
        <v>3.508398770554812</v>
      </c>
      <c r="M443" s="300" t="n">
        <v>-0.6444568410298021</v>
      </c>
      <c r="N443" s="297" t="n">
        <v>41.65350541882651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177.34</v>
      </c>
      <c r="F444" s="300" t="n">
        <v>-0.44433653</v>
      </c>
      <c r="G444" s="290" t="n">
        <v>6.444667904</v>
      </c>
      <c r="H444" s="289" t="n">
        <v>0.022</v>
      </c>
      <c r="I444" s="291" t="n">
        <v>0.29579002</v>
      </c>
      <c r="J444" s="292" t="n">
        <v>16.284664</v>
      </c>
      <c r="K444" s="299" t="n">
        <v>212.930256</v>
      </c>
      <c r="L444" s="290" t="n">
        <v>1.197028713256736</v>
      </c>
      <c r="M444" s="300" t="n">
        <v>-0.814260605652965</v>
      </c>
      <c r="N444" s="292" t="n">
        <v>30.26656800234158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133.255</v>
      </c>
      <c r="F445" s="300" t="n">
        <v>-0.34836185</v>
      </c>
      <c r="G445" s="295" t="n">
        <v>14.45900288</v>
      </c>
      <c r="H445" s="300" t="n">
        <v>-0.068</v>
      </c>
      <c r="I445" s="296" t="n">
        <v>0.84501</v>
      </c>
      <c r="J445" s="297" t="n">
        <v>12.92483</v>
      </c>
      <c r="K445" s="301" t="n">
        <v>1031.425152</v>
      </c>
      <c r="L445" s="295" t="n">
        <v>5.269735561335084</v>
      </c>
      <c r="M445" s="300" t="n">
        <v>-0.6355394901660685</v>
      </c>
      <c r="N445" s="297" t="n">
        <v>14.0184692815742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127.08</v>
      </c>
      <c r="F446" s="289" t="n">
        <v>0.54036367</v>
      </c>
      <c r="G446" s="290" t="n">
        <v>14.180400128</v>
      </c>
      <c r="H446" s="289" t="n">
        <v>0.013</v>
      </c>
      <c r="I446" s="291" t="n">
        <v>0.54976004</v>
      </c>
      <c r="J446" s="292" t="n">
        <v>61.096157</v>
      </c>
      <c r="K446" s="299" t="n">
        <v>604.992128</v>
      </c>
      <c r="L446" s="290" t="n">
        <v>5.265161906638269</v>
      </c>
      <c r="M446" s="300" t="n">
        <v>-0.6287014570031836</v>
      </c>
      <c r="N446" s="292" t="n">
        <v>23.43898239793295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36.43</v>
      </c>
      <c r="F447" s="289" t="n">
        <v>0.23827326</v>
      </c>
      <c r="G447" s="295" t="n">
        <v>2.241382912</v>
      </c>
      <c r="H447" s="289" t="n">
        <v>0.196</v>
      </c>
      <c r="I447" s="296" t="n">
        <v>0.21253</v>
      </c>
      <c r="J447" s="297" t="n">
        <v>37.56561</v>
      </c>
      <c r="K447" s="301" t="n">
        <v>113.761248</v>
      </c>
      <c r="L447" s="295" t="n">
        <v>1.602884634915453</v>
      </c>
      <c r="M447" s="300" t="n">
        <v>-0.2848680043316701</v>
      </c>
      <c r="N447" s="297" t="n">
        <v>19.70251767666965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28.8</v>
      </c>
      <c r="F448" s="289" t="n">
        <v>0.20957577</v>
      </c>
      <c r="G448" s="290" t="n">
        <v>9.707526143999999</v>
      </c>
      <c r="H448" s="289" t="n">
        <v>0.01</v>
      </c>
      <c r="I448" s="291" t="n">
        <v>0.47355998</v>
      </c>
      <c r="J448" s="292" t="n">
        <v>11.566265</v>
      </c>
      <c r="K448" s="299" t="n">
        <v>1186</v>
      </c>
      <c r="L448" s="290" t="n">
        <v>8.136490019404874</v>
      </c>
      <c r="M448" s="300" t="n">
        <v>-0.1618369192408662</v>
      </c>
      <c r="N448" s="292" t="n">
        <v>8.185098196290051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40.26</v>
      </c>
      <c r="F449" s="300" t="n">
        <v>-0.08312458</v>
      </c>
      <c r="G449" s="295" t="n">
        <v>26.449424384</v>
      </c>
      <c r="H449" s="289" t="n">
        <v>0.9320000000000001</v>
      </c>
      <c r="I449" s="296" t="n">
        <v>0.108219996</v>
      </c>
      <c r="J449" s="297" t="n">
        <v>12.349692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-3.206463736990489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335.5</v>
      </c>
      <c r="F450" s="289" t="n">
        <v>0.48549926</v>
      </c>
      <c r="G450" s="290" t="n">
        <v>118.364397568</v>
      </c>
      <c r="H450" s="289" t="n">
        <v>0.351</v>
      </c>
      <c r="I450" s="291" t="n">
        <v>0.6703</v>
      </c>
      <c r="J450" s="292" t="n">
        <v>112.364815</v>
      </c>
      <c r="K450" s="299" t="n">
        <v>1739.526656</v>
      </c>
      <c r="L450" s="290" t="n">
        <v>22.19128045507256</v>
      </c>
      <c r="M450" s="300" t="n">
        <v>-0.8125172694574504</v>
      </c>
      <c r="N450" s="292" t="n">
        <v>68.0440277196879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90.11</v>
      </c>
      <c r="F451" s="289" t="n">
        <v>0.26523447</v>
      </c>
      <c r="G451" s="295" t="n">
        <v>15.338860544</v>
      </c>
      <c r="H451" s="289" t="n">
        <v>0.022</v>
      </c>
      <c r="I451" s="296" t="n">
        <v>0.54777</v>
      </c>
      <c r="J451" s="297" t="n">
        <v>11.015892</v>
      </c>
      <c r="K451" s="301" t="n">
        <v>489</v>
      </c>
      <c r="L451" s="295" t="n">
        <v>4.134855686632766</v>
      </c>
      <c r="M451" s="300" t="n">
        <v>-0.730432669703737</v>
      </c>
      <c r="N451" s="297" t="n">
        <v>31.367812311227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528.64</v>
      </c>
      <c r="F452" s="300" t="n">
        <v>-0.24918687</v>
      </c>
      <c r="G452" s="290" t="n">
        <v>108.680036352</v>
      </c>
      <c r="H452" s="289" t="n">
        <v>0.139</v>
      </c>
      <c r="I452" s="291" t="n">
        <v>0.32766998</v>
      </c>
      <c r="J452" s="292" t="n">
        <v>28.575136</v>
      </c>
      <c r="K452" s="299" t="n">
        <v>1541.374976</v>
      </c>
      <c r="L452" s="290" t="n">
        <v>24.48411371118977</v>
      </c>
      <c r="M452" s="300" t="n">
        <v>-0.7747137879868846</v>
      </c>
      <c r="N452" s="292" t="n">
        <v>70.50849781747073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240.31</v>
      </c>
      <c r="F453" s="289" t="n">
        <v>0.81065404</v>
      </c>
      <c r="G453" s="295" t="n">
        <v>34.443173888</v>
      </c>
      <c r="H453" s="289" t="n">
        <v>0.334</v>
      </c>
      <c r="I453" s="296" t="n">
        <v>0.14652</v>
      </c>
      <c r="J453" s="297" t="n">
        <v>21.786945</v>
      </c>
      <c r="K453" s="301" t="n">
        <v>234.191248</v>
      </c>
      <c r="L453" s="295" t="n">
        <v>3.077831361100545</v>
      </c>
      <c r="M453" s="300" t="n">
        <v>-0.910640309423608</v>
      </c>
      <c r="N453" s="297" t="n">
        <v>147.0728437609248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605.08</v>
      </c>
      <c r="F454" s="289" t="n">
        <v>0.11029971</v>
      </c>
      <c r="G454" s="290" t="n">
        <v>28.048889856</v>
      </c>
      <c r="H454" s="289" t="n">
        <v>0.098</v>
      </c>
      <c r="I454" s="291" t="n">
        <v>0.43339002</v>
      </c>
      <c r="J454" s="292" t="n">
        <v>29.245047</v>
      </c>
      <c r="K454" s="299" t="n">
        <v>912.675008</v>
      </c>
      <c r="L454" s="290" t="n">
        <v>8.226209032556902</v>
      </c>
      <c r="M454" s="300" t="n">
        <v>-0.7067189084919446</v>
      </c>
      <c r="N454" s="292" t="n">
        <v>30.73261607141542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</v>
      </c>
      <c r="F455" s="289" t="n">
        <v>0.41895604</v>
      </c>
      <c r="G455" s="295" t="n">
        <v>11.339526144</v>
      </c>
      <c r="H455" s="289" t="n">
        <v>0.013</v>
      </c>
      <c r="I455" s="296" t="n">
        <v>0.66243</v>
      </c>
      <c r="J455" s="297" t="n">
        <v>62.33621</v>
      </c>
      <c r="K455" s="301" t="n">
        <v>229.65312</v>
      </c>
      <c r="L455" s="295" t="n">
        <v>1.475600933348912</v>
      </c>
      <c r="M455" s="300" t="n">
        <v>-0.8698710233028842</v>
      </c>
      <c r="N455" s="297" t="n">
        <v>49.3767591303789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372.06</v>
      </c>
      <c r="F456" s="289" t="n">
        <v>2.157868</v>
      </c>
      <c r="G456" s="290" t="n">
        <v>58.168139776</v>
      </c>
      <c r="H456" s="289" t="n">
        <v>1.039</v>
      </c>
      <c r="I456" s="291" t="n">
        <v>0.5924199999999999</v>
      </c>
      <c r="J456" s="292" t="n">
        <v>51.037037</v>
      </c>
      <c r="K456" s="299" t="n">
        <v>437.381248</v>
      </c>
      <c r="L456" s="290" t="n">
        <v>5.265008557223626</v>
      </c>
      <c r="M456" s="300" t="n">
        <v>-0.9094863858892742</v>
      </c>
      <c r="N456" s="292" t="n">
        <v>132.9918456975092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381.9</v>
      </c>
      <c r="F457" s="289" t="n">
        <v>0.2219106</v>
      </c>
      <c r="G457" s="295" t="n">
        <v>26.341429248</v>
      </c>
      <c r="H457" s="289" t="n">
        <v>0.312</v>
      </c>
      <c r="I457" s="296" t="n">
        <v>0.93336</v>
      </c>
      <c r="J457" s="297" t="n">
        <v>48.773945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-802.2089159396523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294.29</v>
      </c>
      <c r="F458" s="289" t="n">
        <v>0.80093014</v>
      </c>
      <c r="G458" s="290" t="n">
        <v>63.104909312</v>
      </c>
      <c r="H458" s="289" t="n">
        <v>0.042</v>
      </c>
      <c r="I458" s="291" t="n">
        <v>0.43192002</v>
      </c>
      <c r="J458" s="292" t="n">
        <v>28.161724</v>
      </c>
      <c r="K458" s="299" t="n">
        <v>65.83750000000001</v>
      </c>
      <c r="L458" s="290" t="n">
        <v>1.178615437221695</v>
      </c>
      <c r="M458" s="300" t="n">
        <v>-0.9813229200378937</v>
      </c>
      <c r="N458" s="292" t="n">
        <v>958.4948573395103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58.78</v>
      </c>
      <c r="F459" s="300" t="n">
        <v>-0.26671654</v>
      </c>
      <c r="G459" s="295" t="n">
        <v>13.706310656</v>
      </c>
      <c r="H459" s="289" t="n">
        <v>0.11</v>
      </c>
      <c r="I459" s="296" t="n">
        <v>0.71773005</v>
      </c>
      <c r="J459" s="297" t="n">
        <v>14.255225</v>
      </c>
      <c r="K459" s="301" t="n">
        <v>686.174976</v>
      </c>
      <c r="L459" s="295" t="n">
        <v>6.539498101035501</v>
      </c>
      <c r="M459" s="300" t="n">
        <v>-0.5228841469332373</v>
      </c>
      <c r="N459" s="297" t="n">
        <v>19.97495091607654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368.16</v>
      </c>
      <c r="F460" s="289" t="n">
        <v>0.05856979</v>
      </c>
      <c r="G460" s="290" t="n">
        <v>1454.065451008</v>
      </c>
      <c r="H460" s="289" t="n">
        <v>0.255</v>
      </c>
      <c r="I460" s="291" t="n">
        <v>0.18852</v>
      </c>
      <c r="J460" s="292" t="n">
        <v>344.07477</v>
      </c>
      <c r="K460" s="299" t="n">
        <v>4835.999744</v>
      </c>
      <c r="L460" s="290" t="n">
        <v>76.00601060356819</v>
      </c>
      <c r="M460" s="300" t="n">
        <v>-0.9477286180268717</v>
      </c>
      <c r="N460" s="292" t="n">
        <v>300.6752368792185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347.82</v>
      </c>
      <c r="F461" s="300" t="n">
        <v>-0.362862</v>
      </c>
      <c r="G461" s="295" t="n">
        <v>14.2440192</v>
      </c>
      <c r="H461" s="289" t="n">
        <v>0.082</v>
      </c>
      <c r="I461" s="296" t="n">
        <v>0.47205</v>
      </c>
      <c r="J461" s="297" t="n">
        <v>45.64567</v>
      </c>
      <c r="K461" s="301" t="n">
        <v>594.435648</v>
      </c>
      <c r="L461" s="295" t="n">
        <v>6.010925186423602</v>
      </c>
      <c r="M461" s="300" t="n">
        <v>-0.5780035745512333</v>
      </c>
      <c r="N461" s="297" t="n">
        <v>23.962257294973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73.13</v>
      </c>
      <c r="F462" s="300" t="n">
        <v>-0.22375542</v>
      </c>
      <c r="G462" s="290" t="n">
        <v>149.372420096</v>
      </c>
      <c r="H462" s="289" t="n">
        <v>0.122</v>
      </c>
      <c r="I462" s="291" t="n">
        <v>0.40752</v>
      </c>
      <c r="J462" s="292" t="n">
        <v>16.037281</v>
      </c>
      <c r="K462" s="299" t="n">
        <v>7244.749824</v>
      </c>
      <c r="L462" s="290" t="n">
        <v>83.84104490019864</v>
      </c>
      <c r="M462" s="300" t="n">
        <v>-0.4387113441268815</v>
      </c>
      <c r="N462" s="292" t="n">
        <v>20.61802343455635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25.27</v>
      </c>
      <c r="F463" s="300" t="n">
        <v>-0.23747736</v>
      </c>
      <c r="G463" s="295" t="n">
        <v>27.824228352</v>
      </c>
      <c r="H463" s="289" t="n">
        <v>0.057</v>
      </c>
      <c r="I463" s="296" t="n">
        <v>0.99271005</v>
      </c>
      <c r="J463" s="297" t="n">
        <v>9.794574000000001</v>
      </c>
      <c r="K463" s="301" t="n">
        <v>267.028992</v>
      </c>
      <c r="L463" s="295" t="n">
        <v>14.04595771212578</v>
      </c>
      <c r="M463" s="300" t="n">
        <v>-0.4951896766216641</v>
      </c>
      <c r="N463" s="297" t="n">
        <v>104.1992848167588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95.53</v>
      </c>
      <c r="F464" s="300" t="n">
        <v>-0.09885859499999999</v>
      </c>
      <c r="G464" s="290" t="n">
        <v>23.289577472</v>
      </c>
      <c r="H464" s="289" t="n">
        <v>0.075</v>
      </c>
      <c r="I464" s="291" t="n">
        <v>0.60183</v>
      </c>
      <c r="J464" s="292" t="n">
        <v>24.062971</v>
      </c>
      <c r="K464" s="299" t="n">
        <v>807.124992</v>
      </c>
      <c r="L464" s="290" t="n">
        <v>7.250769050167754</v>
      </c>
      <c r="M464" s="300" t="n">
        <v>-0.6886689310321312</v>
      </c>
      <c r="N464" s="292" t="n">
        <v>28.85498328407603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151.72</v>
      </c>
      <c r="F465" s="300" t="n">
        <v>-0.27479565</v>
      </c>
      <c r="G465" s="295" t="n">
        <v>50.922573824</v>
      </c>
      <c r="H465" s="300" t="n">
        <v>-0.055</v>
      </c>
      <c r="I465" s="296" t="n">
        <v>0.38309</v>
      </c>
      <c r="J465" s="297" t="n">
        <v>25.585161</v>
      </c>
      <c r="K465" s="301" t="n">
        <v>37.125</v>
      </c>
      <c r="L465" s="295" t="n">
        <v>0.4985335988515716</v>
      </c>
      <c r="M465" s="300" t="n">
        <v>-0.9902099685578616</v>
      </c>
      <c r="N465" s="297" t="n">
        <v>1371.6517652633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16.61</v>
      </c>
      <c r="F466" s="289" t="n">
        <v>0.6220703</v>
      </c>
      <c r="G466" s="290" t="n">
        <v>19.078094848</v>
      </c>
      <c r="H466" s="289" t="n">
        <v>0.049</v>
      </c>
      <c r="I466" s="291" t="n">
        <v>0.40307</v>
      </c>
      <c r="J466" s="292" t="n">
        <v>6.2245646</v>
      </c>
      <c r="K466" s="299" t="n">
        <v>2677.3376</v>
      </c>
      <c r="L466" s="290" t="n">
        <v>25.39552214382708</v>
      </c>
      <c r="M466" s="289" t="n">
        <v>0.3311351236147856</v>
      </c>
      <c r="N466" s="292" t="n">
        <v>7.12577085946875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28.12</v>
      </c>
      <c r="F467" s="289" t="n">
        <v>1.2424242</v>
      </c>
      <c r="G467" s="295" t="n">
        <v>70.500687872</v>
      </c>
      <c r="H467" s="300" t="n">
        <v>-0.112</v>
      </c>
      <c r="I467" s="296" t="n">
        <v>0.47811002</v>
      </c>
      <c r="J467" s="297" t="n">
        <v>401.7143</v>
      </c>
      <c r="K467" s="301" t="n">
        <v>16167.374848</v>
      </c>
      <c r="L467" s="295" t="n">
        <v>86.19343259756293</v>
      </c>
      <c r="M467" s="289" t="n">
        <v>0.2225899519456384</v>
      </c>
      <c r="N467" s="297" t="n">
        <v>4.360676035723967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186.28</v>
      </c>
      <c r="F468" s="300" t="n">
        <v>-0.17749912</v>
      </c>
      <c r="G468" s="290" t="n">
        <v>44.893478912</v>
      </c>
      <c r="H468" s="289" t="n">
        <v>0.128</v>
      </c>
      <c r="I468" s="291" t="n">
        <v>0.75795</v>
      </c>
      <c r="J468" s="292" t="n">
        <v>37.9389</v>
      </c>
      <c r="K468" s="299" t="n">
        <v>3046.374912</v>
      </c>
      <c r="L468" s="290" t="n">
        <v>37.09947709589245</v>
      </c>
      <c r="M468" s="300" t="n">
        <v>-0.1736110010851535</v>
      </c>
      <c r="N468" s="292" t="n">
        <v>11.98502517079552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227.83</v>
      </c>
      <c r="F469" s="289" t="n">
        <v>0.12414265</v>
      </c>
      <c r="G469" s="295" t="n">
        <v>26.833629184</v>
      </c>
      <c r="H469" s="289" t="n">
        <v>0.067</v>
      </c>
      <c r="I469" s="296" t="n">
        <v>0.45692003</v>
      </c>
      <c r="J469" s="297" t="n">
        <v>23.36718</v>
      </c>
      <c r="K469" s="301" t="n">
        <v>1069.320128</v>
      </c>
      <c r="L469" s="295" t="n">
        <v>7.537280301466966</v>
      </c>
      <c r="M469" s="300" t="n">
        <v>-0.719110663347722</v>
      </c>
      <c r="N469" s="297" t="n">
        <v>25.09410258158912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316.02</v>
      </c>
      <c r="F470" s="300" t="n">
        <v>-0.18996233</v>
      </c>
      <c r="G470" s="290" t="n">
        <v>13.036517376</v>
      </c>
      <c r="H470" s="289" t="n">
        <v>0.021</v>
      </c>
      <c r="I470" s="291" t="n">
        <v>0.27512</v>
      </c>
      <c r="J470" s="292" t="n">
        <v>27.102915</v>
      </c>
      <c r="K470" s="299" t="n">
        <v>483.663744</v>
      </c>
      <c r="L470" s="290" t="n">
        <v>2.963122437204631</v>
      </c>
      <c r="M470" s="300" t="n">
        <v>-0.7727059803057765</v>
      </c>
      <c r="N470" s="292" t="n">
        <v>23.25325975047656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337.75</v>
      </c>
      <c r="F471" s="289" t="n">
        <v>0.32336807</v>
      </c>
      <c r="G471" s="295" t="n">
        <v>23.769413632</v>
      </c>
      <c r="H471" s="289" t="n">
        <v>0.138</v>
      </c>
      <c r="I471" s="296" t="n">
        <v>0.36786</v>
      </c>
      <c r="J471" s="297" t="n">
        <v>43.190536</v>
      </c>
      <c r="K471" s="301" t="n">
        <v>277.937504</v>
      </c>
      <c r="L471" s="295" t="n">
        <v>3.97999955336875</v>
      </c>
      <c r="M471" s="300" t="n">
        <v>-0.8325579412690852</v>
      </c>
      <c r="N471" s="297" t="n">
        <v>85.52071337411162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161.94</v>
      </c>
      <c r="F472" s="300" t="n">
        <v>-0.4191327</v>
      </c>
      <c r="G472" s="290" t="n">
        <v>26.40507904</v>
      </c>
      <c r="H472" s="289" t="n">
        <v>0.249</v>
      </c>
      <c r="I472" s="291" t="n">
        <v>0.76872003</v>
      </c>
      <c r="J472" s="292" t="n">
        <v>28.945097</v>
      </c>
      <c r="K472" s="299" t="n">
        <v>1074.91584</v>
      </c>
      <c r="L472" s="290" t="n">
        <v>15.11023029944782</v>
      </c>
      <c r="M472" s="300" t="n">
        <v>-0.4277528850961614</v>
      </c>
      <c r="N472" s="292" t="n">
        <v>24.5647862014202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212.21</v>
      </c>
      <c r="F473" s="300" t="n">
        <v>-0.3446263</v>
      </c>
      <c r="G473" s="295" t="n">
        <v>44.351889408</v>
      </c>
      <c r="H473" s="289" t="n">
        <v>0.161</v>
      </c>
      <c r="I473" s="296" t="n">
        <v>0.92503</v>
      </c>
      <c r="J473" s="297" t="n">
        <v>27.488344</v>
      </c>
      <c r="K473" s="301" t="n">
        <v>3157.499904</v>
      </c>
      <c r="L473" s="295" t="n">
        <v>40.21080871485422</v>
      </c>
      <c r="M473" s="300" t="n">
        <v>-0.09336875493739014</v>
      </c>
      <c r="N473" s="297" t="n">
        <v>14.04652140885702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0.16496468</v>
      </c>
      <c r="G474" s="290" t="n">
        <v>10.58029568</v>
      </c>
      <c r="H474" s="289" t="n">
        <v>0.199</v>
      </c>
      <c r="I474" s="291" t="n">
        <v>0.2027</v>
      </c>
      <c r="J474" s="292" t="n">
        <v>5.554307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-3.425013384663422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556.67</v>
      </c>
      <c r="F475" s="289" t="n">
        <v>0.13144314</v>
      </c>
      <c r="G475" s="295" t="n">
        <v>49.172451328</v>
      </c>
      <c r="H475" s="289" t="n">
        <v>0.116</v>
      </c>
      <c r="I475" s="296" t="n">
        <v>0.54932</v>
      </c>
      <c r="J475" s="297" t="n">
        <v>13.439643</v>
      </c>
      <c r="K475" s="301" t="n">
        <v>2903.124992</v>
      </c>
      <c r="L475" s="295" t="n">
        <v>10.4425142088226</v>
      </c>
      <c r="M475" s="300" t="n">
        <v>-0.7876348661333387</v>
      </c>
      <c r="N475" s="297" t="n">
        <v>16.93776642625864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194.96</v>
      </c>
      <c r="F476" s="289" t="n">
        <v>0.29352438</v>
      </c>
      <c r="G476" s="290" t="n">
        <v>245.88836864</v>
      </c>
      <c r="H476" s="289" t="n">
        <v>0.377</v>
      </c>
      <c r="I476" s="291" t="n">
        <v>0.63004</v>
      </c>
      <c r="J476" s="292" t="n">
        <v>61.6962</v>
      </c>
      <c r="K476" s="299" t="n">
        <v>3891.512576</v>
      </c>
      <c r="L476" s="290" t="n">
        <v>51.2355774254542</v>
      </c>
      <c r="M476" s="300" t="n">
        <v>-0.7916307399620551</v>
      </c>
      <c r="N476" s="292" t="n">
        <v>63.18580566603828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24.86</v>
      </c>
      <c r="F477" s="289" t="n">
        <v>0.03669727</v>
      </c>
      <c r="G477" s="295" t="n">
        <v>12.85252096</v>
      </c>
      <c r="H477" s="289" t="n">
        <v>0.053</v>
      </c>
      <c r="I477" s="296" t="n">
        <v>0.34098</v>
      </c>
      <c r="J477" s="297" t="n">
        <v>12.207817</v>
      </c>
      <c r="K477" s="301" t="n">
        <v>1000.374976</v>
      </c>
      <c r="L477" s="295" t="n">
        <v>10.80952500131078</v>
      </c>
      <c r="M477" s="300" t="n">
        <v>-0.1589568276175148</v>
      </c>
      <c r="N477" s="297" t="n">
        <v>12.84770295487679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561.55</v>
      </c>
      <c r="F478" s="289" t="n">
        <v>0.38561952</v>
      </c>
      <c r="G478" s="290" t="n">
        <v>77.30548736</v>
      </c>
      <c r="H478" s="289" t="n">
        <v>0.094</v>
      </c>
      <c r="I478" s="291" t="n">
        <v>0.25772</v>
      </c>
      <c r="J478" s="292" t="n">
        <v>28.738483</v>
      </c>
      <c r="K478" s="299" t="n">
        <v>2229.374976</v>
      </c>
      <c r="L478" s="290" t="n">
        <v>20.37327707956875</v>
      </c>
      <c r="M478" s="300" t="n">
        <v>-0.7364575559210503</v>
      </c>
      <c r="N478" s="292" t="n">
        <v>34.67585915652172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96.06999999999999</v>
      </c>
      <c r="F479" s="289" t="n">
        <v>0.2987697</v>
      </c>
      <c r="G479" s="295" t="n">
        <v>122.870685696</v>
      </c>
      <c r="H479" s="289" t="n">
        <v>0.07099999999999999</v>
      </c>
      <c r="I479" s="296" t="n">
        <v>0.13645001</v>
      </c>
      <c r="J479" s="297" t="n">
        <v>25.348286</v>
      </c>
      <c r="K479" s="301" t="n">
        <v>8076.000256</v>
      </c>
      <c r="L479" s="295" t="n">
        <v>92.3430509009598</v>
      </c>
      <c r="M479" s="300" t="n">
        <v>-0.2484533607191712</v>
      </c>
      <c r="N479" s="297" t="n">
        <v>15.21429909051132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212.92</v>
      </c>
      <c r="F480" s="289" t="n">
        <v>0.0069043636</v>
      </c>
      <c r="G480" s="290" t="n">
        <v>24.175310848</v>
      </c>
      <c r="H480" s="289" t="n">
        <v>0.137</v>
      </c>
      <c r="I480" s="291" t="n">
        <v>0.21667999</v>
      </c>
      <c r="J480" s="292" t="n">
        <v>20.414188</v>
      </c>
      <c r="K480" s="299" t="n">
        <v>790.974976</v>
      </c>
      <c r="L480" s="290" t="n">
        <v>8.039164152445823</v>
      </c>
      <c r="M480" s="300" t="n">
        <v>-0.6674638765560734</v>
      </c>
      <c r="N480" s="292" t="n">
        <v>30.56393870988909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101.69</v>
      </c>
      <c r="F481" s="289" t="n">
        <v>0.16310191</v>
      </c>
      <c r="G481" s="295" t="n">
        <v>36.791296</v>
      </c>
      <c r="H481" s="289" t="n">
        <v>0.063</v>
      </c>
      <c r="I481" s="296" t="n">
        <v>0.75487</v>
      </c>
      <c r="J481" s="297" t="n">
        <v>203.38</v>
      </c>
      <c r="K481" s="301" t="n">
        <v>1812.125056</v>
      </c>
      <c r="L481" s="295" t="n">
        <v>16.88614400047715</v>
      </c>
      <c r="M481" s="300" t="n">
        <v>-0.5410288346331384</v>
      </c>
      <c r="N481" s="297" t="n">
        <v>13.87710212582039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50.86</v>
      </c>
      <c r="F482" s="300" t="n">
        <v>-0.6271534445085027</v>
      </c>
      <c r="G482" s="290" t="n">
        <v>27.045656576</v>
      </c>
      <c r="H482" s="293" t="inlineStr">
        <is>
          <t>—</t>
        </is>
      </c>
      <c r="I482" s="293" t="inlineStr">
        <is>
          <t>—</t>
        </is>
      </c>
      <c r="J482" s="292" t="n">
        <v>9.743296000000001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56.51</v>
      </c>
      <c r="F483" s="289" t="n">
        <v>0.18345547</v>
      </c>
      <c r="G483" s="295" t="n">
        <v>17.066983424</v>
      </c>
      <c r="H483" s="289" t="n">
        <v>0.079</v>
      </c>
      <c r="I483" s="296" t="n">
        <v>0.6323</v>
      </c>
      <c r="J483" s="297" t="n">
        <v>29.89947</v>
      </c>
      <c r="K483" s="301" t="n">
        <v>939.112512</v>
      </c>
      <c r="L483" s="295" t="n">
        <v>7.713674719107581</v>
      </c>
      <c r="M483" s="300" t="n">
        <v>-0.5480352603928573</v>
      </c>
      <c r="N483" s="297" t="n">
        <v>18.17352382215945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89.42</v>
      </c>
      <c r="F484" s="289" t="n">
        <v>0.051010847</v>
      </c>
      <c r="G484" s="290" t="n">
        <v>23.662176256</v>
      </c>
      <c r="H484" s="289" t="n">
        <v>0.6860000000000001</v>
      </c>
      <c r="I484" s="291" t="n">
        <v>0.63959</v>
      </c>
      <c r="J484" s="292" t="n">
        <v>42.379147</v>
      </c>
      <c r="K484" s="299" t="n">
        <v>7867.7632</v>
      </c>
      <c r="L484" s="290" t="n">
        <v>84.75233933108656</v>
      </c>
      <c r="M484" s="289" t="n">
        <v>2.581764348898212</v>
      </c>
      <c r="N484" s="292" t="n">
        <v>3.007484571192992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135.66</v>
      </c>
      <c r="F485" s="289" t="n">
        <v>0.03367877</v>
      </c>
      <c r="G485" s="295" t="n">
        <v>36.746498048</v>
      </c>
      <c r="H485" s="289" t="n">
        <v>0.081</v>
      </c>
      <c r="I485" s="296" t="n">
        <v>0.37868</v>
      </c>
      <c r="J485" s="297" t="n">
        <v>9.375259</v>
      </c>
      <c r="K485" s="301" t="n">
        <v>5507.500032</v>
      </c>
      <c r="L485" s="295" t="n">
        <v>38.34861237925793</v>
      </c>
      <c r="M485" s="289" t="n">
        <v>0.04359910240059265</v>
      </c>
      <c r="N485" s="297" t="n">
        <v>6.672082719530341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211.06</v>
      </c>
      <c r="F486" s="289" t="n">
        <v>1.2102838</v>
      </c>
      <c r="G486" s="290" t="n">
        <v>31.870060544</v>
      </c>
      <c r="H486" s="289" t="n">
        <v>0.094</v>
      </c>
      <c r="I486" s="291" t="n">
        <v>0.67934996</v>
      </c>
      <c r="J486" s="292" t="n">
        <v>39.376865</v>
      </c>
      <c r="K486" s="299" t="n">
        <v>797.6250240000001</v>
      </c>
      <c r="L486" s="290" t="n">
        <v>10.02045267604958</v>
      </c>
      <c r="M486" s="300" t="n">
        <v>-0.6855841342938371</v>
      </c>
      <c r="N486" s="292" t="n">
        <v>39.95619375151399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104.47</v>
      </c>
      <c r="F487" s="289" t="n">
        <v>3.2176018</v>
      </c>
      <c r="G487" s="295" t="n">
        <v>552.2394316800001</v>
      </c>
      <c r="H487" s="289" t="n">
        <v>0.254</v>
      </c>
      <c r="I487" s="296" t="n">
        <v>0.38873002</v>
      </c>
      <c r="J487" s="297" t="n">
        <v>51.144848</v>
      </c>
      <c r="K487" s="301" t="n">
        <v>4866.375168</v>
      </c>
      <c r="L487" s="295" t="n">
        <v>70.09665269049363</v>
      </c>
      <c r="M487" s="300" t="n">
        <v>-0.873068367325295</v>
      </c>
      <c r="N487" s="297" t="n">
        <v>113.4806498998517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146.37</v>
      </c>
      <c r="F488" s="289" t="n">
        <v>0.35779226</v>
      </c>
      <c r="G488" s="290" t="n">
        <v>88.66236825599999</v>
      </c>
      <c r="H488" s="289" t="n">
        <v>0.093</v>
      </c>
      <c r="I488" s="291" t="n">
        <v>0.36651</v>
      </c>
      <c r="J488" s="292" t="n">
        <v>41.11517</v>
      </c>
      <c r="K488" s="299" t="n">
        <v>2984.124928</v>
      </c>
      <c r="L488" s="290" t="n">
        <v>24.06024246322278</v>
      </c>
      <c r="M488" s="300" t="n">
        <v>-0.7286307264683902</v>
      </c>
      <c r="N488" s="292" t="n">
        <v>29.71134959263341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74.23999999999999</v>
      </c>
      <c r="F489" s="300" t="n">
        <v>-0.09153205</v>
      </c>
      <c r="G489" s="295" t="n">
        <v>37.002702848</v>
      </c>
      <c r="H489" s="300" t="n">
        <v>-0.089</v>
      </c>
      <c r="I489" s="296" t="n">
        <v>0.33333</v>
      </c>
      <c r="J489" s="297" t="n">
        <v>18.46766</v>
      </c>
      <c r="K489" s="301" t="n">
        <v>107.75</v>
      </c>
      <c r="L489" s="295" t="n">
        <v>0.6868495023907565</v>
      </c>
      <c r="M489" s="300" t="n">
        <v>-0.9814378558990081</v>
      </c>
      <c r="N489" s="297" t="n">
        <v>343.4125570969837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115.04</v>
      </c>
      <c r="F490" s="289" t="n">
        <v>0.4367429</v>
      </c>
      <c r="G490" s="290" t="n">
        <v>24.630597632</v>
      </c>
      <c r="H490" s="289" t="n">
        <v>0.064</v>
      </c>
      <c r="I490" s="291" t="n">
        <v>0.47345</v>
      </c>
      <c r="J490" s="292" t="n">
        <v>16.387465</v>
      </c>
      <c r="K490" s="299" t="n">
        <v>1056.374976</v>
      </c>
      <c r="L490" s="290" t="n">
        <v>8.277630308844646</v>
      </c>
      <c r="M490" s="300" t="n">
        <v>-0.6639289702783998</v>
      </c>
      <c r="N490" s="292" t="n">
        <v>23.31615047708211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955.87</v>
      </c>
      <c r="F491" s="289" t="n">
        <v>0.24904609</v>
      </c>
      <c r="G491" s="295" t="n">
        <v>120.484995072</v>
      </c>
      <c r="H491" s="289" t="n">
        <v>0.098</v>
      </c>
      <c r="I491" s="296" t="n">
        <v>0.37546003</v>
      </c>
      <c r="J491" s="297" t="n">
        <v>33.55107</v>
      </c>
      <c r="K491" s="301" t="n">
        <v>2961.750016</v>
      </c>
      <c r="L491" s="295" t="n">
        <v>24.39417207027238</v>
      </c>
      <c r="M491" s="300" t="n">
        <v>-0.7975335264304506</v>
      </c>
      <c r="N491" s="297" t="n">
        <v>40.68033883418404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34.95</v>
      </c>
      <c r="F492" s="300" t="n">
        <v>-0.3799894</v>
      </c>
      <c r="G492" s="290" t="n">
        <v>16.816032768</v>
      </c>
      <c r="H492" s="289" t="n">
        <v>0.079</v>
      </c>
      <c r="I492" s="291" t="n">
        <v>0.52366</v>
      </c>
      <c r="J492" s="292" t="n">
        <v>31.772728</v>
      </c>
      <c r="K492" s="299" t="n">
        <v>501.737504</v>
      </c>
      <c r="L492" s="290" t="n">
        <v>3.48882468444998</v>
      </c>
      <c r="M492" s="300" t="n">
        <v>-0.7925298592965979</v>
      </c>
      <c r="N492" s="292" t="n">
        <v>33.51559677269013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904.38</v>
      </c>
      <c r="F493" s="289" t="n">
        <v>3.6849356</v>
      </c>
      <c r="G493" s="295" t="n">
        <v>204.97276928</v>
      </c>
      <c r="H493" s="289" t="n">
        <v>0.485</v>
      </c>
      <c r="I493" s="296" t="n">
        <v>0.45576</v>
      </c>
      <c r="J493" s="297" t="n">
        <v>64.92319000000001</v>
      </c>
      <c r="K493" s="301" t="n">
        <v>1943.750016</v>
      </c>
      <c r="L493" s="295" t="n">
        <v>22.26765784342035</v>
      </c>
      <c r="M493" s="300" t="n">
        <v>-0.8913628482376508</v>
      </c>
      <c r="N493" s="297" t="n">
        <v>105.4522276535585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204.99</v>
      </c>
      <c r="F494" s="300" t="n">
        <v>-0.025481343</v>
      </c>
      <c r="G494" s="290" t="n">
        <v>59.347316736</v>
      </c>
      <c r="H494" s="289" t="n">
        <v>0.138</v>
      </c>
      <c r="I494" s="291" t="n">
        <v>0.36119</v>
      </c>
      <c r="J494" s="292" t="n">
        <v>20.077375</v>
      </c>
      <c r="K494" s="299" t="n">
        <v>2336.875008</v>
      </c>
      <c r="L494" s="290" t="n">
        <v>25.97075494596849</v>
      </c>
      <c r="M494" s="300" t="n">
        <v>-0.5623937799665564</v>
      </c>
      <c r="N494" s="292" t="n">
        <v>25.39601664810992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35.29</v>
      </c>
      <c r="F495" s="300" t="n">
        <v>-0.39623612</v>
      </c>
      <c r="G495" s="295" t="n">
        <v>18.3875072</v>
      </c>
      <c r="H495" s="289" t="n">
        <v>0.023</v>
      </c>
      <c r="I495" s="296" t="n">
        <v>0.36499</v>
      </c>
      <c r="J495" s="297" t="n">
        <v>18.380209</v>
      </c>
      <c r="K495" s="301" t="n">
        <v>103.175</v>
      </c>
      <c r="L495" s="295" t="n">
        <v>0.683564265775009</v>
      </c>
      <c r="M495" s="300" t="n">
        <v>-0.9628245276349908</v>
      </c>
      <c r="N495" s="297" t="n">
        <v>178.2166846109038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171.89</v>
      </c>
      <c r="F496" s="300" t="n">
        <v>-0.076158226</v>
      </c>
      <c r="G496" s="290" t="n">
        <v>10.130597888</v>
      </c>
      <c r="H496" s="289" t="n">
        <v>0.083</v>
      </c>
      <c r="I496" s="291" t="n">
        <v>0.44607</v>
      </c>
      <c r="J496" s="292" t="n">
        <v>7.018783</v>
      </c>
      <c r="K496" s="299" t="n">
        <v>498.316992</v>
      </c>
      <c r="L496" s="290" t="n">
        <v>5.517552860791866</v>
      </c>
      <c r="M496" s="300" t="n">
        <v>-0.4553576282671752</v>
      </c>
      <c r="N496" s="292" t="n">
        <v>17.82923506108337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477.3</v>
      </c>
      <c r="F497" s="289" t="n">
        <v>4.023153</v>
      </c>
      <c r="G497" s="295" t="n">
        <v>172.086181888</v>
      </c>
      <c r="H497" s="289" t="n">
        <v>0.438</v>
      </c>
      <c r="I497" s="296" t="n">
        <v>0.48851</v>
      </c>
      <c r="J497" s="297" t="n">
        <v>17.730312</v>
      </c>
      <c r="K497" s="301" t="n">
        <v>2268.75008</v>
      </c>
      <c r="L497" s="295" t="n">
        <v>25.71622639159018</v>
      </c>
      <c r="M497" s="300" t="n">
        <v>-0.8505619329254034</v>
      </c>
      <c r="N497" s="297" t="n">
        <v>75.85066071764061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22.69</v>
      </c>
      <c r="F498" s="300" t="n">
        <v>-0.09601593</v>
      </c>
      <c r="G498" s="290" t="n">
        <v>16.35350016</v>
      </c>
      <c r="H498" s="300" t="n">
        <v>-0.008999999999999999</v>
      </c>
      <c r="I498" s="291" t="n">
        <v>0.14507</v>
      </c>
      <c r="J498" s="292" t="n">
        <v>34.378788</v>
      </c>
      <c r="K498" s="299" t="n">
        <v>13.625</v>
      </c>
      <c r="L498" s="290" t="n">
        <v>2.294378086030507</v>
      </c>
      <c r="M498" s="300" t="n">
        <v>-0.8597010998512439</v>
      </c>
      <c r="N498" s="292" t="n">
        <v>1200.256868990826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94.22</v>
      </c>
      <c r="F499" s="300" t="n">
        <v>-0.07898337</v>
      </c>
      <c r="G499" s="295" t="n">
        <v>17.971306496</v>
      </c>
      <c r="H499" s="289" t="n">
        <v>0.048</v>
      </c>
      <c r="I499" s="296" t="n">
        <v>0.69877</v>
      </c>
      <c r="J499" s="297" t="n">
        <v>22.868933</v>
      </c>
      <c r="K499" s="301" t="n">
        <v>1090.899968</v>
      </c>
      <c r="L499" s="295" t="n">
        <v>10.18796705922791</v>
      </c>
      <c r="M499" s="300" t="n">
        <v>-0.4330981411120269</v>
      </c>
      <c r="N499" s="297" t="n">
        <v>16.4738340679647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2026-09-09 15:05:58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2026-09-09 15:05:58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2026-09-09 15:05:58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2026-09-09 15:05:58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2026-09-09T13:05:58Z</dcterms:modified>
  <cp:lastModifiedBy>Andrey Semenov</cp:lastModifiedBy>
</cp:coreProperties>
</file>