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2026-09-18 21:33:41 | 488 full / 2 partial / 4 no-data (kept) | 199s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202.46</v>
      </c>
      <c r="F6" s="289" t="n">
        <v>0.27271593</v>
      </c>
      <c r="G6" s="290" t="n">
        <v>317.976870912</v>
      </c>
      <c r="H6" s="289" t="n">
        <v>0.28</v>
      </c>
      <c r="I6" s="291" t="n">
        <v>0.87641</v>
      </c>
      <c r="J6" s="292" t="n">
        <v>16.367018</v>
      </c>
      <c r="K6" s="293" t="inlineStr">
        <is>
          <t>—</t>
        </is>
      </c>
      <c r="L6" s="290" t="n">
        <v>102.8454702400159</v>
      </c>
      <c r="M6" s="300" t="n">
        <v>-0.6765630470384798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105.375</v>
      </c>
      <c r="F7" s="289" t="n">
        <v>0.10919118</v>
      </c>
      <c r="G7" s="295" t="n">
        <v>182.22874624</v>
      </c>
      <c r="H7" s="289" t="n">
        <v>0.209</v>
      </c>
      <c r="I7" s="296" t="n">
        <v>0.97495</v>
      </c>
      <c r="J7" s="297" t="n">
        <v>19.19399</v>
      </c>
      <c r="K7" s="298" t="inlineStr">
        <is>
          <t>—</t>
        </is>
      </c>
      <c r="L7" s="295" t="n">
        <v>48.15723002972565</v>
      </c>
      <c r="M7" s="300" t="n">
        <v>-0.7357319795950233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56.77</v>
      </c>
      <c r="F8" s="300" t="n">
        <v>-0.03110212</v>
      </c>
      <c r="G8" s="290" t="n">
        <v>53.716799488</v>
      </c>
      <c r="H8" s="289" t="n">
        <v>0.096</v>
      </c>
      <c r="I8" s="291" t="n">
        <v>0.9268</v>
      </c>
      <c r="J8" s="292" t="n">
        <v>41.437958</v>
      </c>
      <c r="K8" s="299" t="n">
        <v>1582.08192</v>
      </c>
      <c r="L8" s="290" t="n">
        <v>6.146374240829541</v>
      </c>
      <c r="M8" s="300" t="n">
        <v>-0.885578174809119</v>
      </c>
      <c r="N8" s="292" t="n">
        <v>33.95323406098339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134.48</v>
      </c>
      <c r="F9" s="289" t="n">
        <v>0.19090831</v>
      </c>
      <c r="G9" s="295" t="n">
        <v>130.726846464</v>
      </c>
      <c r="H9" s="289" t="n">
        <v>0.123</v>
      </c>
      <c r="I9" s="296" t="n">
        <v>0.75549006</v>
      </c>
      <c r="J9" s="297" t="n">
        <v>29.951002</v>
      </c>
      <c r="K9" s="301" t="n">
        <v>5406.941184</v>
      </c>
      <c r="L9" s="295" t="n">
        <v>21.33663495547593</v>
      </c>
      <c r="M9" s="300" t="n">
        <v>-0.8367845967939593</v>
      </c>
      <c r="N9" s="297" t="n">
        <v>23.63643833314537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57.745</v>
      </c>
      <c r="F10" s="289" t="n">
        <v>0.11349285</v>
      </c>
      <c r="G10" s="290" t="n">
        <v>403.796262912</v>
      </c>
      <c r="H10" s="289" t="n">
        <v>0.168</v>
      </c>
      <c r="I10" s="291" t="n">
        <v>0</v>
      </c>
      <c r="J10" s="292" t="n">
        <v>13.336028</v>
      </c>
      <c r="K10" s="293" t="inlineStr">
        <is>
          <t>—</t>
        </is>
      </c>
      <c r="L10" s="290" t="n">
        <v>154.0679753049066</v>
      </c>
      <c r="M10" s="300" t="n">
        <v>-0.6184512105341529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305.06</v>
      </c>
      <c r="F11" s="289" t="n">
        <v>0.07003689</v>
      </c>
      <c r="G11" s="295" t="n">
        <v>27.577423872</v>
      </c>
      <c r="H11" s="289" t="n">
        <v>0.06</v>
      </c>
      <c r="I11" s="296" t="n">
        <v>0.88465</v>
      </c>
      <c r="J11" s="297" t="n">
        <v>33.122692</v>
      </c>
      <c r="K11" s="301" t="n">
        <v>832.837504</v>
      </c>
      <c r="L11" s="295" t="n">
        <v>7.386249813370706</v>
      </c>
      <c r="M11" s="300" t="n">
        <v>-0.7321631691323374</v>
      </c>
      <c r="N11" s="297" t="n">
        <v>33.11261064439288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202.06</v>
      </c>
      <c r="F12" s="300" t="n">
        <v>-0.115101635</v>
      </c>
      <c r="G12" s="290" t="n">
        <v>123.960754176</v>
      </c>
      <c r="H12" s="289" t="n">
        <v>11.11</v>
      </c>
      <c r="I12" s="291" t="n">
        <v>0</v>
      </c>
      <c r="J12" s="292" t="n">
        <v>11.13892</v>
      </c>
      <c r="K12" s="293" t="inlineStr">
        <is>
          <t>—</t>
        </is>
      </c>
      <c r="L12" s="290" t="n">
        <v>47.67861073443112</v>
      </c>
      <c r="M12" s="300" t="n">
        <v>-0.615373340930656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270.565</v>
      </c>
      <c r="F13" s="289" t="n">
        <v>0.012147307</v>
      </c>
      <c r="G13" s="295" t="n">
        <v>18.650826752</v>
      </c>
      <c r="H13" s="289" t="n">
        <v>0.031</v>
      </c>
      <c r="I13" s="296" t="n">
        <v>0.68771005</v>
      </c>
      <c r="J13" s="297" t="n">
        <v>42.14408</v>
      </c>
      <c r="K13" s="301" t="n">
        <v>1043.92672</v>
      </c>
      <c r="L13" s="295" t="n">
        <v>2.00645297050557</v>
      </c>
      <c r="M13" s="300" t="n">
        <v>-0.8924201593213336</v>
      </c>
      <c r="N13" s="297" t="n">
        <v>16.65709849637243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73.09999999999999</v>
      </c>
      <c r="F14" s="289" t="n">
        <v>0.04055786</v>
      </c>
      <c r="G14" s="290" t="n">
        <v>13.66668288</v>
      </c>
      <c r="H14" s="289" t="n">
        <v>0.089</v>
      </c>
      <c r="I14" s="291" t="n">
        <v>0.71539</v>
      </c>
      <c r="J14" s="292" t="n">
        <v>24.612793</v>
      </c>
      <c r="K14" s="299" t="n">
        <v>743.363968</v>
      </c>
      <c r="L14" s="290" t="n">
        <v>2.629481026553033</v>
      </c>
      <c r="M14" s="300" t="n">
        <v>-0.8075991775296806</v>
      </c>
      <c r="N14" s="292" t="n">
        <v>18.00748026799706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369.07</v>
      </c>
      <c r="F15" s="289" t="n">
        <v>0.08290160000000001</v>
      </c>
      <c r="G15" s="295" t="n">
        <v>692.762902528</v>
      </c>
      <c r="H15" s="289" t="n">
        <v>0.144</v>
      </c>
      <c r="I15" s="296" t="n">
        <v>0.97725</v>
      </c>
      <c r="J15" s="297" t="n">
        <v>31.3784</v>
      </c>
      <c r="K15" s="301" t="n">
        <v>20404.000768</v>
      </c>
      <c r="L15" s="295" t="n">
        <v>52.81722623501865</v>
      </c>
      <c r="M15" s="300" t="n">
        <v>-0.9237585816990483</v>
      </c>
      <c r="N15" s="297" t="n">
        <v>30.82419370229363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138.255</v>
      </c>
      <c r="F16" s="300" t="n">
        <v>-0.0020815134</v>
      </c>
      <c r="G16" s="290" t="n">
        <v>30.513231872</v>
      </c>
      <c r="H16" s="289" t="n">
        <v>0.038</v>
      </c>
      <c r="I16" s="291" t="n">
        <v>0.74919</v>
      </c>
      <c r="J16" s="292" t="n">
        <v>30.519867</v>
      </c>
      <c r="K16" s="299" t="n">
        <v>1499.437568</v>
      </c>
      <c r="L16" s="290" t="n">
        <v>4.643654363140464</v>
      </c>
      <c r="M16" s="300" t="n">
        <v>-0.8478150599510358</v>
      </c>
      <c r="N16" s="292" t="n">
        <v>19.48001928499767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941.59</v>
      </c>
      <c r="F17" s="289" t="n">
        <v>0.18195033</v>
      </c>
      <c r="G17" s="295" t="n">
        <v>274.164072448</v>
      </c>
      <c r="H17" s="289" t="n">
        <v>0.425</v>
      </c>
      <c r="I17" s="296" t="n">
        <v>0.82075995</v>
      </c>
      <c r="J17" s="297" t="n">
        <v>14.530709</v>
      </c>
      <c r="K17" s="298" t="inlineStr">
        <is>
          <t>—</t>
        </is>
      </c>
      <c r="L17" s="295" t="n">
        <v>95.48132297982534</v>
      </c>
      <c r="M17" s="300" t="n">
        <v>-0.6517365600558949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</v>
      </c>
      <c r="F18" s="300" t="n">
        <v>-0.028463244</v>
      </c>
      <c r="G18" s="290" t="n">
        <v>24.402812928</v>
      </c>
      <c r="H18" s="289" t="n">
        <v>0.006</v>
      </c>
      <c r="I18" s="291" t="n">
        <v>0</v>
      </c>
      <c r="J18" s="292" t="n">
        <v>7.6923075</v>
      </c>
      <c r="K18" s="293" t="inlineStr">
        <is>
          <t>—</t>
        </is>
      </c>
      <c r="L18" s="290" t="n">
        <v>17.08695980469648</v>
      </c>
      <c r="M18" s="300" t="n">
        <v>-0.2997954844340608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204.68</v>
      </c>
      <c r="F19" s="289" t="n">
        <v>0.13141882</v>
      </c>
      <c r="G19" s="295" t="n">
        <v>77.701332992</v>
      </c>
      <c r="H19" s="289" t="n">
        <v>0.195</v>
      </c>
      <c r="I19" s="296" t="n">
        <v>0.81426</v>
      </c>
      <c r="J19" s="297" t="n">
        <v>14.444601</v>
      </c>
      <c r="K19" s="301" t="n">
        <v>2595.271168</v>
      </c>
      <c r="L19" s="295" t="n">
        <v>6.352417017973859</v>
      </c>
      <c r="M19" s="300" t="n">
        <v>-0.9182457137687986</v>
      </c>
      <c r="N19" s="297" t="n">
        <v>25.51738134602511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297.015</v>
      </c>
      <c r="F21" s="289" t="n">
        <v>0.0779928</v>
      </c>
      <c r="G21" s="295" t="n">
        <v>55.497936896</v>
      </c>
      <c r="H21" s="289" t="n">
        <v>0.033</v>
      </c>
      <c r="I21" s="296" t="n">
        <v>0.7442</v>
      </c>
      <c r="J21" s="297" t="n">
        <v>28.368195</v>
      </c>
      <c r="K21" s="301" t="n">
        <v>2334.240256</v>
      </c>
      <c r="L21" s="295" t="n">
        <v>5.688992965968466</v>
      </c>
      <c r="M21" s="300" t="n">
        <v>-0.8974918116933009</v>
      </c>
      <c r="N21" s="297" t="n">
        <v>23.77558790564573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22.525</v>
      </c>
      <c r="F22" s="289" t="n">
        <v>0.028714657</v>
      </c>
      <c r="G22" s="290" t="n">
        <v>15.109530624</v>
      </c>
      <c r="H22" s="289" t="n">
        <v>0.049</v>
      </c>
      <c r="I22" s="291" t="n">
        <v>0.68933</v>
      </c>
      <c r="J22" s="292" t="n">
        <v>26.19186</v>
      </c>
      <c r="K22" s="299" t="n">
        <v>871.483392</v>
      </c>
      <c r="L22" s="290" t="n">
        <v>2.874425928568622</v>
      </c>
      <c r="M22" s="300" t="n">
        <v>-0.8097607397543588</v>
      </c>
      <c r="N22" s="292" t="n">
        <v>17.33771494158892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275.625</v>
      </c>
      <c r="F23" s="289" t="n">
        <v>0.036783576</v>
      </c>
      <c r="G23" s="295" t="n">
        <v>99.13600409599999</v>
      </c>
      <c r="H23" s="289" t="n">
        <v>0.008</v>
      </c>
      <c r="I23" s="296" t="n">
        <v>1</v>
      </c>
      <c r="J23" s="297" t="n">
        <v>23.364407</v>
      </c>
      <c r="K23" s="301" t="n">
        <v>2909.01248</v>
      </c>
      <c r="L23" s="295" t="n">
        <v>22.39819613929609</v>
      </c>
      <c r="M23" s="300" t="n">
        <v>-0.7740659779104428</v>
      </c>
      <c r="N23" s="297" t="n">
        <v>34.06935175923515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120.04</v>
      </c>
      <c r="F24" s="300" t="n">
        <v>-0.13978416</v>
      </c>
      <c r="G24" s="290" t="n">
        <v>14.268517376</v>
      </c>
      <c r="H24" s="289" t="n">
        <v>0.01</v>
      </c>
      <c r="I24" s="291" t="n">
        <v>0.58392</v>
      </c>
      <c r="J24" s="292" t="n">
        <v>35.070175</v>
      </c>
      <c r="K24" s="299" t="n">
        <v>921.182272</v>
      </c>
      <c r="L24" s="290" t="n">
        <v>1.873040142338794</v>
      </c>
      <c r="M24" s="300" t="n">
        <v>-0.8687291683514859</v>
      </c>
      <c r="N24" s="292" t="n">
        <v>15.11891418409754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182.1575</v>
      </c>
      <c r="F25" s="289" t="n">
        <v>0.6129515</v>
      </c>
      <c r="G25" s="295" t="n">
        <v>50.038984704</v>
      </c>
      <c r="H25" s="289" t="n">
        <v>0.184</v>
      </c>
      <c r="I25" s="296" t="n">
        <v>0</v>
      </c>
      <c r="J25" s="297" t="n">
        <v>16.07745</v>
      </c>
      <c r="K25" s="298" t="inlineStr">
        <is>
          <t>—</t>
        </is>
      </c>
      <c r="L25" s="295" t="n">
        <v>15.64531086684653</v>
      </c>
      <c r="M25" s="300" t="n">
        <v>-0.6873375637136803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183.4099</v>
      </c>
      <c r="F26" s="289" t="n">
        <v>0.07078099</v>
      </c>
      <c r="G26" s="290" t="n">
        <v>69.267259392</v>
      </c>
      <c r="H26" s="289" t="n">
        <v>0.299</v>
      </c>
      <c r="I26" s="291" t="n">
        <v>0.56994</v>
      </c>
      <c r="J26" s="292" t="n">
        <v>89.46825</v>
      </c>
      <c r="K26" s="299" t="n">
        <v>3768.482048</v>
      </c>
      <c r="L26" s="290" t="n">
        <v>3.811699252091184</v>
      </c>
      <c r="M26" s="300" t="n">
        <v>-0.9449711265387321</v>
      </c>
      <c r="N26" s="292" t="n">
        <v>18.05629920814135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20.82</v>
      </c>
      <c r="F28" s="289" t="n">
        <v>0.098008394</v>
      </c>
      <c r="G28" s="290" t="n">
        <v>22.217617408</v>
      </c>
      <c r="H28" s="289" t="n">
        <v>0.101</v>
      </c>
      <c r="I28" s="291" t="n">
        <v>0</v>
      </c>
      <c r="J28" s="292" t="n">
        <v>12.175438</v>
      </c>
      <c r="K28" s="293" t="inlineStr">
        <is>
          <t>—</t>
        </is>
      </c>
      <c r="L28" s="290" t="n">
        <v>8.859944000175178</v>
      </c>
      <c r="M28" s="300" t="n">
        <v>-0.6012198861168193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163.305</v>
      </c>
      <c r="F29" s="300" t="n">
        <v>-0.084118426</v>
      </c>
      <c r="G29" s="295" t="n">
        <v>5.747174912</v>
      </c>
      <c r="H29" s="300" t="n">
        <v>-0.005</v>
      </c>
      <c r="I29" s="296" t="n">
        <v>0.61662996</v>
      </c>
      <c r="J29" s="297" t="n">
        <v>19.30319</v>
      </c>
      <c r="K29" s="301" t="n">
        <v>-457.790016</v>
      </c>
      <c r="L29" s="295" t="n">
        <v>1.556915307514464</v>
      </c>
      <c r="M29" s="300" t="n">
        <v>-0.7290990214577161</v>
      </c>
      <c r="N29" s="297" t="n">
        <v>-12.55417301358315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54.045</v>
      </c>
      <c r="F30" s="300" t="n">
        <v>-0.3463279</v>
      </c>
      <c r="G30" s="290" t="n">
        <v>9.3008896</v>
      </c>
      <c r="H30" s="300" t="n">
        <v>-0.119</v>
      </c>
      <c r="I30" s="291" t="n">
        <v>0.6819899699999999</v>
      </c>
      <c r="J30" s="292" t="n">
        <v>-66.72221999999999</v>
      </c>
      <c r="K30" s="299" t="n">
        <v>1344.973952</v>
      </c>
      <c r="L30" s="290" t="n">
        <v>2.069548274710092</v>
      </c>
      <c r="M30" s="300" t="n">
        <v>-0.7774892119233313</v>
      </c>
      <c r="N30" s="292" t="n">
        <v>6.915293215630246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217.2</v>
      </c>
      <c r="F31" s="289" t="n">
        <v>0.53719294</v>
      </c>
      <c r="G31" s="295" t="n">
        <v>32.086259712</v>
      </c>
      <c r="H31" s="289" t="n">
        <v>0.034</v>
      </c>
      <c r="I31" s="296" t="n">
        <v>0.78322</v>
      </c>
      <c r="J31" s="297" t="n">
        <v>38.571938</v>
      </c>
      <c r="K31" s="301" t="n">
        <v>1266.98752</v>
      </c>
      <c r="L31" s="295" t="n">
        <v>11.54148521858589</v>
      </c>
      <c r="M31" s="300" t="n">
        <v>-0.6402982048334706</v>
      </c>
      <c r="N31" s="297" t="n">
        <v>25.32950629663661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565.2763</v>
      </c>
      <c r="F32" s="300" t="n">
        <v>-0.031549573</v>
      </c>
      <c r="G32" s="290" t="n">
        <v>495.187656704</v>
      </c>
      <c r="H32" s="289" t="n">
        <v>0.141</v>
      </c>
      <c r="I32" s="291" t="n">
        <v>1</v>
      </c>
      <c r="J32" s="292" t="n">
        <v>31.12755</v>
      </c>
      <c r="K32" s="299" t="n">
        <v>16961.250304</v>
      </c>
      <c r="L32" s="290" t="n">
        <v>9.13409439764445</v>
      </c>
      <c r="M32" s="300" t="n">
        <v>-0.9815542769009197</v>
      </c>
      <c r="N32" s="292" t="n">
        <v>28.97707710816968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28.505</v>
      </c>
      <c r="F33" s="289" t="n">
        <v>0.048600912</v>
      </c>
      <c r="G33" s="295" t="n">
        <v>24.284250112</v>
      </c>
      <c r="H33" s="289" t="n">
        <v>0.034</v>
      </c>
      <c r="I33" s="296" t="n">
        <v>0</v>
      </c>
      <c r="J33" s="297" t="n">
        <v>11.587398</v>
      </c>
      <c r="K33" s="298" t="inlineStr">
        <is>
          <t>—</t>
        </is>
      </c>
      <c r="L33" s="295" t="n">
        <v>10.38517682642384</v>
      </c>
      <c r="M33" s="300" t="n">
        <v>-0.5723492890030796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553.025</v>
      </c>
      <c r="F34" s="300" t="n">
        <v>-0.018365324</v>
      </c>
      <c r="G34" s="290" t="n">
        <v>40.204918784</v>
      </c>
      <c r="H34" s="289" t="n">
        <v>0.122</v>
      </c>
      <c r="I34" s="291" t="n">
        <v>0.82975</v>
      </c>
      <c r="J34" s="292" t="n">
        <v>30.219948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33.6525640552614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355.395</v>
      </c>
      <c r="F35" s="289" t="n">
        <v>0.0068417788</v>
      </c>
      <c r="G35" s="295" t="n">
        <v>1696.524140544</v>
      </c>
      <c r="H35" s="289" t="n">
        <v>0.855</v>
      </c>
      <c r="I35" s="296" t="n">
        <v>0.75515</v>
      </c>
      <c r="J35" s="297" t="n">
        <v>45.273247</v>
      </c>
      <c r="K35" s="301" t="n">
        <v>30596.499456</v>
      </c>
      <c r="L35" s="295" t="n">
        <v>331.5586439964858</v>
      </c>
      <c r="M35" s="300" t="n">
        <v>-0.8045659144642825</v>
      </c>
      <c r="N35" s="297" t="n">
        <v>55.4483099712567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231.99</v>
      </c>
      <c r="F36" s="289" t="n">
        <v>0.12889254</v>
      </c>
      <c r="G36" s="290" t="n">
        <v>92.55094681600001</v>
      </c>
      <c r="H36" s="289" t="n">
        <v>0.236</v>
      </c>
      <c r="I36" s="291" t="n">
        <v>0</v>
      </c>
      <c r="J36" s="292" t="n">
        <v>12.767749</v>
      </c>
      <c r="K36" s="293" t="inlineStr">
        <is>
          <t>—</t>
        </is>
      </c>
      <c r="L36" s="290" t="n">
        <v>36.83759701420279</v>
      </c>
      <c r="M36" s="300" t="n">
        <v>-0.6019749307650044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179.69</v>
      </c>
      <c r="F37" s="300" t="n">
        <v>-0.090256155</v>
      </c>
      <c r="G37" s="295" t="n">
        <v>19.062972416</v>
      </c>
      <c r="H37" s="289" t="n">
        <v>0.023</v>
      </c>
      <c r="I37" s="296" t="n">
        <v>0.742</v>
      </c>
      <c r="J37" s="297" t="n">
        <v>19.384033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25.34779690920089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264.05</v>
      </c>
      <c r="F38" s="289" t="n">
        <v>0.4391482</v>
      </c>
      <c r="G38" s="290" t="n">
        <v>241.143037952</v>
      </c>
      <c r="H38" s="289" t="n">
        <v>0.228</v>
      </c>
      <c r="I38" s="291" t="n">
        <v>0.58325</v>
      </c>
      <c r="J38" s="292" t="n">
        <v>40.129177</v>
      </c>
      <c r="K38" s="299" t="n">
        <v>3545.250048</v>
      </c>
      <c r="L38" s="290" t="n">
        <v>41.24746829826025</v>
      </c>
      <c r="M38" s="300" t="n">
        <v>-0.8289502004761562</v>
      </c>
      <c r="N38" s="292" t="n">
        <v>68.01863006090001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63.4401</v>
      </c>
      <c r="F39" s="300" t="n">
        <v>-0.16365778</v>
      </c>
      <c r="G39" s="295" t="n">
        <v>11.47488256</v>
      </c>
      <c r="H39" s="289" t="n">
        <v>0.037</v>
      </c>
      <c r="I39" s="296" t="n">
        <v>0.56452</v>
      </c>
      <c r="J39" s="297" t="n">
        <v>34.107582</v>
      </c>
      <c r="K39" s="301" t="n">
        <v>880.6368639999999</v>
      </c>
      <c r="L39" s="295" t="n">
        <v>1.338933593767654</v>
      </c>
      <c r="M39" s="300" t="n">
        <v>-0.8833161396845133</v>
      </c>
      <c r="N39" s="297" t="n">
        <v>11.50184087546396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406.42</v>
      </c>
      <c r="F40" s="300" t="n">
        <v>-0.15777218</v>
      </c>
      <c r="G40" s="290" t="n">
        <v>119.812620288</v>
      </c>
      <c r="H40" s="289" t="n">
        <v>0.104</v>
      </c>
      <c r="I40" s="291" t="n">
        <v>0.70903</v>
      </c>
      <c r="J40" s="292" t="n">
        <v>24.706383</v>
      </c>
      <c r="K40" s="299" t="n">
        <v>5448.249856</v>
      </c>
      <c r="L40" s="290" t="n">
        <v>23.8412244695625</v>
      </c>
      <c r="M40" s="300" t="n">
        <v>-0.8010124107773114</v>
      </c>
      <c r="N40" s="292" t="n">
        <v>21.99102815889654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219.3906</v>
      </c>
      <c r="F41" s="289" t="n">
        <v>0.24152374</v>
      </c>
      <c r="G41" s="295" t="n">
        <v>5297.624580096</v>
      </c>
      <c r="H41" s="289" t="n">
        <v>1.059</v>
      </c>
      <c r="I41" s="296" t="n">
        <v>0.74674004</v>
      </c>
      <c r="J41" s="297" t="n">
        <v>27.700832</v>
      </c>
      <c r="K41" s="301" t="n">
        <v>41809.874944</v>
      </c>
      <c r="L41" s="295" t="n">
        <v>472.9761957825635</v>
      </c>
      <c r="M41" s="300" t="n">
        <v>-0.9107191933608115</v>
      </c>
      <c r="N41" s="297" t="n">
        <v>126.7075021223005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33.9845</v>
      </c>
      <c r="F42" s="300" t="n">
        <v>-0.08919059999999999</v>
      </c>
      <c r="G42" s="290" t="n">
        <v>12.48468992</v>
      </c>
      <c r="H42" s="300" t="n">
        <v>-0.001</v>
      </c>
      <c r="I42" s="291" t="n">
        <v>0.66581</v>
      </c>
      <c r="J42" s="292" t="n">
        <v>21.509176</v>
      </c>
      <c r="K42" s="299" t="n">
        <v>779.827776</v>
      </c>
      <c r="L42" s="290" t="n">
        <v>1.944898870611681</v>
      </c>
      <c r="M42" s="300" t="n">
        <v>-0.8442172866867902</v>
      </c>
      <c r="N42" s="292" t="n">
        <v>14.00053228234717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264.205</v>
      </c>
      <c r="F43" s="289" t="n">
        <v>0.18676674</v>
      </c>
      <c r="G43" s="295" t="n">
        <v>466.881216512</v>
      </c>
      <c r="H43" s="289" t="n">
        <v>0.102</v>
      </c>
      <c r="I43" s="296" t="n">
        <v>0.72792</v>
      </c>
      <c r="J43" s="297" t="n">
        <v>74.63418</v>
      </c>
      <c r="K43" s="301" t="n">
        <v>16870.250496</v>
      </c>
      <c r="L43" s="295" t="n">
        <v>207.4101429224325</v>
      </c>
      <c r="M43" s="300" t="n">
        <v>-0.5557539357184622</v>
      </c>
      <c r="N43" s="297" t="n">
        <v>27.67482453174743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69.6499</v>
      </c>
      <c r="F44" s="289" t="n">
        <v>0.07412541</v>
      </c>
      <c r="G44" s="290" t="n">
        <v>116.297498624</v>
      </c>
      <c r="H44" s="289" t="n">
        <v>0.012</v>
      </c>
      <c r="I44" s="291" t="n">
        <v>0.87008005</v>
      </c>
      <c r="J44" s="292" t="n">
        <v>14.663137</v>
      </c>
      <c r="K44" s="299" t="n">
        <v>9014.62528</v>
      </c>
      <c r="L44" s="290" t="n">
        <v>56.89956401075473</v>
      </c>
      <c r="M44" s="300" t="n">
        <v>-0.5107412912231586</v>
      </c>
      <c r="N44" s="292" t="n">
        <v>12.90097967017298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313.075</v>
      </c>
      <c r="F45" s="300" t="n">
        <v>-0.08779901</v>
      </c>
      <c r="G45" s="295" t="n">
        <v>211.422625792</v>
      </c>
      <c r="H45" s="289" t="n">
        <v>0.128</v>
      </c>
      <c r="I45" s="296" t="n">
        <v>0.62338</v>
      </c>
      <c r="J45" s="297" t="n">
        <v>18.98575</v>
      </c>
      <c r="K45" s="298" t="inlineStr">
        <is>
          <t>—</t>
        </is>
      </c>
      <c r="L45" s="295" t="n">
        <v>56.33053920967645</v>
      </c>
      <c r="M45" s="300" t="n">
        <v>-0.733564281501758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176.93</v>
      </c>
      <c r="F46" s="289" t="n">
        <v>0.34555137</v>
      </c>
      <c r="G46" s="290" t="n">
        <v>32.370341888</v>
      </c>
      <c r="H46" s="289" t="n">
        <v>0.364</v>
      </c>
      <c r="I46" s="291" t="n">
        <v>0</v>
      </c>
      <c r="J46" s="292" t="n">
        <v>15.2001705</v>
      </c>
      <c r="K46" s="293" t="inlineStr">
        <is>
          <t>—</t>
        </is>
      </c>
      <c r="L46" s="290" t="n">
        <v>11.45233678327127</v>
      </c>
      <c r="M46" s="300" t="n">
        <v>-0.6462089642767486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150.935</v>
      </c>
      <c r="F47" s="289" t="n">
        <v>0.32255232</v>
      </c>
      <c r="G47" s="295" t="n">
        <v>187.15262976</v>
      </c>
      <c r="H47" s="289" t="n">
        <v>0.102</v>
      </c>
      <c r="I47" s="296" t="n">
        <v>0.79603994</v>
      </c>
      <c r="J47" s="297" t="n">
        <v>15.262749</v>
      </c>
      <c r="K47" s="301" t="n">
        <v>9768.875008000001</v>
      </c>
      <c r="L47" s="295" t="n">
        <v>120.8682600961108</v>
      </c>
      <c r="M47" s="300" t="n">
        <v>-0.3541727933446119</v>
      </c>
      <c r="N47" s="297" t="n">
        <v>19.15805363121757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249.06</v>
      </c>
      <c r="F48" s="300" t="n">
        <v>-0.3094561</v>
      </c>
      <c r="G48" s="290" t="n">
        <v>99.001352192</v>
      </c>
      <c r="H48" s="289" t="n">
        <v>0.129</v>
      </c>
      <c r="I48" s="291" t="n">
        <v>0.89252996</v>
      </c>
      <c r="J48" s="292" t="n">
        <v>13.906198</v>
      </c>
      <c r="K48" s="299" t="n">
        <v>9129.875456</v>
      </c>
      <c r="L48" s="290" t="n">
        <v>108.578774389388</v>
      </c>
      <c r="M48" s="289" t="n">
        <v>0.09674031702934599</v>
      </c>
      <c r="N48" s="292" t="n">
        <v>10.843669278636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385.405</v>
      </c>
      <c r="F49" s="289" t="n">
        <v>0.3306471</v>
      </c>
      <c r="G49" s="295" t="n">
        <v>208.362274816</v>
      </c>
      <c r="H49" s="289" t="n">
        <v>0.095</v>
      </c>
      <c r="I49" s="296" t="n">
        <v>0.71891</v>
      </c>
      <c r="J49" s="297" t="n">
        <v>23.938198</v>
      </c>
      <c r="K49" s="301" t="n">
        <v>8645.624832</v>
      </c>
      <c r="L49" s="295" t="n">
        <v>110.0825935782806</v>
      </c>
      <c r="M49" s="300" t="n">
        <v>-0.4716769449964395</v>
      </c>
      <c r="N49" s="297" t="n">
        <v>24.10031454474117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175.1299</v>
      </c>
      <c r="F50" s="300" t="n">
        <v>-0.09171796</v>
      </c>
      <c r="G50" s="290" t="n">
        <v>81.603534848</v>
      </c>
      <c r="H50" s="289" t="n">
        <v>0.047</v>
      </c>
      <c r="I50" s="291" t="n">
        <v>0.73774004</v>
      </c>
      <c r="J50" s="292" t="n">
        <v>24.089396</v>
      </c>
      <c r="K50" s="299" t="n">
        <v>2920.012544</v>
      </c>
      <c r="L50" s="290" t="n">
        <v>5.455646626003199</v>
      </c>
      <c r="M50" s="300" t="n">
        <v>-0.9331444815942687</v>
      </c>
      <c r="N50" s="292" t="n">
        <v>27.94629659311326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155.34</v>
      </c>
      <c r="F51" s="300" t="n">
        <v>-0.09701359</v>
      </c>
      <c r="G51" s="295" t="n">
        <v>87.207018496</v>
      </c>
      <c r="H51" s="289" t="n">
        <v>0.048</v>
      </c>
      <c r="I51" s="296" t="n">
        <v>1</v>
      </c>
      <c r="J51" s="297" t="n">
        <v>21.940678</v>
      </c>
      <c r="K51" s="301" t="n">
        <v>3633.625088</v>
      </c>
      <c r="L51" s="295" t="n">
        <v>22.11358391251517</v>
      </c>
      <c r="M51" s="300" t="n">
        <v>-0.7464242638506271</v>
      </c>
      <c r="N51" s="297" t="n">
        <v>24.00000481573623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509.1799</v>
      </c>
      <c r="F52" s="289" t="n">
        <v>0.34772396</v>
      </c>
      <c r="G52" s="290" t="n">
        <v>129.057210368</v>
      </c>
      <c r="H52" s="289" t="n">
        <v>0.125</v>
      </c>
      <c r="I52" s="291" t="n">
        <v>0.54957</v>
      </c>
      <c r="J52" s="292" t="n">
        <v>29.620703</v>
      </c>
      <c r="K52" s="299" t="n">
        <v>2627.887616</v>
      </c>
      <c r="L52" s="290" t="n">
        <v>31.71394134474395</v>
      </c>
      <c r="M52" s="300" t="n">
        <v>-0.7542644750005576</v>
      </c>
      <c r="N52" s="292" t="n">
        <v>49.11062678268948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226.55</v>
      </c>
      <c r="F53" s="289" t="n">
        <v>0.12048316</v>
      </c>
      <c r="G53" s="295" t="n">
        <v>32.717502464</v>
      </c>
      <c r="H53" s="289" t="n">
        <v>0.062</v>
      </c>
      <c r="I53" s="296" t="n">
        <v>0</v>
      </c>
      <c r="J53" s="297" t="n">
        <v>11.986773</v>
      </c>
      <c r="K53" s="298" t="inlineStr">
        <is>
          <t>—</t>
        </is>
      </c>
      <c r="L53" s="295" t="n">
        <v>13.62863602870963</v>
      </c>
      <c r="M53" s="300" t="n">
        <v>-0.5834450981181829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370.72</v>
      </c>
      <c r="F54" s="289" t="n">
        <v>0.47821307</v>
      </c>
      <c r="G54" s="290" t="n">
        <v>179.63810816</v>
      </c>
      <c r="H54" s="289" t="n">
        <v>0.396</v>
      </c>
      <c r="I54" s="291" t="n">
        <v>0.6580000499999999</v>
      </c>
      <c r="J54" s="292" t="n">
        <v>44.080856</v>
      </c>
      <c r="K54" s="299" t="n">
        <v>4147.339008</v>
      </c>
      <c r="L54" s="290" t="n">
        <v>44.32293628533363</v>
      </c>
      <c r="M54" s="300" t="n">
        <v>-0.7532654026513345</v>
      </c>
      <c r="N54" s="292" t="n">
        <v>43.31406447321704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469.1417</v>
      </c>
      <c r="F55" s="300" t="n">
        <v>-0.03923118</v>
      </c>
      <c r="G55" s="295" t="n">
        <v>81.246420992</v>
      </c>
      <c r="H55" s="289" t="n">
        <v>0.151</v>
      </c>
      <c r="I55" s="296" t="n">
        <v>0.74974996</v>
      </c>
      <c r="J55" s="297" t="n">
        <v>29.786774</v>
      </c>
      <c r="K55" s="301" t="n">
        <v>2579.124992</v>
      </c>
      <c r="L55" s="295" t="n">
        <v>4.96848406656474</v>
      </c>
      <c r="M55" s="300" t="n">
        <v>-0.9388467331126626</v>
      </c>
      <c r="N55" s="297" t="n">
        <v>31.5015447073892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169.01</v>
      </c>
      <c r="F56" s="289" t="n">
        <v>1.0494003</v>
      </c>
      <c r="G56" s="290" t="n">
        <v>124.004941824</v>
      </c>
      <c r="H56" s="289" t="n">
        <v>0.256</v>
      </c>
      <c r="I56" s="291" t="n">
        <v>0.80204004</v>
      </c>
      <c r="J56" s="292" t="n">
        <v>59.720848</v>
      </c>
      <c r="K56" s="299" t="n">
        <v>2265.587456</v>
      </c>
      <c r="L56" s="290" t="n">
        <v>29.60320383699095</v>
      </c>
      <c r="M56" s="300" t="n">
        <v>-0.7612739992329763</v>
      </c>
      <c r="N56" s="292" t="n">
        <v>54.73412388699683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15.855</v>
      </c>
      <c r="F58" s="300" t="n">
        <v>-0.10383749</v>
      </c>
      <c r="G58" s="290" t="n">
        <v>32.033677312</v>
      </c>
      <c r="H58" s="289" t="n">
        <v>0.476</v>
      </c>
      <c r="I58" s="291" t="n">
        <v>0</v>
      </c>
      <c r="J58" s="292" t="n">
        <v>12.196154</v>
      </c>
      <c r="K58" s="293" t="inlineStr">
        <is>
          <t>—</t>
        </is>
      </c>
      <c r="L58" s="290" t="n">
        <v>13.2362143966922</v>
      </c>
      <c r="M58" s="300" t="n">
        <v>-0.5868031550741182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148.13</v>
      </c>
      <c r="F59" s="300" t="n">
        <v>-0.5121169</v>
      </c>
      <c r="G59" s="295" t="n">
        <v>447.906054144</v>
      </c>
      <c r="H59" s="289" t="n">
        <v>0.296</v>
      </c>
      <c r="I59" s="296" t="n">
        <v>0.63957</v>
      </c>
      <c r="J59" s="297" t="n">
        <v>23.181536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-9.768169917147086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188.76</v>
      </c>
      <c r="F60" s="289" t="n">
        <v>0.16894758</v>
      </c>
      <c r="G60" s="290" t="n">
        <v>294.203850752</v>
      </c>
      <c r="H60" s="289" t="n">
        <v>0.104</v>
      </c>
      <c r="I60" s="291" t="n">
        <v>0.6748100500000001</v>
      </c>
      <c r="J60" s="292" t="n">
        <v>25.92857</v>
      </c>
      <c r="K60" s="299" t="n">
        <v>9714.374656</v>
      </c>
      <c r="L60" s="290" t="n">
        <v>100.174291402595</v>
      </c>
      <c r="M60" s="300" t="n">
        <v>-0.6595072051349958</v>
      </c>
      <c r="N60" s="292" t="n">
        <v>30.28541549650111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118.029</v>
      </c>
      <c r="F61" s="289" t="n">
        <v>0.13843036</v>
      </c>
      <c r="G61" s="295" t="n">
        <v>40.720003072</v>
      </c>
      <c r="H61" s="289" t="n">
        <v>0.141</v>
      </c>
      <c r="I61" s="296" t="n">
        <v>0.29015</v>
      </c>
      <c r="J61" s="297" t="n">
        <v>10.700726</v>
      </c>
      <c r="K61" s="301" t="n">
        <v>7527.750144</v>
      </c>
      <c r="L61" s="295" t="n">
        <v>28.83347987644852</v>
      </c>
      <c r="M61" s="300" t="n">
        <v>-0.291908700854812</v>
      </c>
      <c r="N61" s="297" t="n">
        <v>5.409319414308126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494.98</v>
      </c>
      <c r="F62" s="300" t="n">
        <v>-0.03896278</v>
      </c>
      <c r="G62" s="290" t="n">
        <v>3675.12518656</v>
      </c>
      <c r="H62" s="289" t="n">
        <v>0.177</v>
      </c>
      <c r="I62" s="291" t="n">
        <v>0.67944</v>
      </c>
      <c r="J62" s="292" t="n">
        <v>27.542015</v>
      </c>
      <c r="K62" s="299" t="n">
        <v>16545.50016</v>
      </c>
      <c r="L62" s="290" t="n">
        <v>248.7058625505512</v>
      </c>
      <c r="M62" s="300" t="n">
        <v>-0.9323272405903144</v>
      </c>
      <c r="N62" s="292" t="n">
        <v>222.1447808523173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168.31</v>
      </c>
      <c r="F63" s="300" t="n">
        <v>-0.21699935</v>
      </c>
      <c r="G63" s="295" t="n">
        <v>126.48738816</v>
      </c>
      <c r="H63" s="289" t="n">
        <v>0.081</v>
      </c>
      <c r="I63" s="296" t="n">
        <v>0.87227994</v>
      </c>
      <c r="J63" s="297" t="n">
        <v>18.704445</v>
      </c>
      <c r="K63" s="301" t="n">
        <v>7725.8752</v>
      </c>
      <c r="L63" s="295" t="n">
        <v>64.58558907299631</v>
      </c>
      <c r="M63" s="300" t="n">
        <v>-0.4893910767506806</v>
      </c>
      <c r="N63" s="297" t="n">
        <v>16.36900010435064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302.25</v>
      </c>
      <c r="F64" s="300" t="n">
        <v>-0.5448162600000001</v>
      </c>
      <c r="G64" s="290" t="n">
        <v>80.772079616</v>
      </c>
      <c r="H64" s="289" t="n">
        <v>0.137</v>
      </c>
      <c r="I64" s="291" t="n">
        <v>0.80982</v>
      </c>
      <c r="J64" s="292" t="n">
        <v>18.35155</v>
      </c>
      <c r="K64" s="299" t="n">
        <v>6353.625088</v>
      </c>
      <c r="L64" s="290" t="n">
        <v>80.1125398406096</v>
      </c>
      <c r="M64" s="300" t="n">
        <v>-0.008165442545566852</v>
      </c>
      <c r="N64" s="292" t="n">
        <v>12.7127552981609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229.4899</v>
      </c>
      <c r="F65" s="289" t="n">
        <v>0.4060173</v>
      </c>
      <c r="G65" s="295" t="n">
        <v>165.364006912</v>
      </c>
      <c r="H65" s="289" t="n">
        <v>0.391</v>
      </c>
      <c r="I65" s="296" t="n">
        <v>0.39560002</v>
      </c>
      <c r="J65" s="297" t="n">
        <v>102.91027</v>
      </c>
      <c r="K65" s="301" t="n">
        <v>2756.164352</v>
      </c>
      <c r="L65" s="295" t="n">
        <v>6.606165285959406</v>
      </c>
      <c r="M65" s="300" t="n">
        <v>-0.9600507667338096</v>
      </c>
      <c r="N65" s="297" t="n">
        <v>59.9978729959239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126.525</v>
      </c>
      <c r="F66" s="289" t="n">
        <v>0.47486424</v>
      </c>
      <c r="G66" s="290" t="n">
        <v>25.646331904</v>
      </c>
      <c r="H66" s="289" t="n">
        <v>0.377</v>
      </c>
      <c r="I66" s="291" t="n">
        <v>0.55659</v>
      </c>
      <c r="J66" s="292" t="n">
        <v>16.117834</v>
      </c>
      <c r="K66" s="299" t="n">
        <v>1180.664576</v>
      </c>
      <c r="L66" s="290" t="n">
        <v>15.87119960977452</v>
      </c>
      <c r="M66" s="300" t="n">
        <v>-0.3811512824062328</v>
      </c>
      <c r="N66" s="292" t="n">
        <v>21.72194612591646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172.795</v>
      </c>
      <c r="F67" s="289" t="n">
        <v>0.18448734</v>
      </c>
      <c r="G67" s="295" t="n">
        <v>13.279200256</v>
      </c>
      <c r="H67" s="289" t="n">
        <v>0.08</v>
      </c>
      <c r="I67" s="296" t="n">
        <v>0.33905998</v>
      </c>
      <c r="J67" s="297" t="n">
        <v>11.489029</v>
      </c>
      <c r="K67" s="301" t="n">
        <v>1163.50336</v>
      </c>
      <c r="L67" s="295" t="n">
        <v>11.497887742439</v>
      </c>
      <c r="M67" s="300" t="n">
        <v>-0.1341430567519409</v>
      </c>
      <c r="N67" s="297" t="n">
        <v>11.41311718632682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108.895</v>
      </c>
      <c r="F68" s="289" t="n">
        <v>0.6161853</v>
      </c>
      <c r="G68" s="290" t="n">
        <v>429.3279744</v>
      </c>
      <c r="H68" s="289" t="n">
        <v>0.176</v>
      </c>
      <c r="I68" s="291" t="n">
        <v>0.64524</v>
      </c>
      <c r="J68" s="292" t="n">
        <v>32.701202</v>
      </c>
      <c r="K68" s="299" t="n">
        <v>11182.624768</v>
      </c>
      <c r="L68" s="290" t="n">
        <v>132.2053204769664</v>
      </c>
      <c r="M68" s="300" t="n">
        <v>-0.6920645092793505</v>
      </c>
      <c r="N68" s="292" t="n">
        <v>38.39241738342972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177.615</v>
      </c>
      <c r="F69" s="289" t="n">
        <v>0.1310159</v>
      </c>
      <c r="G69" s="295" t="n">
        <v>189.703569408</v>
      </c>
      <c r="H69" s="300" t="n">
        <v>-0.04</v>
      </c>
      <c r="I69" s="296" t="n">
        <v>0.54226</v>
      </c>
      <c r="J69" s="297" t="n">
        <v>20.275684</v>
      </c>
      <c r="K69" s="301" t="n">
        <v>10241.000448</v>
      </c>
      <c r="L69" s="295" t="n">
        <v>49.98333561457887</v>
      </c>
      <c r="M69" s="300" t="n">
        <v>-0.736518739365001</v>
      </c>
      <c r="N69" s="297" t="n">
        <v>18.52392882528902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208.026</v>
      </c>
      <c r="F70" s="300" t="n">
        <v>-0.1603747</v>
      </c>
      <c r="G70" s="290" t="n">
        <v>38.896795648</v>
      </c>
      <c r="H70" s="289" t="n">
        <v>0.02</v>
      </c>
      <c r="I70" s="291" t="n">
        <v>0.57126</v>
      </c>
      <c r="J70" s="292" t="n">
        <v>20.212065</v>
      </c>
      <c r="K70" s="299" t="n">
        <v>1256.137472</v>
      </c>
      <c r="L70" s="290" t="n">
        <v>10.22949144067861</v>
      </c>
      <c r="M70" s="300" t="n">
        <v>-0.7370094047527384</v>
      </c>
      <c r="N70" s="292" t="n">
        <v>30.96539551008475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115.97</v>
      </c>
      <c r="F71" s="300" t="n">
        <v>-0.10376924</v>
      </c>
      <c r="G71" s="295" t="n">
        <v>41.283055616</v>
      </c>
      <c r="H71" s="289" t="n">
        <v>0.125</v>
      </c>
      <c r="I71" s="296" t="n">
        <v>0.74286</v>
      </c>
      <c r="J71" s="297" t="n">
        <v>23.715748</v>
      </c>
      <c r="K71" s="301" t="n">
        <v>2095.500032</v>
      </c>
      <c r="L71" s="295" t="n">
        <v>24.32590326172052</v>
      </c>
      <c r="M71" s="300" t="n">
        <v>-0.4107533248509693</v>
      </c>
      <c r="N71" s="297" t="n">
        <v>19.70081356401048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72.55</v>
      </c>
      <c r="F72" s="289" t="n">
        <v>0.087029934</v>
      </c>
      <c r="G72" s="290" t="n">
        <v>39.395282944</v>
      </c>
      <c r="H72" s="289" t="n">
        <v>0.38</v>
      </c>
      <c r="I72" s="291" t="n">
        <v>0.60194</v>
      </c>
      <c r="J72" s="292" t="n">
        <v>106.69118</v>
      </c>
      <c r="K72" s="299" t="n">
        <v>1364.762496</v>
      </c>
      <c r="L72" s="290" t="n">
        <v>14.25517118104004</v>
      </c>
      <c r="M72" s="300" t="n">
        <v>-0.6381503033928295</v>
      </c>
      <c r="N72" s="292" t="n">
        <v>28.86603394181342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177.075</v>
      </c>
      <c r="F73" s="300" t="n">
        <v>-0.27514684</v>
      </c>
      <c r="G73" s="295" t="n">
        <v>23.047376896</v>
      </c>
      <c r="H73" s="289" t="n">
        <v>0.044</v>
      </c>
      <c r="I73" s="296" t="n">
        <v>0.70179003</v>
      </c>
      <c r="J73" s="297" t="n">
        <v>27.158741</v>
      </c>
      <c r="K73" s="301" t="n">
        <v>1055.550016</v>
      </c>
      <c r="L73" s="295" t="n">
        <v>6.87941984169682</v>
      </c>
      <c r="M73" s="300" t="n">
        <v>-0.7015096393511584</v>
      </c>
      <c r="N73" s="297" t="n">
        <v>21.83447063194398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282.275</v>
      </c>
      <c r="F74" s="300" t="n">
        <v>-0.24799788</v>
      </c>
      <c r="G74" s="290" t="n">
        <v>77.73655859199999</v>
      </c>
      <c r="H74" s="289" t="n">
        <v>0.242</v>
      </c>
      <c r="I74" s="291" t="n">
        <v>0.85871005</v>
      </c>
      <c r="J74" s="292" t="n">
        <v>56.118286</v>
      </c>
      <c r="K74" s="299" t="n">
        <v>1609.676544</v>
      </c>
      <c r="L74" s="290" t="n">
        <v>20.09466534547617</v>
      </c>
      <c r="M74" s="300" t="n">
        <v>-0.7415030236810078</v>
      </c>
      <c r="N74" s="292" t="n">
        <v>48.29327939501863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62.4</v>
      </c>
      <c r="F75" s="289" t="n">
        <v>0.39582407</v>
      </c>
      <c r="G75" s="295" t="n">
        <v>127.465398272</v>
      </c>
      <c r="H75" s="289" t="n">
        <v>0.057</v>
      </c>
      <c r="I75" s="296" t="n">
        <v>0.71661</v>
      </c>
      <c r="J75" s="297" t="n">
        <v>13.7444935</v>
      </c>
      <c r="K75" s="301" t="n">
        <v>8114.375168</v>
      </c>
      <c r="L75" s="295" t="n">
        <v>84.7684103350099</v>
      </c>
      <c r="M75" s="300" t="n">
        <v>-0.3349692427577755</v>
      </c>
      <c r="N75" s="297" t="n">
        <v>15.70859023589085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249.81</v>
      </c>
      <c r="F76" s="300" t="n">
        <v>-0.17825252</v>
      </c>
      <c r="G76" s="290" t="n">
        <v>176.775938048</v>
      </c>
      <c r="H76" s="289" t="n">
        <v>0.037</v>
      </c>
      <c r="I76" s="291" t="n">
        <v>0.57382</v>
      </c>
      <c r="J76" s="292" t="n">
        <v>20.309755</v>
      </c>
      <c r="K76" s="299" t="n">
        <v>6262.374912</v>
      </c>
      <c r="L76" s="290" t="n">
        <v>38.09575020886079</v>
      </c>
      <c r="M76" s="300" t="n">
        <v>-0.784496970404894</v>
      </c>
      <c r="N76" s="292" t="n">
        <v>28.22825738528859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47.255</v>
      </c>
      <c r="F77" s="289" t="n">
        <v>0.45239544</v>
      </c>
      <c r="G77" s="295" t="n">
        <v>87.557226496</v>
      </c>
      <c r="H77" s="289" t="n">
        <v>0.101</v>
      </c>
      <c r="I77" s="296" t="n">
        <v>0.47070998</v>
      </c>
      <c r="J77" s="297" t="n">
        <v>27.47965</v>
      </c>
      <c r="K77" s="301" t="n">
        <v>1953.250048</v>
      </c>
      <c r="L77" s="295" t="n">
        <v>17.04186331304648</v>
      </c>
      <c r="M77" s="300" t="n">
        <v>-0.805363143682663</v>
      </c>
      <c r="N77" s="297" t="n">
        <v>44.81694614187717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393.57</v>
      </c>
      <c r="F78" s="300" t="n">
        <v>-0.12577498</v>
      </c>
      <c r="G78" s="290" t="n">
        <v>141.007486976</v>
      </c>
      <c r="H78" s="289" t="n">
        <v>0.185</v>
      </c>
      <c r="I78" s="291" t="n">
        <v>0.66679</v>
      </c>
      <c r="J78" s="292" t="n">
        <v>45.185993</v>
      </c>
      <c r="K78" s="299" t="n">
        <v>2615.2</v>
      </c>
      <c r="L78" s="290" t="n">
        <v>38.24114005930413</v>
      </c>
      <c r="M78" s="300" t="n">
        <v>-0.7288006411616078</v>
      </c>
      <c r="N78" s="292" t="n">
        <v>53.91843354835576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374.17</v>
      </c>
      <c r="F79" s="300" t="n">
        <v>-0.25734216</v>
      </c>
      <c r="G79" s="295" t="n">
        <v>37.00574208</v>
      </c>
      <c r="H79" s="289" t="n">
        <v>0.08500000000000001</v>
      </c>
      <c r="I79" s="296" t="n">
        <v>0.69525003</v>
      </c>
      <c r="J79" s="297" t="n">
        <v>15.60342</v>
      </c>
      <c r="K79" s="301" t="n">
        <v>2265.687552</v>
      </c>
      <c r="L79" s="295" t="n">
        <v>20.93172983578339</v>
      </c>
      <c r="M79" s="300" t="n">
        <v>-0.4343653536109987</v>
      </c>
      <c r="N79" s="297" t="n">
        <v>16.33311706722922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430.093</v>
      </c>
      <c r="F80" s="289" t="n">
        <v>0.32227933</v>
      </c>
      <c r="G80" s="290" t="n">
        <v>24.354955264</v>
      </c>
      <c r="H80" s="289" t="n">
        <v>0.109</v>
      </c>
      <c r="I80" s="291" t="n">
        <v>0.81865996</v>
      </c>
      <c r="J80" s="292" t="n">
        <v>34.243073</v>
      </c>
      <c r="K80" s="299" t="n">
        <v>717.135488</v>
      </c>
      <c r="L80" s="290" t="n">
        <v>8.522724356699449</v>
      </c>
      <c r="M80" s="300" t="n">
        <v>-0.6500619991161628</v>
      </c>
      <c r="N80" s="292" t="n">
        <v>33.9614410323618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136.6399</v>
      </c>
      <c r="F81" s="300" t="n">
        <v>-0.279665</v>
      </c>
      <c r="G81" s="295" t="n">
        <v>141.266796544</v>
      </c>
      <c r="H81" s="289" t="n">
        <v>0.24</v>
      </c>
      <c r="I81" s="296" t="n">
        <v>0.74768996</v>
      </c>
      <c r="J81" s="297" t="n">
        <v>84.8695</v>
      </c>
      <c r="K81" s="301" t="n">
        <v>5149.374976</v>
      </c>
      <c r="L81" s="295" t="n">
        <v>64.11999284013598</v>
      </c>
      <c r="M81" s="300" t="n">
        <v>-0.5461071220641385</v>
      </c>
      <c r="N81" s="297" t="n">
        <v>27.4337761286002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787.26</v>
      </c>
      <c r="F82" s="289" t="n">
        <v>0.33355296</v>
      </c>
      <c r="G82" s="290" t="n">
        <v>81.05234432</v>
      </c>
      <c r="H82" s="289" t="n">
        <v>0.167</v>
      </c>
      <c r="I82" s="291" t="n">
        <v>0.44458</v>
      </c>
      <c r="J82" s="292" t="n">
        <v>19.476994</v>
      </c>
      <c r="K82" s="299" t="n">
        <v>3065.299968</v>
      </c>
      <c r="L82" s="290" t="n">
        <v>38.67211632334682</v>
      </c>
      <c r="M82" s="300" t="n">
        <v>-0.5228747959384524</v>
      </c>
      <c r="N82" s="292" t="n">
        <v>25.97519927058571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148.29</v>
      </c>
      <c r="F83" s="289" t="n">
        <v>0.13943219</v>
      </c>
      <c r="G83" s="295" t="n">
        <v>10.534499328</v>
      </c>
      <c r="H83" s="289" t="n">
        <v>0.043</v>
      </c>
      <c r="I83" s="296" t="n">
        <v>0.70741</v>
      </c>
      <c r="J83" s="297" t="n">
        <v>25.700172</v>
      </c>
      <c r="K83" s="301" t="n">
        <v>594.11136</v>
      </c>
      <c r="L83" s="295" t="n">
        <v>6.011081299997973</v>
      </c>
      <c r="M83" s="300" t="n">
        <v>-0.4293908886565764</v>
      </c>
      <c r="N83" s="297" t="n">
        <v>17.73152368788235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87.95999999999999</v>
      </c>
      <c r="F84" s="289" t="n">
        <v>0.15668142</v>
      </c>
      <c r="G84" s="290" t="n">
        <v>13.235586048</v>
      </c>
      <c r="H84" s="300" t="n">
        <v>-0.031</v>
      </c>
      <c r="I84" s="291" t="n">
        <v>0.40734002</v>
      </c>
      <c r="J84" s="292" t="n">
        <v>45.57513</v>
      </c>
      <c r="K84" s="299" t="n">
        <v>448.812512</v>
      </c>
      <c r="L84" s="290" t="n">
        <v>2.482158301966117</v>
      </c>
      <c r="M84" s="300" t="n">
        <v>-0.8124632870078926</v>
      </c>
      <c r="N84" s="292" t="n">
        <v>29.49023378546095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116.43</v>
      </c>
      <c r="F85" s="289" t="n">
        <v>0.07922994999999999</v>
      </c>
      <c r="G85" s="295" t="n">
        <v>58.37139968</v>
      </c>
      <c r="H85" s="300" t="n">
        <v>-0.01</v>
      </c>
      <c r="I85" s="296" t="n">
        <v>0.50888</v>
      </c>
      <c r="J85" s="297" t="n">
        <v>12.55987</v>
      </c>
      <c r="K85" s="301" t="n">
        <v>5152.249856</v>
      </c>
      <c r="L85" s="295" t="n">
        <v>43.55167163011981</v>
      </c>
      <c r="M85" s="300" t="n">
        <v>-0.2538868029741273</v>
      </c>
      <c r="N85" s="297" t="n">
        <v>11.32930308458628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271.41</v>
      </c>
      <c r="F86" s="289" t="n">
        <v>0.5336852</v>
      </c>
      <c r="G86" s="290" t="n">
        <v>654.0705792</v>
      </c>
      <c r="H86" s="289" t="n">
        <v>0.066</v>
      </c>
      <c r="I86" s="291" t="n">
        <v>0.6814</v>
      </c>
      <c r="J86" s="292" t="n">
        <v>31.48608</v>
      </c>
      <c r="K86" s="299" t="n">
        <v>16885.12512</v>
      </c>
      <c r="L86" s="290" t="n">
        <v>182.5905833106414</v>
      </c>
      <c r="M86" s="300" t="n">
        <v>-0.7208396324232015</v>
      </c>
      <c r="N86" s="292" t="n">
        <v>38.73649579516827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283.745</v>
      </c>
      <c r="F87" s="289" t="n">
        <v>1.1218879</v>
      </c>
      <c r="G87" s="295" t="n">
        <v>355.056058368</v>
      </c>
      <c r="H87" s="289" t="n">
        <v>0.3</v>
      </c>
      <c r="I87" s="296" t="n">
        <v>0.50469</v>
      </c>
      <c r="J87" s="297" t="n">
        <v>49.26128</v>
      </c>
      <c r="K87" s="301" t="n">
        <v>3090.48448</v>
      </c>
      <c r="L87" s="295" t="n">
        <v>39.30624526037913</v>
      </c>
      <c r="M87" s="300" t="n">
        <v>-0.889295663786027</v>
      </c>
      <c r="N87" s="297" t="n">
        <v>114.8868662640882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116.42</v>
      </c>
      <c r="F88" s="289" t="n">
        <v>0.30171</v>
      </c>
      <c r="G88" s="290" t="n">
        <v>10.270761984</v>
      </c>
      <c r="H88" s="300" t="n">
        <v>-0.042</v>
      </c>
      <c r="I88" s="291" t="n">
        <v>0.48535</v>
      </c>
      <c r="J88" s="292" t="n">
        <v>27.0116</v>
      </c>
      <c r="K88" s="299" t="n">
        <v>476.142016</v>
      </c>
      <c r="L88" s="290" t="n">
        <v>2.955625994596339</v>
      </c>
      <c r="M88" s="300" t="n">
        <v>-0.7122291414015169</v>
      </c>
      <c r="N88" s="292" t="n">
        <v>21.57079646140701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336.18</v>
      </c>
      <c r="F89" s="289" t="n">
        <v>0.3727088</v>
      </c>
      <c r="G89" s="295" t="n">
        <v>4906.198499328</v>
      </c>
      <c r="H89" s="289" t="n">
        <v>0.164</v>
      </c>
      <c r="I89" s="296" t="n">
        <v>0.48653</v>
      </c>
      <c r="J89" s="297" t="n">
        <v>38.50802</v>
      </c>
      <c r="K89" s="301" t="n">
        <v>107721.875456</v>
      </c>
      <c r="L89" s="295" t="n">
        <v>1212.600866284285</v>
      </c>
      <c r="M89" s="300" t="n">
        <v>-0.7528430889108189</v>
      </c>
      <c r="N89" s="297" t="n">
        <v>45.54572979379673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128</v>
      </c>
      <c r="F90" s="289" t="n">
        <v>0.5726877500000001</v>
      </c>
      <c r="G90" s="290" t="n">
        <v>19.371280384</v>
      </c>
      <c r="H90" s="289" t="n">
        <v>0.176</v>
      </c>
      <c r="I90" s="291" t="n">
        <v>0.42486</v>
      </c>
      <c r="J90" s="292" t="n">
        <v>9.495549</v>
      </c>
      <c r="K90" s="299" t="n">
        <v>1276.749952</v>
      </c>
      <c r="L90" s="290" t="n">
        <v>16.35826549276725</v>
      </c>
      <c r="M90" s="300" t="n">
        <v>-0.155540306655279</v>
      </c>
      <c r="N90" s="292" t="n">
        <v>15.17233708108258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44.855</v>
      </c>
      <c r="F91" s="289" t="n">
        <v>0.3881179</v>
      </c>
      <c r="G91" s="295" t="n">
        <v>87.873265664</v>
      </c>
      <c r="H91" s="289" t="n">
        <v>0.202</v>
      </c>
      <c r="I91" s="296" t="n">
        <v>0.55546004</v>
      </c>
      <c r="J91" s="297" t="n">
        <v>41.532406</v>
      </c>
      <c r="K91" s="301" t="n">
        <v>1681.231104</v>
      </c>
      <c r="L91" s="295" t="n">
        <v>21.64585226483921</v>
      </c>
      <c r="M91" s="300" t="n">
        <v>-0.7536696502482767</v>
      </c>
      <c r="N91" s="297" t="n">
        <v>52.26721458171404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112.275</v>
      </c>
      <c r="F92" s="289" t="n">
        <v>0.23916149</v>
      </c>
      <c r="G92" s="290" t="n">
        <v>49.966825472</v>
      </c>
      <c r="H92" s="289" t="n">
        <v>0.148</v>
      </c>
      <c r="I92" s="291" t="n">
        <v>0.72052</v>
      </c>
      <c r="J92" s="292" t="n">
        <v>23.589285</v>
      </c>
      <c r="K92" s="299" t="n">
        <v>1579.62496</v>
      </c>
      <c r="L92" s="290" t="n">
        <v>17.41838147475374</v>
      </c>
      <c r="M92" s="300" t="n">
        <v>-0.6514010784112249</v>
      </c>
      <c r="N92" s="292" t="n">
        <v>31.62926407544231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280.29</v>
      </c>
      <c r="F93" s="289" t="n">
        <v>0.28044963</v>
      </c>
      <c r="G93" s="295" t="n">
        <v>166.513426432</v>
      </c>
      <c r="H93" s="289" t="n">
        <v>0.115</v>
      </c>
      <c r="I93" s="296" t="n">
        <v>0.56285</v>
      </c>
      <c r="J93" s="297" t="n">
        <v>22.71394</v>
      </c>
      <c r="K93" s="301" t="n">
        <v>4720.75008</v>
      </c>
      <c r="L93" s="295" t="n">
        <v>43.22683123046433</v>
      </c>
      <c r="M93" s="300" t="n">
        <v>-0.7404003259273683</v>
      </c>
      <c r="N93" s="297" t="n">
        <v>35.27266186784029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173.61</v>
      </c>
      <c r="F94" s="289" t="n">
        <v>0.6173276</v>
      </c>
      <c r="G94" s="290" t="n">
        <v>226.82959872</v>
      </c>
      <c r="H94" s="289" t="n">
        <v>0.152</v>
      </c>
      <c r="I94" s="291" t="n">
        <v>0.6130100000000001</v>
      </c>
      <c r="J94" s="292" t="n">
        <v>47.305176</v>
      </c>
      <c r="K94" s="299" t="n">
        <v>2624.58752</v>
      </c>
      <c r="L94" s="290" t="n">
        <v>33.49329872346417</v>
      </c>
      <c r="M94" s="300" t="n">
        <v>-0.8523415863164819</v>
      </c>
      <c r="N94" s="292" t="n">
        <v>86.42485162644911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104.04</v>
      </c>
      <c r="F95" s="300" t="n">
        <v>-0.02971977</v>
      </c>
      <c r="G95" s="295" t="n">
        <v>22.193381376</v>
      </c>
      <c r="H95" s="289" t="n">
        <v>0.107</v>
      </c>
      <c r="I95" s="296" t="n">
        <v>0.51614</v>
      </c>
      <c r="J95" s="297" t="n">
        <v>10.456282</v>
      </c>
      <c r="K95" s="301" t="n">
        <v>2023.912448</v>
      </c>
      <c r="L95" s="295" t="n">
        <v>11.51148870125841</v>
      </c>
      <c r="M95" s="300" t="n">
        <v>-0.4813098325923883</v>
      </c>
      <c r="N95" s="297" t="n">
        <v>10.96558354385891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88.08499999999999</v>
      </c>
      <c r="F96" s="289" t="n">
        <v>0.32560587</v>
      </c>
      <c r="G96" s="290" t="n">
        <v>378.990034944</v>
      </c>
      <c r="H96" s="289" t="n">
        <v>0.067</v>
      </c>
      <c r="I96" s="291" t="n">
        <v>0.61888003</v>
      </c>
      <c r="J96" s="292" t="n">
        <v>26.451952</v>
      </c>
      <c r="K96" s="299" t="n">
        <v>5218.749952</v>
      </c>
      <c r="L96" s="290" t="n">
        <v>53.82003175972289</v>
      </c>
      <c r="M96" s="300" t="n">
        <v>-0.857990905307905</v>
      </c>
      <c r="N96" s="292" t="n">
        <v>72.62084858547654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66.97</v>
      </c>
      <c r="F97" s="289" t="n">
        <v>0.25845003</v>
      </c>
      <c r="G97" s="295" t="n">
        <v>28.206211072</v>
      </c>
      <c r="H97" s="289" t="n">
        <v>0.147</v>
      </c>
      <c r="I97" s="296" t="n">
        <v>0</v>
      </c>
      <c r="J97" s="297" t="n">
        <v>14.590414</v>
      </c>
      <c r="K97" s="298" t="inlineStr">
        <is>
          <t>—</t>
        </is>
      </c>
      <c r="L97" s="295" t="n">
        <v>9.755548451572411</v>
      </c>
      <c r="M97" s="300" t="n">
        <v>-0.6541347426398351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52.375</v>
      </c>
      <c r="F98" s="300" t="n">
        <v>-0.22398126</v>
      </c>
      <c r="G98" s="290" t="n">
        <v>44.804763648</v>
      </c>
      <c r="H98" s="289" t="n">
        <v>0.048</v>
      </c>
      <c r="I98" s="291" t="n">
        <v>0.40477002</v>
      </c>
      <c r="J98" s="292" t="n">
        <v>9.900755999999999</v>
      </c>
      <c r="K98" s="299" t="n">
        <v>4423.124992</v>
      </c>
      <c r="L98" s="290" t="n">
        <v>26.21873208503114</v>
      </c>
      <c r="M98" s="300" t="n">
        <v>-0.4148226672723115</v>
      </c>
      <c r="N98" s="292" t="n">
        <v>10.12966247998583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237.12</v>
      </c>
      <c r="F99" s="300" t="n">
        <v>-0.01715976</v>
      </c>
      <c r="G99" s="295" t="n">
        <v>195.149758464</v>
      </c>
      <c r="H99" s="289" t="n">
        <v>0.108</v>
      </c>
      <c r="I99" s="296" t="n">
        <v>0.77282</v>
      </c>
      <c r="J99" s="297" t="n">
        <v>21.694418</v>
      </c>
      <c r="K99" s="301" t="n">
        <v>17731.874816</v>
      </c>
      <c r="L99" s="295" t="n">
        <v>190.2566133505375</v>
      </c>
      <c r="M99" s="300" t="n">
        <v>-0.02507379538655793</v>
      </c>
      <c r="N99" s="297" t="n">
        <v>11.00559089351965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92.47499999999999</v>
      </c>
      <c r="F100" s="300" t="n">
        <v>-0.02429533</v>
      </c>
      <c r="G100" s="290" t="n">
        <v>118.288277504</v>
      </c>
      <c r="H100" s="289" t="n">
        <v>0.137</v>
      </c>
      <c r="I100" s="291" t="n">
        <v>0.65271</v>
      </c>
      <c r="J100" s="292" t="n">
        <v>22.777094</v>
      </c>
      <c r="K100" s="299" t="n">
        <v>5412.499968</v>
      </c>
      <c r="L100" s="290" t="n">
        <v>77.74166923949244</v>
      </c>
      <c r="M100" s="300" t="n">
        <v>-0.3427779076682933</v>
      </c>
      <c r="N100" s="292" t="n">
        <v>21.85464703502978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146.285</v>
      </c>
      <c r="F101" s="289" t="n">
        <v>0.8053</v>
      </c>
      <c r="G101" s="295" t="n">
        <v>360.91019264</v>
      </c>
      <c r="H101" s="289" t="n">
        <v>0.051</v>
      </c>
      <c r="I101" s="296" t="n">
        <v>0.759</v>
      </c>
      <c r="J101" s="297" t="n">
        <v>117.028</v>
      </c>
      <c r="K101" s="301" t="n">
        <v>15171.500032</v>
      </c>
      <c r="L101" s="295" t="n">
        <v>144.3698066555691</v>
      </c>
      <c r="M101" s="300" t="n">
        <v>-0.5999841245836612</v>
      </c>
      <c r="N101" s="297" t="n">
        <v>23.78869606193137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384.1</v>
      </c>
      <c r="F102" s="300" t="n">
        <v>-0.23073661</v>
      </c>
      <c r="G102" s="290" t="n">
        <v>73.607634944</v>
      </c>
      <c r="H102" s="289" t="n">
        <v>0.424</v>
      </c>
      <c r="I102" s="291" t="n">
        <v>0.82921</v>
      </c>
      <c r="J102" s="292" t="n">
        <v>67.15035</v>
      </c>
      <c r="K102" s="299" t="n">
        <v>3425.5424</v>
      </c>
      <c r="L102" s="290" t="n">
        <v>43.00329798465903</v>
      </c>
      <c r="M102" s="300" t="n">
        <v>-0.4157766647797401</v>
      </c>
      <c r="N102" s="292" t="n">
        <v>21.48787757775236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60.15</v>
      </c>
      <c r="F103" s="289" t="n">
        <v>0.19519937</v>
      </c>
      <c r="G103" s="295" t="n">
        <v>93.71679948800001</v>
      </c>
      <c r="H103" s="289" t="n">
        <v>0.104</v>
      </c>
      <c r="I103" s="296" t="n">
        <v>0</v>
      </c>
      <c r="J103" s="297" t="n">
        <v>12.005988</v>
      </c>
      <c r="K103" s="298" t="inlineStr">
        <is>
          <t>—</t>
        </is>
      </c>
      <c r="L103" s="295" t="n">
        <v>38.47061456009684</v>
      </c>
      <c r="M103" s="300" t="n">
        <v>-0.589501404547828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72.34999999999999</v>
      </c>
      <c r="F104" s="300" t="n">
        <v>-0.49945158</v>
      </c>
      <c r="G104" s="290" t="n">
        <v>29.896728576</v>
      </c>
      <c r="H104" s="300" t="n">
        <v>-0.002</v>
      </c>
      <c r="I104" s="291" t="n">
        <v>0.71738</v>
      </c>
      <c r="J104" s="292" t="n">
        <v>11.802609</v>
      </c>
      <c r="K104" s="299" t="n">
        <v>2016.999936</v>
      </c>
      <c r="L104" s="290" t="n">
        <v>15.15974512369204</v>
      </c>
      <c r="M104" s="300" t="n">
        <v>-0.4929296332488455</v>
      </c>
      <c r="N104" s="292" t="n">
        <v>14.82237409684281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88.3899</v>
      </c>
      <c r="F105" s="289" t="n">
        <v>0.18599653</v>
      </c>
      <c r="G105" s="295" t="n">
        <v>50.947940352</v>
      </c>
      <c r="H105" s="289" t="n">
        <v>0.136</v>
      </c>
      <c r="I105" s="296" t="n">
        <v>0.77839</v>
      </c>
      <c r="J105" s="297" t="n">
        <v>52.613037</v>
      </c>
      <c r="K105" s="301" t="n">
        <v>1232.412544</v>
      </c>
      <c r="L105" s="295" t="n">
        <v>19.29527278088243</v>
      </c>
      <c r="M105" s="300" t="n">
        <v>-0.6212747238147189</v>
      </c>
      <c r="N105" s="297" t="n">
        <v>41.34000307611279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53.055</v>
      </c>
      <c r="F106" s="289" t="n">
        <v>0.15603304</v>
      </c>
      <c r="G106" s="290" t="n">
        <v>48.115183616</v>
      </c>
      <c r="H106" s="289" t="n">
        <v>0.518</v>
      </c>
      <c r="I106" s="291" t="n">
        <v>0</v>
      </c>
      <c r="J106" s="292" t="n">
        <v>17.863636</v>
      </c>
      <c r="K106" s="293" t="inlineStr">
        <is>
          <t>—</t>
        </is>
      </c>
      <c r="L106" s="290" t="n">
        <v>13.42565249110244</v>
      </c>
      <c r="M106" s="300" t="n">
        <v>-0.7209684868242312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457.73</v>
      </c>
      <c r="F107" s="300" t="n">
        <v>-0.0347116</v>
      </c>
      <c r="G107" s="295" t="n">
        <v>75.751473152</v>
      </c>
      <c r="H107" s="289" t="n">
        <v>0.133</v>
      </c>
      <c r="I107" s="296" t="n">
        <v>0.52112</v>
      </c>
      <c r="J107" s="297" t="n">
        <v>36.070137</v>
      </c>
      <c r="K107" s="301" t="n">
        <v>1979.000064</v>
      </c>
      <c r="L107" s="295" t="n">
        <v>21.22909207891033</v>
      </c>
      <c r="M107" s="300" t="n">
        <v>-0.7197534094642245</v>
      </c>
      <c r="N107" s="297" t="n">
        <v>38.27764988957575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137.19</v>
      </c>
      <c r="F108" s="300" t="n">
        <v>-0.068035126</v>
      </c>
      <c r="G108" s="290" t="n">
        <v>37.442711552</v>
      </c>
      <c r="H108" s="289" t="n">
        <v>0.122</v>
      </c>
      <c r="I108" s="291" t="n">
        <v>0.45311</v>
      </c>
      <c r="J108" s="292" t="n">
        <v>17.279911</v>
      </c>
      <c r="K108" s="299" t="n">
        <v>833.249984</v>
      </c>
      <c r="L108" s="290" t="n">
        <v>8.165037095242477</v>
      </c>
      <c r="M108" s="300" t="n">
        <v>-0.7819325375539918</v>
      </c>
      <c r="N108" s="292" t="n">
        <v>44.9316538494527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437.37</v>
      </c>
      <c r="F109" s="289" t="n">
        <v>1.1956866</v>
      </c>
      <c r="G109" s="295" t="n">
        <v>347.09569536</v>
      </c>
      <c r="H109" s="289" t="n">
        <v>0.248</v>
      </c>
      <c r="I109" s="296" t="n">
        <v>0.49398</v>
      </c>
      <c r="J109" s="297" t="n">
        <v>37.704308</v>
      </c>
      <c r="K109" s="301" t="n">
        <v>3075.375104</v>
      </c>
      <c r="L109" s="295" t="n">
        <v>41.63563480312664</v>
      </c>
      <c r="M109" s="300" t="n">
        <v>-0.8800456607220579</v>
      </c>
      <c r="N109" s="297" t="n">
        <v>112.8628872599828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96.98999999999999</v>
      </c>
      <c r="F110" s="289" t="n">
        <v>0.22978783</v>
      </c>
      <c r="G110" s="290" t="n">
        <v>61.634904064</v>
      </c>
      <c r="H110" s="289" t="n">
        <v>0.105</v>
      </c>
      <c r="I110" s="291" t="n">
        <v>0.23951</v>
      </c>
      <c r="J110" s="292" t="n">
        <v>18.58046</v>
      </c>
      <c r="K110" s="299" t="n">
        <v>-20953.99936</v>
      </c>
      <c r="L110" s="290" t="n">
        <v>28.1620722433956</v>
      </c>
      <c r="M110" s="300" t="n">
        <v>-0.5430824032085314</v>
      </c>
      <c r="N110" s="292" t="n">
        <v>-2.941438819903161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421.5001</v>
      </c>
      <c r="F111" s="289" t="n">
        <v>0.42825806</v>
      </c>
      <c r="G111" s="295" t="n">
        <v>41.38534912</v>
      </c>
      <c r="H111" s="289" t="n">
        <v>1.134</v>
      </c>
      <c r="I111" s="296" t="n">
        <v>0.56337</v>
      </c>
      <c r="J111" s="297" t="n">
        <v>106.708885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-291.3073662062974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236.6965</v>
      </c>
      <c r="F112" s="289" t="n">
        <v>0.24724543</v>
      </c>
      <c r="G112" s="290" t="n">
        <v>54.265335808</v>
      </c>
      <c r="H112" s="289" t="n">
        <v>0.15</v>
      </c>
      <c r="I112" s="291" t="n">
        <v>0.36905998</v>
      </c>
      <c r="J112" s="292" t="n">
        <v>34.60475</v>
      </c>
      <c r="K112" s="299" t="n">
        <v>1492.221312</v>
      </c>
      <c r="L112" s="290" t="n">
        <v>15.71896888418838</v>
      </c>
      <c r="M112" s="300" t="n">
        <v>-0.710331307267594</v>
      </c>
      <c r="N112" s="292" t="n">
        <v>36.36547313998287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93.11</v>
      </c>
      <c r="F113" s="289" t="n">
        <v>0.019426107</v>
      </c>
      <c r="G113" s="295" t="n">
        <v>52.046381056</v>
      </c>
      <c r="H113" s="289" t="n">
        <v>0.149</v>
      </c>
      <c r="I113" s="296" t="n">
        <v>1</v>
      </c>
      <c r="J113" s="297" t="n">
        <v>27.145773</v>
      </c>
      <c r="K113" s="301" t="n">
        <v>1691.500032</v>
      </c>
      <c r="L113" s="295" t="n">
        <v>10.54473656360698</v>
      </c>
      <c r="M113" s="300" t="n">
        <v>-0.7973973146709041</v>
      </c>
      <c r="N113" s="297" t="n">
        <v>30.76936572409122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27.49</v>
      </c>
      <c r="F114" s="289" t="n">
        <v>0.15022886</v>
      </c>
      <c r="G114" s="290" t="n">
        <v>156.684025856</v>
      </c>
      <c r="H114" s="289" t="n">
        <v>0.026</v>
      </c>
      <c r="I114" s="291" t="n">
        <v>0.74716</v>
      </c>
      <c r="J114" s="292" t="n">
        <v>36.17105</v>
      </c>
      <c r="K114" s="299" t="n">
        <v>12485.624832</v>
      </c>
      <c r="L114" s="290" t="n">
        <v>108.6931564531236</v>
      </c>
      <c r="M114" s="300" t="n">
        <v>-0.3062907602781553</v>
      </c>
      <c r="N114" s="292" t="n">
        <v>12.54915385251983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222.265</v>
      </c>
      <c r="F115" s="289" t="n">
        <v>0.37794197</v>
      </c>
      <c r="G115" s="295" t="n">
        <v>16.385352704</v>
      </c>
      <c r="H115" s="289" t="n">
        <v>0.064</v>
      </c>
      <c r="I115" s="296" t="n">
        <v>0.4473</v>
      </c>
      <c r="J115" s="297" t="n">
        <v>31.980576</v>
      </c>
      <c r="K115" s="301" t="n">
        <v>555.61248</v>
      </c>
      <c r="L115" s="295" t="n">
        <v>4.211128241324742</v>
      </c>
      <c r="M115" s="300" t="n">
        <v>-0.7429943488310313</v>
      </c>
      <c r="N115" s="297" t="n">
        <v>29.49061310581073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269.345</v>
      </c>
      <c r="F116" s="289" t="n">
        <v>0.021576405</v>
      </c>
      <c r="G116" s="290" t="n">
        <v>76.70945382399999</v>
      </c>
      <c r="H116" s="289" t="n">
        <v>0.061</v>
      </c>
      <c r="I116" s="291" t="n">
        <v>0.44162</v>
      </c>
      <c r="J116" s="292" t="n">
        <v>24.375113</v>
      </c>
      <c r="K116" s="299" t="n">
        <v>2432.999936</v>
      </c>
      <c r="L116" s="290" t="n">
        <v>16.92703873159939</v>
      </c>
      <c r="M116" s="300" t="n">
        <v>-0.7793356895691591</v>
      </c>
      <c r="N116" s="292" t="n">
        <v>31.52875380922328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333.92</v>
      </c>
      <c r="F117" s="289" t="n">
        <v>0.8604547</v>
      </c>
      <c r="G117" s="295" t="n">
        <v>56.848130048</v>
      </c>
      <c r="H117" s="289" t="n">
        <v>0.365</v>
      </c>
      <c r="I117" s="296" t="n">
        <v>0.63278997</v>
      </c>
      <c r="J117" s="297" t="n">
        <v>45.185387</v>
      </c>
      <c r="K117" s="301" t="n">
        <v>1867.124992</v>
      </c>
      <c r="L117" s="295" t="n">
        <v>22.03851568686804</v>
      </c>
      <c r="M117" s="300" t="n">
        <v>-0.612326462308264</v>
      </c>
      <c r="N117" s="297" t="n">
        <v>30.44687714747273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32.025</v>
      </c>
      <c r="F118" s="289" t="n">
        <v>0.14186728</v>
      </c>
      <c r="G118" s="290" t="n">
        <v>71.313342464</v>
      </c>
      <c r="H118" s="289" t="n">
        <v>0.108</v>
      </c>
      <c r="I118" s="291" t="n">
        <v>0.49407002</v>
      </c>
      <c r="J118" s="292" t="n">
        <v>20.661291</v>
      </c>
      <c r="K118" s="299" t="n">
        <v>1075.000064</v>
      </c>
      <c r="L118" s="290" t="n">
        <v>23.05140638726191</v>
      </c>
      <c r="M118" s="300" t="n">
        <v>-0.6767588561860133</v>
      </c>
      <c r="N118" s="292" t="n">
        <v>66.33798386473863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72.15000000000001</v>
      </c>
      <c r="F119" s="289" t="n">
        <v>0.19464314</v>
      </c>
      <c r="G119" s="295" t="n">
        <v>88.251539456</v>
      </c>
      <c r="H119" s="289" t="n">
        <v>0.078</v>
      </c>
      <c r="I119" s="296" t="n">
        <v>0.63637</v>
      </c>
      <c r="J119" s="297" t="n">
        <v>28.74502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-58.1846289089581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119.56</v>
      </c>
      <c r="F120" s="300" t="n">
        <v>-0.07876921000000001</v>
      </c>
      <c r="G120" s="290" t="n">
        <v>20.421367808</v>
      </c>
      <c r="H120" s="300" t="n">
        <v>-0.033</v>
      </c>
      <c r="I120" s="291" t="n">
        <v>0.5272</v>
      </c>
      <c r="J120" s="292" t="n">
        <v>11.397521</v>
      </c>
      <c r="K120" s="299" t="n">
        <v>2210.487552</v>
      </c>
      <c r="L120" s="290" t="n">
        <v>10.79016403406717</v>
      </c>
      <c r="M120" s="300" t="n">
        <v>-0.4716238336474129</v>
      </c>
      <c r="N120" s="292" t="n">
        <v>9.23559610036655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341.42</v>
      </c>
      <c r="F121" s="289" t="n">
        <v>0.2483114</v>
      </c>
      <c r="G121" s="295" t="n">
        <v>131.719798784</v>
      </c>
      <c r="H121" s="289" t="n">
        <v>0.061</v>
      </c>
      <c r="I121" s="296" t="n">
        <v>0.31129998</v>
      </c>
      <c r="J121" s="297" t="n">
        <v>12.102801</v>
      </c>
      <c r="K121" s="301" t="n">
        <v>10488.000512</v>
      </c>
      <c r="L121" s="295" t="n">
        <v>91.65049972858192</v>
      </c>
      <c r="M121" s="300" t="n">
        <v>-0.3042010345090604</v>
      </c>
      <c r="N121" s="297" t="n">
        <v>12.55909433919944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210.195</v>
      </c>
      <c r="F122" s="289" t="n">
        <v>0.09938431</v>
      </c>
      <c r="G122" s="290" t="n">
        <v>147.764150272</v>
      </c>
      <c r="H122" s="289" t="n">
        <v>0.055</v>
      </c>
      <c r="I122" s="291" t="n">
        <v>0.58752996</v>
      </c>
      <c r="J122" s="292" t="n">
        <v>37.467915</v>
      </c>
      <c r="K122" s="299" t="n">
        <v>4325.12512</v>
      </c>
      <c r="L122" s="290" t="n">
        <v>43.64997963967853</v>
      </c>
      <c r="M122" s="300" t="n">
        <v>-0.704596956979559</v>
      </c>
      <c r="N122" s="292" t="n">
        <v>34.16413387378028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146.47</v>
      </c>
      <c r="F123" s="300" t="n">
        <v>-0.054409146</v>
      </c>
      <c r="G123" s="295" t="n">
        <v>340.201832448</v>
      </c>
      <c r="H123" s="289" t="n">
        <v>0.015</v>
      </c>
      <c r="I123" s="296" t="n">
        <v>0.50873</v>
      </c>
      <c r="J123" s="297" t="n">
        <v>22.125378</v>
      </c>
      <c r="K123" s="301" t="n">
        <v>13280.874496</v>
      </c>
      <c r="L123" s="295" t="n">
        <v>89.53207837392134</v>
      </c>
      <c r="M123" s="300" t="n">
        <v>-0.7368265840025822</v>
      </c>
      <c r="N123" s="297" t="n">
        <v>25.61591961742457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1067.17</v>
      </c>
      <c r="F124" s="300" t="n">
        <v>-0.07777923</v>
      </c>
      <c r="G124" s="290" t="n">
        <v>173.389725696</v>
      </c>
      <c r="H124" s="289" t="n">
        <v>0.306</v>
      </c>
      <c r="I124" s="291" t="n">
        <v>0.47152</v>
      </c>
      <c r="J124" s="292" t="n">
        <v>25.567081</v>
      </c>
      <c r="K124" s="299" t="n">
        <v>7578.1248</v>
      </c>
      <c r="L124" s="290" t="n">
        <v>37.16645876744406</v>
      </c>
      <c r="M124" s="300" t="n">
        <v>-0.7856478599394805</v>
      </c>
      <c r="N124" s="292" t="n">
        <v>21.80906642327005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95.18000000000001</v>
      </c>
      <c r="F125" s="289" t="n">
        <v>0.052019954</v>
      </c>
      <c r="G125" s="295" t="n">
        <v>22.577068032</v>
      </c>
      <c r="H125" s="289" t="n">
        <v>0.016</v>
      </c>
      <c r="I125" s="296" t="n">
        <v>0.45562</v>
      </c>
      <c r="J125" s="297" t="n">
        <v>30.50641</v>
      </c>
      <c r="K125" s="301" t="n">
        <v>939.262528</v>
      </c>
      <c r="L125" s="295" t="n">
        <v>6.055424153746066</v>
      </c>
      <c r="M125" s="300" t="n">
        <v>-0.7317887271649576</v>
      </c>
      <c r="N125" s="297" t="n">
        <v>24.03701541925028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170.2</v>
      </c>
      <c r="F126" s="300" t="n">
        <v>-0.11489117</v>
      </c>
      <c r="G126" s="290" t="n">
        <v>34.197547008</v>
      </c>
      <c r="H126" s="289" t="n">
        <v>0.066</v>
      </c>
      <c r="I126" s="291" t="n">
        <v>0.38377</v>
      </c>
      <c r="J126" s="292" t="n">
        <v>23.251366</v>
      </c>
      <c r="K126" s="299" t="n">
        <v>1743.636352</v>
      </c>
      <c r="L126" s="290" t="n">
        <v>14.70330490636443</v>
      </c>
      <c r="M126" s="300" t="n">
        <v>-0.5700479656355231</v>
      </c>
      <c r="N126" s="292" t="n">
        <v>14.28183503402893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65.83499999999999</v>
      </c>
      <c r="F127" s="289" t="n">
        <v>0.038491488</v>
      </c>
      <c r="G127" s="295" t="n">
        <v>17.07000832</v>
      </c>
      <c r="H127" s="289" t="n">
        <v>0.01</v>
      </c>
      <c r="I127" s="296" t="n">
        <v>0.44502</v>
      </c>
      <c r="J127" s="297" t="n">
        <v>20.83386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-14.99177323426277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87.56</v>
      </c>
      <c r="F128" s="289" t="n">
        <v>0.08081806</v>
      </c>
      <c r="G128" s="290" t="n">
        <v>69.800452096</v>
      </c>
      <c r="H128" s="289" t="n">
        <v>0.049</v>
      </c>
      <c r="I128" s="291" t="n">
        <v>0.60431</v>
      </c>
      <c r="J128" s="292" t="n">
        <v>34.47244</v>
      </c>
      <c r="K128" s="299" t="n">
        <v>3458.374912</v>
      </c>
      <c r="L128" s="290" t="n">
        <v>26.70788301351808</v>
      </c>
      <c r="M128" s="300" t="n">
        <v>-0.6173680511870407</v>
      </c>
      <c r="N128" s="292" t="n">
        <v>20.18302083589716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1086.79</v>
      </c>
      <c r="F129" s="300" t="n">
        <v>-0.16097969</v>
      </c>
      <c r="G129" s="295" t="n">
        <v>60.073975808</v>
      </c>
      <c r="H129" s="289" t="n">
        <v>0.225</v>
      </c>
      <c r="I129" s="296" t="n">
        <v>0.59824</v>
      </c>
      <c r="J129" s="297" t="n">
        <v>33.003036</v>
      </c>
      <c r="K129" s="301" t="n">
        <v>1457.374976</v>
      </c>
      <c r="L129" s="295" t="n">
        <v>27.20698851445784</v>
      </c>
      <c r="M129" s="300" t="n">
        <v>-0.5471085749108232</v>
      </c>
      <c r="N129" s="297" t="n">
        <v>41.22067113409116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347.87</v>
      </c>
      <c r="F130" s="289" t="n">
        <v>0.34649742</v>
      </c>
      <c r="G130" s="290" t="n">
        <v>4254.427512832</v>
      </c>
      <c r="H130" s="289" t="n">
        <v>0.242</v>
      </c>
      <c r="I130" s="291" t="n">
        <v>0.60897</v>
      </c>
      <c r="J130" s="292" t="n">
        <v>17.45459</v>
      </c>
      <c r="K130" s="299" t="n">
        <v>22665.00096</v>
      </c>
      <c r="L130" s="290" t="n">
        <v>457.858919020906</v>
      </c>
      <c r="M130" s="300" t="n">
        <v>-0.8923806040554378</v>
      </c>
      <c r="N130" s="292" t="n">
        <v>84.83024083666308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351.78</v>
      </c>
      <c r="F131" s="289" t="n">
        <v>0.3635757</v>
      </c>
      <c r="G131" s="295" t="n">
        <v>4302.124089344</v>
      </c>
      <c r="H131" s="289" t="n">
        <v>0.242</v>
      </c>
      <c r="I131" s="296" t="n">
        <v>0.60897</v>
      </c>
      <c r="J131" s="297" t="n">
        <v>17.641424</v>
      </c>
      <c r="K131" s="301" t="n">
        <v>22665.00096</v>
      </c>
      <c r="L131" s="295" t="n">
        <v>457.858919020906</v>
      </c>
      <c r="M131" s="300" t="n">
        <v>-0.8935737534500727</v>
      </c>
      <c r="N131" s="297" t="n">
        <v>91.06322419525721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224.59</v>
      </c>
      <c r="F132" s="289" t="n">
        <v>0.043674946</v>
      </c>
      <c r="G132" s="290" t="n">
        <v>10.122635264</v>
      </c>
      <c r="H132" s="289" t="n">
        <v>0.098</v>
      </c>
      <c r="I132" s="291" t="n">
        <v>0.8805500000000001</v>
      </c>
      <c r="J132" s="292" t="n">
        <v>23.766138</v>
      </c>
      <c r="K132" s="299" t="n">
        <v>423.724992</v>
      </c>
      <c r="L132" s="290" t="n">
        <v>4.274609632729493</v>
      </c>
      <c r="M132" s="300" t="n">
        <v>-0.5777177067782284</v>
      </c>
      <c r="N132" s="292" t="n">
        <v>23.88963384819652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104.94</v>
      </c>
      <c r="F133" s="289" t="n">
        <v>0.40377557</v>
      </c>
      <c r="G133" s="295" t="n">
        <v>15.081621504</v>
      </c>
      <c r="H133" s="289" t="n">
        <v>0.054</v>
      </c>
      <c r="I133" s="296" t="n">
        <v>0.57452</v>
      </c>
      <c r="J133" s="297" t="n">
        <v>38.02174</v>
      </c>
      <c r="K133" s="301" t="n">
        <v>710.060096</v>
      </c>
      <c r="L133" s="295" t="n">
        <v>7.828718937405323</v>
      </c>
      <c r="M133" s="300" t="n">
        <v>-0.4809099979515489</v>
      </c>
      <c r="N133" s="297" t="n">
        <v>21.23992185086824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45.375</v>
      </c>
      <c r="F134" s="289" t="n">
        <v>0.057853103</v>
      </c>
      <c r="G134" s="290" t="n">
        <v>4.983259648</v>
      </c>
      <c r="H134" s="289" t="n">
        <v>0.08699999999999999</v>
      </c>
      <c r="I134" s="291" t="n">
        <v>0.21375999</v>
      </c>
      <c r="J134" s="292" t="n">
        <v>7.355962</v>
      </c>
      <c r="K134" s="299" t="n">
        <v>949.875008</v>
      </c>
      <c r="L134" s="290" t="n">
        <v>9.360253108693296</v>
      </c>
      <c r="M134" s="289" t="n">
        <v>0.8783394344001272</v>
      </c>
      <c r="N134" s="292" t="n">
        <v>5.242645058885474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1387.54</v>
      </c>
      <c r="F135" s="289" t="n">
        <v>0.1144526</v>
      </c>
      <c r="G135" s="295" t="n">
        <v>27.801929728</v>
      </c>
      <c r="H135" s="289" t="n">
        <v>0.045</v>
      </c>
      <c r="I135" s="296" t="n">
        <v>0.60256</v>
      </c>
      <c r="J135" s="297" t="n">
        <v>31.230251</v>
      </c>
      <c r="K135" s="301" t="n">
        <v>693.5896320000001</v>
      </c>
      <c r="L135" s="295" t="n">
        <v>6.205284034597826</v>
      </c>
      <c r="M135" s="300" t="n">
        <v>-0.7768038371686</v>
      </c>
      <c r="N135" s="297" t="n">
        <v>40.08353901527178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195.75</v>
      </c>
      <c r="F136" s="289" t="n">
        <v>0.5733461399999999</v>
      </c>
      <c r="G136" s="290" t="n">
        <v>38.449020928</v>
      </c>
      <c r="H136" s="289" t="n">
        <v>0.299</v>
      </c>
      <c r="I136" s="291" t="n">
        <v>0.70625997</v>
      </c>
      <c r="J136" s="292" t="n">
        <v>27.609308</v>
      </c>
      <c r="K136" s="299" t="n">
        <v>1171.374976</v>
      </c>
      <c r="L136" s="290" t="n">
        <v>16.32133164975627</v>
      </c>
      <c r="M136" s="300" t="n">
        <v>-0.5755072234395838</v>
      </c>
      <c r="N136" s="292" t="n">
        <v>32.82383610416994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204.83</v>
      </c>
      <c r="F137" s="300" t="n">
        <v>-0.0022525191</v>
      </c>
      <c r="G137" s="295" t="n">
        <v>64.918818816</v>
      </c>
      <c r="H137" s="289" t="n">
        <v>0.043</v>
      </c>
      <c r="I137" s="296" t="n">
        <v>0.36511</v>
      </c>
      <c r="J137" s="297" t="n">
        <v>7.8720217</v>
      </c>
      <c r="K137" s="301" t="n">
        <v>2610.374912</v>
      </c>
      <c r="L137" s="295" t="n">
        <v>22.17716040174919</v>
      </c>
      <c r="M137" s="300" t="n">
        <v>-0.6583862613919992</v>
      </c>
      <c r="N137" s="297" t="n">
        <v>24.86953960132912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316.485</v>
      </c>
      <c r="F138" s="289" t="n">
        <v>0.12428188</v>
      </c>
      <c r="G138" s="290" t="n">
        <v>71.08517888</v>
      </c>
      <c r="H138" s="289" t="n">
        <v>0.114</v>
      </c>
      <c r="I138" s="291" t="n">
        <v>0.45159</v>
      </c>
      <c r="J138" s="292" t="n">
        <v>27.0269</v>
      </c>
      <c r="K138" s="299" t="n">
        <v>1382.249984</v>
      </c>
      <c r="L138" s="290" t="n">
        <v>12.89640848752459</v>
      </c>
      <c r="M138" s="300" t="n">
        <v>-0.8185780961556668</v>
      </c>
      <c r="N138" s="292" t="n">
        <v>51.42715265092382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375.88</v>
      </c>
      <c r="F139" s="289" t="n">
        <v>0.37</v>
      </c>
      <c r="G139" s="295" t="n">
        <v>78.39918489599999</v>
      </c>
      <c r="H139" s="289" t="n">
        <v>0.003</v>
      </c>
      <c r="I139" s="296" t="n">
        <v>0.34730998</v>
      </c>
      <c r="J139" s="297" t="n">
        <v>10.096159</v>
      </c>
      <c r="K139" s="301" t="n">
        <v>14775.124992</v>
      </c>
      <c r="L139" s="295" t="n">
        <v>81.80918479829526</v>
      </c>
      <c r="M139" s="289" t="n">
        <v>0.04349534892255302</v>
      </c>
      <c r="N139" s="297" t="n">
        <v>5.306160138192352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58.06</v>
      </c>
      <c r="F140" s="289" t="n">
        <v>0.071127415</v>
      </c>
      <c r="G140" s="290" t="n">
        <v>24.410599424</v>
      </c>
      <c r="H140" s="289" t="n">
        <v>0.281</v>
      </c>
      <c r="I140" s="291" t="n">
        <v>0.36629</v>
      </c>
      <c r="J140" s="292" t="n">
        <v>15.119792</v>
      </c>
      <c r="K140" s="299" t="n">
        <v>555.3749759999999</v>
      </c>
      <c r="L140" s="290" t="n">
        <v>10.00366267608621</v>
      </c>
      <c r="M140" s="300" t="n">
        <v>-0.5901918464873575</v>
      </c>
      <c r="N140" s="292" t="n">
        <v>23.02524202646106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64.88</v>
      </c>
      <c r="F141" s="289" t="n">
        <v>0.071923494</v>
      </c>
      <c r="G141" s="295" t="n">
        <v>27.256963072</v>
      </c>
      <c r="H141" s="289" t="n">
        <v>0.281</v>
      </c>
      <c r="I141" s="296" t="n">
        <v>0.36629</v>
      </c>
      <c r="J141" s="297" t="n">
        <v>16.882812</v>
      </c>
      <c r="K141" s="301" t="n">
        <v>555.3749759999999</v>
      </c>
      <c r="L141" s="295" t="n">
        <v>10.00366267608621</v>
      </c>
      <c r="M141" s="300" t="n">
        <v>-0.6329868940402028</v>
      </c>
      <c r="N141" s="297" t="n">
        <v>23.38644014554952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30.509</v>
      </c>
      <c r="F142" s="289" t="n">
        <v>0.34370828</v>
      </c>
      <c r="G142" s="290" t="n">
        <v>13.469717504</v>
      </c>
      <c r="H142" s="289" t="n">
        <v>0.205</v>
      </c>
      <c r="I142" s="291" t="n">
        <v>0.2952</v>
      </c>
      <c r="J142" s="292" t="n">
        <v>9.332539000000001</v>
      </c>
      <c r="K142" s="299" t="n">
        <v>1140.787456</v>
      </c>
      <c r="L142" s="290" t="n">
        <v>1.3448105373789</v>
      </c>
      <c r="M142" s="300" t="n">
        <v>-0.9001604497659627</v>
      </c>
      <c r="N142" s="292" t="n">
        <v>11.80738508052108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180.57</v>
      </c>
      <c r="F143" s="289" t="n">
        <v>0.23350811</v>
      </c>
      <c r="G143" s="295" t="n">
        <v>49.18489088</v>
      </c>
      <c r="H143" s="289" t="n">
        <v>0.054</v>
      </c>
      <c r="I143" s="296" t="n">
        <v>0.46936</v>
      </c>
      <c r="J143" s="297" t="n">
        <v>31.18653</v>
      </c>
      <c r="K143" s="301" t="n">
        <v>4478.374912</v>
      </c>
      <c r="L143" s="295" t="n">
        <v>42.28153325902647</v>
      </c>
      <c r="M143" s="300" t="n">
        <v>-0.140355249294263</v>
      </c>
      <c r="N143" s="297" t="n">
        <v>10.98275277136958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34.515</v>
      </c>
      <c r="F144" s="300" t="n">
        <v>-0.23433125</v>
      </c>
      <c r="G144" s="290" t="n">
        <v>18.278105088</v>
      </c>
      <c r="H144" s="300" t="n">
        <v>-0.022</v>
      </c>
      <c r="I144" s="291" t="n">
        <v>0.29608</v>
      </c>
      <c r="J144" s="292" t="n">
        <v>11.480241</v>
      </c>
      <c r="K144" s="299" t="n">
        <v>1646.499968</v>
      </c>
      <c r="L144" s="290" t="n">
        <v>7.289790671743686</v>
      </c>
      <c r="M144" s="300" t="n">
        <v>-0.6011736098109206</v>
      </c>
      <c r="N144" s="292" t="n">
        <v>11.10118753790647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25.35</v>
      </c>
      <c r="F145" s="300" t="n">
        <v>-0.12478453</v>
      </c>
      <c r="G145" s="295" t="n">
        <v>173.707984896</v>
      </c>
      <c r="H145" s="289" t="n">
        <v>0.023</v>
      </c>
      <c r="I145" s="296" t="n">
        <v>0.59721</v>
      </c>
      <c r="J145" s="297" t="n">
        <v>8.366337</v>
      </c>
      <c r="K145" s="301" t="n">
        <v>10142.000128</v>
      </c>
      <c r="L145" s="295" t="n">
        <v>85.72620898258137</v>
      </c>
      <c r="M145" s="300" t="n">
        <v>-0.5064924100414488</v>
      </c>
      <c r="N145" s="297" t="n">
        <v>17.12758568676485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412.3599</v>
      </c>
      <c r="F146" s="289" t="n">
        <v>0.17891443</v>
      </c>
      <c r="G146" s="290" t="n">
        <v>45.884915712</v>
      </c>
      <c r="H146" s="289" t="n">
        <v>0.079</v>
      </c>
      <c r="I146" s="291" t="n">
        <v>0.49091998</v>
      </c>
      <c r="J146" s="292" t="n">
        <v>38.68292</v>
      </c>
      <c r="K146" s="299" t="n">
        <v>1303.874944</v>
      </c>
      <c r="L146" s="290" t="n">
        <v>9.934904391735484</v>
      </c>
      <c r="M146" s="300" t="n">
        <v>-0.783482126150288</v>
      </c>
      <c r="N146" s="292" t="n">
        <v>35.19119401966566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648.1</v>
      </c>
      <c r="F148" s="289" t="n">
        <v>0.37270117</v>
      </c>
      <c r="G148" s="290" t="n">
        <v>239.633219584</v>
      </c>
      <c r="H148" s="289" t="n">
        <v>0.105</v>
      </c>
      <c r="I148" s="291" t="n">
        <v>0.40987998</v>
      </c>
      <c r="J148" s="292" t="n">
        <v>34.91918</v>
      </c>
      <c r="K148" s="299" t="n">
        <v>6237.250048</v>
      </c>
      <c r="L148" s="290" t="n">
        <v>79.03417827854601</v>
      </c>
      <c r="M148" s="300" t="n">
        <v>-0.6701868863768209</v>
      </c>
      <c r="N148" s="292" t="n">
        <v>38.41969044249547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1153.3</v>
      </c>
      <c r="F149" s="289" t="n">
        <v>0.5325204</v>
      </c>
      <c r="G149" s="295" t="n">
        <v>1028.445372416</v>
      </c>
      <c r="H149" s="289" t="n">
        <v>0.477</v>
      </c>
      <c r="I149" s="296" t="n">
        <v>0.83399004</v>
      </c>
      <c r="J149" s="297" t="n">
        <v>38.79247</v>
      </c>
      <c r="K149" s="301" t="n">
        <v>11065.900032</v>
      </c>
      <c r="L149" s="295" t="n">
        <v>152.4963047889822</v>
      </c>
      <c r="M149" s="300" t="n">
        <v>-0.851721531469638</v>
      </c>
      <c r="N149" s="297" t="n">
        <v>92.93824818277555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271.49</v>
      </c>
      <c r="F150" s="300" t="n">
        <v>-0.06767123999999999</v>
      </c>
      <c r="G150" s="290" t="n">
        <v>107.852857344</v>
      </c>
      <c r="H150" s="289" t="n">
        <v>0.068</v>
      </c>
      <c r="I150" s="291" t="n">
        <v>0.48653</v>
      </c>
      <c r="J150" s="292" t="n">
        <v>24.81627</v>
      </c>
      <c r="K150" s="299" t="n">
        <v>5243.049984</v>
      </c>
      <c r="L150" s="290" t="n">
        <v>46.71736008724888</v>
      </c>
      <c r="M150" s="300" t="n">
        <v>-0.5668417023181647</v>
      </c>
      <c r="N150" s="292" t="n">
        <v>20.5706336573674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35.9</v>
      </c>
      <c r="F151" s="300" t="n">
        <v>-0.44048536</v>
      </c>
      <c r="G151" s="295" t="n">
        <v>18.513844224</v>
      </c>
      <c r="H151" s="289" t="n">
        <v>0.291</v>
      </c>
      <c r="I151" s="296" t="n">
        <v>0.35836</v>
      </c>
      <c r="J151" s="297" t="n">
        <v>5.514593</v>
      </c>
      <c r="K151" s="301" t="n">
        <v>2653.12512</v>
      </c>
      <c r="L151" s="295" t="n">
        <v>29.33442188530773</v>
      </c>
      <c r="M151" s="289" t="n">
        <v>0.5844587180484493</v>
      </c>
      <c r="N151" s="297" t="n">
        <v>6.97812639167956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273.64</v>
      </c>
      <c r="F152" s="289" t="n">
        <v>0.17110407</v>
      </c>
      <c r="G152" s="290" t="n">
        <v>52.772171776</v>
      </c>
      <c r="H152" s="289" t="n">
        <v>0.114</v>
      </c>
      <c r="I152" s="291" t="n">
        <v>0.60081</v>
      </c>
      <c r="J152" s="292" t="n">
        <v>28.239426</v>
      </c>
      <c r="K152" s="299" t="n">
        <v>1043.656256</v>
      </c>
      <c r="L152" s="290" t="n">
        <v>11.71605265787293</v>
      </c>
      <c r="M152" s="300" t="n">
        <v>-0.7779880519679272</v>
      </c>
      <c r="N152" s="292" t="n">
        <v>50.56470236023766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232.075</v>
      </c>
      <c r="F153" s="300" t="n">
        <v>-0.10754502</v>
      </c>
      <c r="G153" s="295" t="n">
        <v>218.645839872</v>
      </c>
      <c r="H153" s="289" t="n">
        <v>0.011</v>
      </c>
      <c r="I153" s="296" t="n">
        <v>0.5809800000000001</v>
      </c>
      <c r="J153" s="297" t="n">
        <v>20.59228</v>
      </c>
      <c r="K153" s="301" t="n">
        <v>12049.750016</v>
      </c>
      <c r="L153" s="295" t="n">
        <v>72.83910954045253</v>
      </c>
      <c r="M153" s="300" t="n">
        <v>-0.6668625866236737</v>
      </c>
      <c r="N153" s="297" t="n">
        <v>18.14525930155612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213.36</v>
      </c>
      <c r="F154" s="300" t="n">
        <v>-0.10749358</v>
      </c>
      <c r="G154" s="290" t="n">
        <v>123.98350336</v>
      </c>
      <c r="H154" s="289" t="n">
        <v>0.073</v>
      </c>
      <c r="I154" s="291" t="n">
        <v>0.18521</v>
      </c>
      <c r="J154" s="292" t="n">
        <v>10.710843</v>
      </c>
      <c r="K154" s="299" t="n">
        <v>15114.500096</v>
      </c>
      <c r="L154" s="290" t="n">
        <v>97.68924099904413</v>
      </c>
      <c r="M154" s="300" t="n">
        <v>-0.2120787173161863</v>
      </c>
      <c r="N154" s="292" t="n">
        <v>8.202950492078253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151.855</v>
      </c>
      <c r="F155" s="300" t="n">
        <v>-0.1433112</v>
      </c>
      <c r="G155" s="295" t="n">
        <v>12.913260544</v>
      </c>
      <c r="H155" s="289" t="n">
        <v>0.127</v>
      </c>
      <c r="I155" s="296" t="n">
        <v>0.44801</v>
      </c>
      <c r="J155" s="297" t="n">
        <v>19.928478</v>
      </c>
      <c r="K155" s="301" t="n">
        <v>484.449984</v>
      </c>
      <c r="L155" s="295" t="n">
        <v>4.774956993967228</v>
      </c>
      <c r="M155" s="300" t="n">
        <v>-0.63022840144073</v>
      </c>
      <c r="N155" s="297" t="n">
        <v>26.65550947366736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169.12</v>
      </c>
      <c r="F156" s="289" t="n">
        <v>0.08833516</v>
      </c>
      <c r="G156" s="290" t="n">
        <v>25.956206592</v>
      </c>
      <c r="H156" s="289" t="n">
        <v>0.316</v>
      </c>
      <c r="I156" s="291" t="n">
        <v>0.31066</v>
      </c>
      <c r="J156" s="292" t="n">
        <v>7.984891</v>
      </c>
      <c r="K156" s="299" t="n">
        <v>2984.875008</v>
      </c>
      <c r="L156" s="290" t="n">
        <v>32.20209605769285</v>
      </c>
      <c r="M156" s="289" t="n">
        <v>0.2406318289829725</v>
      </c>
      <c r="N156" s="292" t="n">
        <v>8.695910850817107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225.395</v>
      </c>
      <c r="F157" s="300" t="n">
        <v>-0.16387862</v>
      </c>
      <c r="G157" s="295" t="n">
        <v>32.513748992</v>
      </c>
      <c r="H157" s="289" t="n">
        <v>0.08599999999999999</v>
      </c>
      <c r="I157" s="296" t="n">
        <v>0.6161799999999999</v>
      </c>
      <c r="J157" s="297" t="n">
        <v>21.589561</v>
      </c>
      <c r="K157" s="301" t="n">
        <v>939.248256</v>
      </c>
      <c r="L157" s="295" t="n">
        <v>11.41990714016657</v>
      </c>
      <c r="M157" s="300" t="n">
        <v>-0.6487668295964137</v>
      </c>
      <c r="N157" s="297" t="n">
        <v>34.61677815547629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36.69</v>
      </c>
      <c r="F158" s="300" t="n">
        <v>-0.27189672</v>
      </c>
      <c r="G158" s="290" t="n">
        <v>19.615555584</v>
      </c>
      <c r="H158" s="289" t="n">
        <v>0.012</v>
      </c>
      <c r="I158" s="291" t="n">
        <v>0.33733</v>
      </c>
      <c r="J158" s="292" t="n">
        <v>11.509397</v>
      </c>
      <c r="K158" s="299" t="n">
        <v>2308.499968</v>
      </c>
      <c r="L158" s="290" t="n">
        <v>14.46669945257948</v>
      </c>
      <c r="M158" s="300" t="n">
        <v>-0.2624884168776913</v>
      </c>
      <c r="N158" s="292" t="n">
        <v>8.497100108116614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296.24</v>
      </c>
      <c r="F159" s="300" t="n">
        <v>-0.15732098</v>
      </c>
      <c r="G159" s="295" t="n">
        <v>62.840037376</v>
      </c>
      <c r="H159" s="289" t="n">
        <v>0.022</v>
      </c>
      <c r="I159" s="296" t="n">
        <v>0.48154</v>
      </c>
      <c r="J159" s="297" t="n">
        <v>16.321762</v>
      </c>
      <c r="K159" s="301" t="n">
        <v>3190.87488</v>
      </c>
      <c r="L159" s="295" t="n">
        <v>27.32130450875442</v>
      </c>
      <c r="M159" s="300" t="n">
        <v>-0.5652245662223456</v>
      </c>
      <c r="N159" s="297" t="n">
        <v>19.69367052341457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198.33</v>
      </c>
      <c r="F160" s="300" t="n">
        <v>-0.010842979</v>
      </c>
      <c r="G160" s="290" t="n">
        <v>79.36562790399999</v>
      </c>
      <c r="H160" s="289" t="n">
        <v>0.089</v>
      </c>
      <c r="I160" s="291" t="n">
        <v>0.50668997</v>
      </c>
      <c r="J160" s="292" t="n">
        <v>40.393078</v>
      </c>
      <c r="K160" s="299" t="n">
        <v>1464.424832</v>
      </c>
      <c r="L160" s="290" t="n">
        <v>11.55621204997879</v>
      </c>
      <c r="M160" s="300" t="n">
        <v>-0.8543927345480454</v>
      </c>
      <c r="N160" s="292" t="n">
        <v>54.19576839921409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77.65000000000001</v>
      </c>
      <c r="F161" s="289" t="n">
        <v>0.26464415</v>
      </c>
      <c r="G161" s="295" t="n">
        <v>191.482331136</v>
      </c>
      <c r="H161" s="289" t="n">
        <v>0.55</v>
      </c>
      <c r="I161" s="296" t="n">
        <v>0.38952</v>
      </c>
      <c r="J161" s="297" t="n">
        <v>38.825</v>
      </c>
      <c r="K161" s="301" t="n">
        <v>3818.374912</v>
      </c>
      <c r="L161" s="295" t="n">
        <v>45.13145466335362</v>
      </c>
      <c r="M161" s="300" t="n">
        <v>-0.7643048609466787</v>
      </c>
      <c r="N161" s="297" t="n">
        <v>50.14759820213799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122.585</v>
      </c>
      <c r="F162" s="289" t="n">
        <v>0.52214885</v>
      </c>
      <c r="G162" s="290" t="n">
        <v>129.16686848</v>
      </c>
      <c r="H162" s="289" t="n">
        <v>0.151</v>
      </c>
      <c r="I162" s="291" t="n">
        <v>0.68041</v>
      </c>
      <c r="J162" s="292" t="n">
        <v>15.438916</v>
      </c>
      <c r="K162" s="299" t="n">
        <v>8815.875072000001</v>
      </c>
      <c r="L162" s="290" t="n">
        <v>107.3938175608203</v>
      </c>
      <c r="M162" s="300" t="n">
        <v>-0.1685652921325644</v>
      </c>
      <c r="N162" s="292" t="n">
        <v>14.65162176024708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102.465</v>
      </c>
      <c r="F163" s="300" t="n">
        <v>-0.24852985</v>
      </c>
      <c r="G163" s="295" t="n">
        <v>177.303732224</v>
      </c>
      <c r="H163" s="289" t="n">
        <v>0.13</v>
      </c>
      <c r="I163" s="296" t="n">
        <v>0.56847</v>
      </c>
      <c r="J163" s="297" t="n">
        <v>33.160194</v>
      </c>
      <c r="K163" s="301" t="n">
        <v>7209.124864</v>
      </c>
      <c r="L163" s="295" t="n">
        <v>99.18543496249242</v>
      </c>
      <c r="M163" s="300" t="n">
        <v>-0.4405902587702742</v>
      </c>
      <c r="N163" s="297" t="n">
        <v>24.59434782577238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370.28</v>
      </c>
      <c r="F164" s="289" t="n">
        <v>0.10194516</v>
      </c>
      <c r="G164" s="290" t="n">
        <v>19.153518592</v>
      </c>
      <c r="H164" s="289" t="n">
        <v>0.042</v>
      </c>
      <c r="I164" s="291" t="n">
        <v>0.5183</v>
      </c>
      <c r="J164" s="292" t="n">
        <v>18.911135</v>
      </c>
      <c r="K164" s="299" t="n">
        <v>1109.474944</v>
      </c>
      <c r="L164" s="290" t="n">
        <v>7.87406649231596</v>
      </c>
      <c r="M164" s="300" t="n">
        <v>-0.5888971285096001</v>
      </c>
      <c r="N164" s="292" t="n">
        <v>17.26358903218278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239.58</v>
      </c>
      <c r="F165" s="300" t="n">
        <v>-0.19436008</v>
      </c>
      <c r="G165" s="295" t="n">
        <v>61.41417472</v>
      </c>
      <c r="H165" s="289" t="n">
        <v>0.309</v>
      </c>
      <c r="I165" s="296" t="n">
        <v>0.43186</v>
      </c>
      <c r="J165" s="297" t="n">
        <v>39.66556</v>
      </c>
      <c r="K165" s="301" t="n">
        <v>2082.300032</v>
      </c>
      <c r="L165" s="295" t="n">
        <v>8.204805310499788</v>
      </c>
      <c r="M165" s="300" t="n">
        <v>-0.8664020912451043</v>
      </c>
      <c r="N165" s="297" t="n">
        <v>29.4934331442204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149.14</v>
      </c>
      <c r="F166" s="289" t="n">
        <v>0.113797784</v>
      </c>
      <c r="G166" s="290" t="n">
        <v>83.19029248</v>
      </c>
      <c r="H166" s="289" t="n">
        <v>0.07000000000000001</v>
      </c>
      <c r="I166" s="291" t="n">
        <v>0.53161</v>
      </c>
      <c r="J166" s="292" t="n">
        <v>32.63457</v>
      </c>
      <c r="K166" s="299" t="n">
        <v>3706.249984</v>
      </c>
      <c r="L166" s="290" t="n">
        <v>27.56172236947436</v>
      </c>
      <c r="M166" s="300" t="n">
        <v>-0.6686906422873733</v>
      </c>
      <c r="N166" s="292" t="n">
        <v>22.44594734816463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345.535</v>
      </c>
      <c r="F167" s="289" t="n">
        <v>0.09188795</v>
      </c>
      <c r="G167" s="295" t="n">
        <v>16.34748928</v>
      </c>
      <c r="H167" s="289" t="n">
        <v>0.204</v>
      </c>
      <c r="I167" s="296" t="n">
        <v>0.49581</v>
      </c>
      <c r="J167" s="297" t="n">
        <v>31.729568</v>
      </c>
      <c r="K167" s="301" t="n">
        <v>576.750016</v>
      </c>
      <c r="L167" s="295" t="n">
        <v>6.37369570233427</v>
      </c>
      <c r="M167" s="300" t="n">
        <v>-0.6101116450871733</v>
      </c>
      <c r="N167" s="297" t="n">
        <v>28.34414989092953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70.20999999999999</v>
      </c>
      <c r="F168" s="300" t="n">
        <v>-0.04482901</v>
      </c>
      <c r="G168" s="290" t="n">
        <v>26.071310336</v>
      </c>
      <c r="H168" s="289" t="n">
        <v>0.012</v>
      </c>
      <c r="I168" s="291" t="n">
        <v>0.43785998</v>
      </c>
      <c r="J168" s="292" t="n">
        <v>14.450618</v>
      </c>
      <c r="K168" s="299" t="n">
        <v>3045.504768</v>
      </c>
      <c r="L168" s="290" t="n">
        <v>16.62403238487007</v>
      </c>
      <c r="M168" s="300" t="n">
        <v>-0.3623629894077424</v>
      </c>
      <c r="N168" s="292" t="n">
        <v>8.558149402670709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131.55</v>
      </c>
      <c r="F169" s="289" t="n">
        <v>0.44897735</v>
      </c>
      <c r="G169" s="295" t="n">
        <v>158.035951616</v>
      </c>
      <c r="H169" s="289" t="n">
        <v>0.355</v>
      </c>
      <c r="I169" s="296" t="n">
        <v>0.47574002</v>
      </c>
      <c r="J169" s="297" t="n">
        <v>17.377808</v>
      </c>
      <c r="K169" s="301" t="n">
        <v>7691.375104</v>
      </c>
      <c r="L169" s="295" t="n">
        <v>170.3489499853661</v>
      </c>
      <c r="M169" s="289" t="n">
        <v>0.07791264103806309</v>
      </c>
      <c r="N169" s="297" t="n">
        <v>20.54716396295135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422.96</v>
      </c>
      <c r="F170" s="289" t="n">
        <v>0.09335112600000001</v>
      </c>
      <c r="G170" s="290" t="n">
        <v>164.277665792</v>
      </c>
      <c r="H170" s="289" t="n">
        <v>0.214</v>
      </c>
      <c r="I170" s="291" t="n">
        <v>0.36022</v>
      </c>
      <c r="J170" s="292" t="n">
        <v>43.027466</v>
      </c>
      <c r="K170" s="299" t="n">
        <v>3106.125056</v>
      </c>
      <c r="L170" s="290" t="n">
        <v>32.49441687318926</v>
      </c>
      <c r="M170" s="300" t="n">
        <v>-0.8021982068193492</v>
      </c>
      <c r="N170" s="292" t="n">
        <v>52.88829684518664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180.9673</v>
      </c>
      <c r="F171" s="300" t="n">
        <v>-0.20613265</v>
      </c>
      <c r="G171" s="295" t="n">
        <v>110.741504</v>
      </c>
      <c r="H171" s="289" t="n">
        <v>0.056</v>
      </c>
      <c r="I171" s="296" t="n">
        <v>0.32013</v>
      </c>
      <c r="J171" s="297" t="n">
        <v>14.454257</v>
      </c>
      <c r="K171" s="301" t="n">
        <v>12089.380864</v>
      </c>
      <c r="L171" s="295" t="n">
        <v>92.13461439013439</v>
      </c>
      <c r="M171" s="300" t="n">
        <v>-0.1680209220371941</v>
      </c>
      <c r="N171" s="297" t="n">
        <v>9.160230161314876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83.84</v>
      </c>
      <c r="F172" s="300" t="n">
        <v>-0.30133158</v>
      </c>
      <c r="G172" s="290" t="n">
        <v>10.138855424</v>
      </c>
      <c r="H172" s="300" t="n">
        <v>-0.02</v>
      </c>
      <c r="I172" s="291" t="n">
        <v>0.42321</v>
      </c>
      <c r="J172" s="292" t="n">
        <v>17.430353</v>
      </c>
      <c r="K172" s="299" t="n">
        <v>110.375</v>
      </c>
      <c r="L172" s="290" t="n">
        <v>0.6708870244002754</v>
      </c>
      <c r="M172" s="300" t="n">
        <v>-0.933830102477623</v>
      </c>
      <c r="N172" s="292" t="n">
        <v>91.85826010600226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211.7396</v>
      </c>
      <c r="F173" s="300" t="n">
        <v>-0.01418668</v>
      </c>
      <c r="G173" s="295" t="n">
        <v>84.63553331200001</v>
      </c>
      <c r="H173" s="289" t="n">
        <v>0.04</v>
      </c>
      <c r="I173" s="296" t="n">
        <v>0.40601003</v>
      </c>
      <c r="J173" s="297" t="n">
        <v>29.991444</v>
      </c>
      <c r="K173" s="301" t="n">
        <v>2348.37504</v>
      </c>
      <c r="L173" s="295" t="n">
        <v>14.56243144377276</v>
      </c>
      <c r="M173" s="300" t="n">
        <v>-0.827939508692054</v>
      </c>
      <c r="N173" s="297" t="n">
        <v>36.04004119124277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57.015</v>
      </c>
      <c r="F174" s="300" t="n">
        <v>-0.22109729</v>
      </c>
      <c r="G174" s="290" t="n">
        <v>7.748827136</v>
      </c>
      <c r="H174" s="300" t="n">
        <v>-0.007</v>
      </c>
      <c r="I174" s="291" t="n">
        <v>0.38592</v>
      </c>
      <c r="J174" s="292" t="n">
        <v>15.881616</v>
      </c>
      <c r="K174" s="299" t="n">
        <v>484.612512</v>
      </c>
      <c r="L174" s="290" t="n">
        <v>2.425098202092757</v>
      </c>
      <c r="M174" s="300" t="n">
        <v>-0.6870367399440259</v>
      </c>
      <c r="N174" s="292" t="n">
        <v>12.94713147276313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41.071</v>
      </c>
      <c r="F175" s="289" t="n">
        <v>0.24046743</v>
      </c>
      <c r="G175" s="295" t="n">
        <v>20.092268544</v>
      </c>
      <c r="H175" s="289" t="n">
        <v>0.164</v>
      </c>
      <c r="I175" s="296" t="n">
        <v>0.22399001</v>
      </c>
      <c r="J175" s="297" t="n">
        <v>25.669374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-24.06980489745926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49.04</v>
      </c>
      <c r="F176" s="300" t="n">
        <v>-0.24098963</v>
      </c>
      <c r="G176" s="290" t="n">
        <v>13.184480256</v>
      </c>
      <c r="H176" s="289" t="n">
        <v>0.167</v>
      </c>
      <c r="I176" s="291" t="n">
        <v>0.38853002</v>
      </c>
      <c r="J176" s="292" t="n">
        <v>8.159734</v>
      </c>
      <c r="K176" s="299" t="n">
        <v>714.025024</v>
      </c>
      <c r="L176" s="290" t="n">
        <v>8.425208082882662</v>
      </c>
      <c r="M176" s="300" t="n">
        <v>-0.3609753346895481</v>
      </c>
      <c r="N176" s="292" t="n">
        <v>17.44877859630869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47.925</v>
      </c>
      <c r="F177" s="289" t="n">
        <v>0.11154556</v>
      </c>
      <c r="G177" s="295" t="n">
        <v>199.117602816</v>
      </c>
      <c r="H177" s="300" t="n">
        <v>-0.007</v>
      </c>
      <c r="I177" s="296" t="n">
        <v>0.59453</v>
      </c>
      <c r="J177" s="297" t="n">
        <v>12.480469</v>
      </c>
      <c r="K177" s="301" t="n">
        <v>17466.624</v>
      </c>
      <c r="L177" s="295" t="n">
        <v>109.1140339389535</v>
      </c>
      <c r="M177" s="300" t="n">
        <v>-0.4520121154743748</v>
      </c>
      <c r="N177" s="297" t="n">
        <v>11.39989053155607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43.445</v>
      </c>
      <c r="F178" s="300" t="n">
        <v>-0.55484</v>
      </c>
      <c r="G178" s="290" t="n">
        <v>62.961778688</v>
      </c>
      <c r="H178" s="289" t="n">
        <v>0.075</v>
      </c>
      <c r="I178" s="291" t="n">
        <v>0.69189</v>
      </c>
      <c r="J178" s="292" t="n">
        <v>17.58907</v>
      </c>
      <c r="K178" s="299" t="n">
        <v>2451.375104</v>
      </c>
      <c r="L178" s="290" t="n">
        <v>25.93857331418937</v>
      </c>
      <c r="M178" s="300" t="n">
        <v>-0.5880266749971433</v>
      </c>
      <c r="N178" s="292" t="n">
        <v>25.68426865979545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279.365</v>
      </c>
      <c r="F179" s="289" t="n">
        <v>0.27927887</v>
      </c>
      <c r="G179" s="295" t="n">
        <v>33.529966592</v>
      </c>
      <c r="H179" s="289" t="n">
        <v>0.14</v>
      </c>
      <c r="I179" s="296" t="n">
        <v>0.90433</v>
      </c>
      <c r="J179" s="297" t="n">
        <v>17.559082</v>
      </c>
      <c r="K179" s="301" t="n">
        <v>3434.374912</v>
      </c>
      <c r="L179" s="295" t="n">
        <v>36.52797324878988</v>
      </c>
      <c r="M179" s="289" t="n">
        <v>0.08941275406773548</v>
      </c>
      <c r="N179" s="297" t="n">
        <v>9.313749719449675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513.085</v>
      </c>
      <c r="F180" s="300" t="n">
        <v>-0.22811508</v>
      </c>
      <c r="G180" s="290" t="n">
        <v>40.421412864</v>
      </c>
      <c r="H180" s="289" t="n">
        <v>0.097</v>
      </c>
      <c r="I180" s="291" t="n">
        <v>0.62446</v>
      </c>
      <c r="J180" s="292" t="n">
        <v>36.056572</v>
      </c>
      <c r="K180" s="299" t="n">
        <v>909.368384</v>
      </c>
      <c r="L180" s="290" t="n">
        <v>10.78524658231281</v>
      </c>
      <c r="M180" s="300" t="n">
        <v>-0.7331798713073107</v>
      </c>
      <c r="N180" s="292" t="n">
        <v>44.44998266275771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39.915</v>
      </c>
      <c r="F181" s="300" t="n">
        <v>-0.24503434</v>
      </c>
      <c r="G181" s="295" t="n">
        <v>25.852993536</v>
      </c>
      <c r="H181" s="300" t="n">
        <v>-0.007</v>
      </c>
      <c r="I181" s="296" t="n">
        <v>0.79335</v>
      </c>
      <c r="J181" s="297" t="n">
        <v>15.470931</v>
      </c>
      <c r="K181" s="301" t="n">
        <v>2212.875008</v>
      </c>
      <c r="L181" s="295" t="n">
        <v>12.01061201337234</v>
      </c>
      <c r="M181" s="300" t="n">
        <v>-0.5354266423094216</v>
      </c>
      <c r="N181" s="297" t="n">
        <v>11.68298826905998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59.83</v>
      </c>
      <c r="F182" s="300" t="n">
        <v>-0.07559007399999999</v>
      </c>
      <c r="G182" s="290" t="n">
        <v>26.950078464</v>
      </c>
      <c r="H182" s="289" t="n">
        <v>0.045</v>
      </c>
      <c r="I182" s="291" t="n">
        <v>0.3344</v>
      </c>
      <c r="J182" s="292" t="n">
        <v>12.839057</v>
      </c>
      <c r="K182" s="299" t="n">
        <v>2215.500032</v>
      </c>
      <c r="L182" s="290" t="n">
        <v>15.47596268908736</v>
      </c>
      <c r="M182" s="300" t="n">
        <v>-0.4257544478113415</v>
      </c>
      <c r="N182" s="292" t="n">
        <v>12.16433158890155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21.815</v>
      </c>
      <c r="F183" s="289" t="n">
        <v>0.25717568</v>
      </c>
      <c r="G183" s="295" t="n">
        <v>15.155458048</v>
      </c>
      <c r="H183" s="289" t="n">
        <v>0.036</v>
      </c>
      <c r="I183" s="296" t="n">
        <v>0.29195</v>
      </c>
      <c r="J183" s="297" t="n">
        <v>14.64094</v>
      </c>
      <c r="K183" s="301" t="n">
        <v>1692.37504</v>
      </c>
      <c r="L183" s="295" t="n">
        <v>4.859916185278552</v>
      </c>
      <c r="M183" s="300" t="n">
        <v>-0.6793289803655987</v>
      </c>
      <c r="N183" s="297" t="n">
        <v>8.831369177002871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123.025</v>
      </c>
      <c r="F184" s="289" t="n">
        <v>0.13761723</v>
      </c>
      <c r="G184" s="290" t="n">
        <v>13.141922816</v>
      </c>
      <c r="H184" s="289" t="n">
        <v>0.05</v>
      </c>
      <c r="I184" s="291" t="n">
        <v>0.37951002</v>
      </c>
      <c r="J184" s="292" t="n">
        <v>57.488316</v>
      </c>
      <c r="K184" s="299" t="n">
        <v>1464.337536</v>
      </c>
      <c r="L184" s="290" t="n">
        <v>10.97353162707907</v>
      </c>
      <c r="M184" s="300" t="n">
        <v>-0.1649980158368428</v>
      </c>
      <c r="N184" s="292" t="n">
        <v>8.974653565511689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37.82</v>
      </c>
      <c r="F185" s="300" t="n">
        <v>-0.16083318</v>
      </c>
      <c r="G185" s="295" t="n">
        <v>7.051687936</v>
      </c>
      <c r="H185" s="300" t="n">
        <v>-0.033</v>
      </c>
      <c r="I185" s="296" t="n">
        <v>0.37013</v>
      </c>
      <c r="J185" s="297" t="n">
        <v>7.7243414</v>
      </c>
      <c r="K185" s="301" t="n">
        <v>935.137472</v>
      </c>
      <c r="L185" s="295" t="n">
        <v>5.994488676661851</v>
      </c>
      <c r="M185" s="300" t="n">
        <v>-0.1499214470256088</v>
      </c>
      <c r="N185" s="297" t="n">
        <v>7.041897666357231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48.615</v>
      </c>
      <c r="F186" s="289" t="n">
        <v>0.053489923</v>
      </c>
      <c r="G186" s="290" t="n">
        <v>59.389362176</v>
      </c>
      <c r="H186" s="289" t="n">
        <v>0.082</v>
      </c>
      <c r="I186" s="291" t="n">
        <v>0</v>
      </c>
      <c r="J186" s="292" t="n">
        <v>11.175862</v>
      </c>
      <c r="K186" s="293" t="inlineStr">
        <is>
          <t>—</t>
        </is>
      </c>
      <c r="L186" s="290" t="n">
        <v>26.29124252521451</v>
      </c>
      <c r="M186" s="300" t="n">
        <v>-0.5573072085317134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304.485</v>
      </c>
      <c r="F187" s="289" t="n">
        <v>0.12631702</v>
      </c>
      <c r="G187" s="295" t="n">
        <v>68.52888575999999</v>
      </c>
      <c r="H187" s="289" t="n">
        <v>0.025</v>
      </c>
      <c r="I187" s="296" t="n">
        <v>0.79036003</v>
      </c>
      <c r="J187" s="297" t="n">
        <v>44.711452</v>
      </c>
      <c r="K187" s="301" t="n">
        <v>1393.874944</v>
      </c>
      <c r="L187" s="295" t="n">
        <v>7.897732971737215</v>
      </c>
      <c r="M187" s="300" t="n">
        <v>-0.8847532265533042</v>
      </c>
      <c r="N187" s="297" t="n">
        <v>49.16430230440386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71.70999999999999</v>
      </c>
      <c r="F188" s="300" t="n">
        <v>-0.109790444</v>
      </c>
      <c r="G188" s="290" t="n">
        <v>27.823437824</v>
      </c>
      <c r="H188" s="289" t="n">
        <v>0.08500000000000001</v>
      </c>
      <c r="I188" s="291" t="n">
        <v>0.42821</v>
      </c>
      <c r="J188" s="292" t="n">
        <v>29.63223</v>
      </c>
      <c r="K188" s="299" t="n">
        <v>1107.425024</v>
      </c>
      <c r="L188" s="290" t="n">
        <v>9.21090527606728</v>
      </c>
      <c r="M188" s="300" t="n">
        <v>-0.6689515747718955</v>
      </c>
      <c r="N188" s="292" t="n">
        <v>25.12444495167015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104.75</v>
      </c>
      <c r="F189" s="300" t="n">
        <v>-0.3536749</v>
      </c>
      <c r="G189" s="295" t="n">
        <v>22.019547136</v>
      </c>
      <c r="H189" s="289" t="n">
        <v>0.11</v>
      </c>
      <c r="I189" s="296" t="n">
        <v>0.18795</v>
      </c>
      <c r="J189" s="297" t="n">
        <v>27.34987</v>
      </c>
      <c r="K189" s="301" t="n">
        <v>772.3749759999999</v>
      </c>
      <c r="L189" s="295" t="n">
        <v>9.245645788710167</v>
      </c>
      <c r="M189" s="300" t="n">
        <v>-0.5801164423770387</v>
      </c>
      <c r="N189" s="297" t="n">
        <v>28.50888335130371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173.225</v>
      </c>
      <c r="F190" s="289" t="n">
        <v>0.24318373</v>
      </c>
      <c r="G190" s="290" t="n">
        <v>36.025307136</v>
      </c>
      <c r="H190" s="289" t="n">
        <v>0.104</v>
      </c>
      <c r="I190" s="291" t="n">
        <v>0.39566</v>
      </c>
      <c r="J190" s="292" t="n">
        <v>33.312504</v>
      </c>
      <c r="K190" s="299" t="n">
        <v>970.776</v>
      </c>
      <c r="L190" s="290" t="n">
        <v>8.320459941630185</v>
      </c>
      <c r="M190" s="300" t="n">
        <v>-0.7690384731427989</v>
      </c>
      <c r="N190" s="292" t="n">
        <v>37.10980269668286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241.92</v>
      </c>
      <c r="F191" s="300" t="n">
        <v>-0.17895162</v>
      </c>
      <c r="G191" s="295" t="n">
        <v>31.347687424</v>
      </c>
      <c r="H191" s="289" t="n">
        <v>0.025</v>
      </c>
      <c r="I191" s="296" t="n">
        <v>0.27506</v>
      </c>
      <c r="J191" s="297" t="n">
        <v>28.528303</v>
      </c>
      <c r="K191" s="301" t="n">
        <v>843.6</v>
      </c>
      <c r="L191" s="295" t="n">
        <v>5.554334196066246</v>
      </c>
      <c r="M191" s="300" t="n">
        <v>-0.8228151850265736</v>
      </c>
      <c r="N191" s="297" t="n">
        <v>37.1594221655761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2864.85</v>
      </c>
      <c r="F192" s="300" t="n">
        <v>-0.31302834</v>
      </c>
      <c r="G192" s="290" t="n">
        <v>46.769696768</v>
      </c>
      <c r="H192" s="289" t="n">
        <v>0.08400000000000001</v>
      </c>
      <c r="I192" s="291" t="n">
        <v>0.51754004</v>
      </c>
      <c r="J192" s="292" t="n">
        <v>19.711369</v>
      </c>
      <c r="K192" s="299" t="n">
        <v>903.784256</v>
      </c>
      <c r="L192" s="290" t="n">
        <v>6.49088653105693</v>
      </c>
      <c r="M192" s="300" t="n">
        <v>-0.8612159800125534</v>
      </c>
      <c r="N192" s="292" t="n">
        <v>51.74873645038357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493.64</v>
      </c>
      <c r="F193" s="300" t="n">
        <v>-0.2006725</v>
      </c>
      <c r="G193" s="295" t="n">
        <v>35.058008064</v>
      </c>
      <c r="H193" s="289" t="n">
        <v>0.21</v>
      </c>
      <c r="I193" s="296" t="n">
        <v>0.2823</v>
      </c>
      <c r="J193" s="297" t="n">
        <v>32.09623</v>
      </c>
      <c r="K193" s="301" t="n">
        <v>593.3749759999999</v>
      </c>
      <c r="L193" s="295" t="n">
        <v>6.889769000955507</v>
      </c>
      <c r="M193" s="300" t="n">
        <v>-0.803475172109667</v>
      </c>
      <c r="N193" s="297" t="n">
        <v>59.08238322891459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22.775</v>
      </c>
      <c r="F194" s="300" t="n">
        <v>-0.22618014</v>
      </c>
      <c r="G194" s="290" t="n">
        <v>80.82019942399999</v>
      </c>
      <c r="H194" s="300" t="n">
        <v>-0.012</v>
      </c>
      <c r="I194" s="291" t="n">
        <v>0.6939</v>
      </c>
      <c r="J194" s="292" t="n">
        <v>7.2996798</v>
      </c>
      <c r="K194" s="299" t="n">
        <v>12697.624576</v>
      </c>
      <c r="L194" s="290" t="n">
        <v>81.71832049804668</v>
      </c>
      <c r="M194" s="289" t="n">
        <v>0.01111258176108859</v>
      </c>
      <c r="N194" s="292" t="n">
        <v>6.348045796046223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75.95999999999999</v>
      </c>
      <c r="F195" s="289" t="n">
        <v>0.047860265</v>
      </c>
      <c r="G195" s="295" t="n">
        <v>20.842061824</v>
      </c>
      <c r="H195" s="289" t="n">
        <v>0.634</v>
      </c>
      <c r="I195" s="296" t="n">
        <v>0.18959999</v>
      </c>
      <c r="J195" s="297" t="n">
        <v>205.32433</v>
      </c>
      <c r="K195" s="301" t="n">
        <v>4260.624896</v>
      </c>
      <c r="L195" s="295" t="n">
        <v>56.49821433436345</v>
      </c>
      <c r="M195" s="289" t="n">
        <v>1.710778559792235</v>
      </c>
      <c r="N195" s="297" t="n">
        <v>4.891141595892321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60.94</v>
      </c>
      <c r="F196" s="300" t="n">
        <v>-0.026212513</v>
      </c>
      <c r="G196" s="290" t="n">
        <v>77.778214912</v>
      </c>
      <c r="H196" s="289" t="n">
        <v>0.041</v>
      </c>
      <c r="I196" s="291" t="n">
        <v>0.31146</v>
      </c>
      <c r="J196" s="292" t="n">
        <v>22.322344</v>
      </c>
      <c r="K196" s="299" t="n">
        <v>2252.37504</v>
      </c>
      <c r="L196" s="290" t="n">
        <v>17.23883121338075</v>
      </c>
      <c r="M196" s="300" t="n">
        <v>-0.7783591300869382</v>
      </c>
      <c r="N196" s="292" t="n">
        <v>34.53164398127054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65.44</v>
      </c>
      <c r="F197" s="289" t="n">
        <v>0.017355204</v>
      </c>
      <c r="G197" s="295" t="n">
        <v>7.481534464</v>
      </c>
      <c r="H197" s="289" t="n">
        <v>0.099</v>
      </c>
      <c r="I197" s="296" t="n">
        <v>0.19662</v>
      </c>
      <c r="J197" s="297" t="n">
        <v>17.041668</v>
      </c>
      <c r="K197" s="301" t="n">
        <v>544.6250240000001</v>
      </c>
      <c r="L197" s="295" t="n">
        <v>5.615514282045309</v>
      </c>
      <c r="M197" s="300" t="n">
        <v>-0.2494167728470269</v>
      </c>
      <c r="N197" s="297" t="n">
        <v>13.73703718968301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107.49</v>
      </c>
      <c r="F198" s="300" t="n">
        <v>-0.24692047</v>
      </c>
      <c r="G198" s="290" t="n">
        <v>25.097496576</v>
      </c>
      <c r="H198" s="289" t="n">
        <v>0.015</v>
      </c>
      <c r="I198" s="291" t="n">
        <v>0.39240003</v>
      </c>
      <c r="J198" s="292" t="n">
        <v>25.592857</v>
      </c>
      <c r="K198" s="299" t="n">
        <v>1183.750016</v>
      </c>
      <c r="L198" s="290" t="n">
        <v>7.150073962133922</v>
      </c>
      <c r="M198" s="300" t="n">
        <v>-0.7151080809800239</v>
      </c>
      <c r="N198" s="292" t="n">
        <v>21.20168708143865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183.82</v>
      </c>
      <c r="F199" s="289" t="n">
        <v>0.4066534</v>
      </c>
      <c r="G199" s="295" t="n">
        <v>11.727716352</v>
      </c>
      <c r="H199" s="289" t="n">
        <v>0.052</v>
      </c>
      <c r="I199" s="296" t="n">
        <v>0.32364</v>
      </c>
      <c r="J199" s="297" t="n">
        <v>15.59118</v>
      </c>
      <c r="K199" s="301" t="n">
        <v>1042.460032</v>
      </c>
      <c r="L199" s="295" t="n">
        <v>10.11151054080984</v>
      </c>
      <c r="M199" s="300" t="n">
        <v>-0.1378107862332925</v>
      </c>
      <c r="N199" s="297" t="n">
        <v>11.25003898470805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233.36</v>
      </c>
      <c r="F200" s="289" t="n">
        <v>0.114965916</v>
      </c>
      <c r="G200" s="290" t="n">
        <v>20.791977984</v>
      </c>
      <c r="H200" s="289" t="n">
        <v>0.147</v>
      </c>
      <c r="I200" s="291" t="n">
        <v>0.21385999</v>
      </c>
      <c r="J200" s="292" t="n">
        <v>30.306494</v>
      </c>
      <c r="K200" s="299" t="n">
        <v>432.950016</v>
      </c>
      <c r="L200" s="290" t="n">
        <v>4.545378100687539</v>
      </c>
      <c r="M200" s="300" t="n">
        <v>-0.7813878937258719</v>
      </c>
      <c r="N200" s="292" t="n">
        <v>48.02397109656187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20.805</v>
      </c>
      <c r="F201" s="300" t="n">
        <v>-0.36643732</v>
      </c>
      <c r="G201" s="295" t="n">
        <v>6.204180992</v>
      </c>
      <c r="H201" s="300" t="n">
        <v>-0.079</v>
      </c>
      <c r="I201" s="296" t="n">
        <v>0.28570998</v>
      </c>
      <c r="J201" s="297" t="n">
        <v>15.8816805</v>
      </c>
      <c r="K201" s="301" t="n">
        <v>747.3749759999999</v>
      </c>
      <c r="L201" s="295" t="n">
        <v>3.821124792746944</v>
      </c>
      <c r="M201" s="300" t="n">
        <v>-0.3841048806161354</v>
      </c>
      <c r="N201" s="297" t="n">
        <v>8.301295982399871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46.735</v>
      </c>
      <c r="F202" s="300" t="n">
        <v>-0.16528928</v>
      </c>
      <c r="G202" s="290" t="n">
        <v>6.425275392</v>
      </c>
      <c r="H202" s="289" t="n">
        <v>0.056</v>
      </c>
      <c r="I202" s="291" t="n">
        <v>0.20678</v>
      </c>
      <c r="J202" s="292" t="n">
        <v>22.468752</v>
      </c>
      <c r="K202" s="299" t="n">
        <v>452.924992</v>
      </c>
      <c r="L202" s="290" t="n">
        <v>3.538992238938101</v>
      </c>
      <c r="M202" s="300" t="n">
        <v>-0.4492076956974576</v>
      </c>
      <c r="N202" s="292" t="n">
        <v>14.18617983688125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155.72</v>
      </c>
      <c r="F203" s="289" t="n">
        <v>0.2376504</v>
      </c>
      <c r="G203" s="295" t="n">
        <v>43.907719168</v>
      </c>
      <c r="H203" s="289" t="n">
        <v>0.081</v>
      </c>
      <c r="I203" s="296" t="n">
        <v>0.53648996</v>
      </c>
      <c r="J203" s="297" t="n">
        <v>30.714003</v>
      </c>
      <c r="K203" s="301" t="n">
        <v>1060.374976</v>
      </c>
      <c r="L203" s="295" t="n">
        <v>12.65836984391174</v>
      </c>
      <c r="M203" s="300" t="n">
        <v>-0.7117051378715846</v>
      </c>
      <c r="N203" s="297" t="n">
        <v>41.40772594048843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6203.95</v>
      </c>
      <c r="F204" s="300" t="n">
        <v>-0.22884977</v>
      </c>
      <c r="G204" s="290" t="n">
        <v>16.615128064</v>
      </c>
      <c r="H204" s="300" t="n">
        <v>-0.109</v>
      </c>
      <c r="I204" s="291" t="n">
        <v>0.2184</v>
      </c>
      <c r="J204" s="292" t="n">
        <v>16.134272</v>
      </c>
      <c r="K204" s="299" t="n">
        <v>918.31328</v>
      </c>
      <c r="L204" s="290" t="n">
        <v>4.523847750200144</v>
      </c>
      <c r="M204" s="300" t="n">
        <v>-0.7277271813509542</v>
      </c>
      <c r="N204" s="292" t="n">
        <v>18.0930927018174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50.9</v>
      </c>
      <c r="F205" s="289" t="n">
        <v>0.5126343</v>
      </c>
      <c r="G205" s="295" t="n">
        <v>75.54289664</v>
      </c>
      <c r="H205" s="289" t="n">
        <v>0.05</v>
      </c>
      <c r="I205" s="296" t="n">
        <v>0.16991</v>
      </c>
      <c r="J205" s="297" t="n">
        <v>24.82927</v>
      </c>
      <c r="K205" s="301" t="n">
        <v>2955.124992</v>
      </c>
      <c r="L205" s="295" t="n">
        <v>53.72817557987666</v>
      </c>
      <c r="M205" s="300" t="n">
        <v>-0.2887726315828408</v>
      </c>
      <c r="N205" s="297" t="n">
        <v>25.56334864427284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205.28</v>
      </c>
      <c r="F206" s="300" t="n">
        <v>-0.16375917</v>
      </c>
      <c r="G206" s="290" t="n">
        <v>20.014823424</v>
      </c>
      <c r="H206" s="289" t="n">
        <v>0.073</v>
      </c>
      <c r="I206" s="291" t="n">
        <v>0.44422</v>
      </c>
      <c r="J206" s="292" t="n">
        <v>25.095354</v>
      </c>
      <c r="K206" s="299" t="n">
        <v>798.862528</v>
      </c>
      <c r="L206" s="290" t="n">
        <v>8.583160046866601</v>
      </c>
      <c r="M206" s="300" t="n">
        <v>-0.5711598416314562</v>
      </c>
      <c r="N206" s="292" t="n">
        <v>25.05415122037117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24.49</v>
      </c>
      <c r="F207" s="300" t="n">
        <v>-0.06396669000000001</v>
      </c>
      <c r="G207" s="295" t="n">
        <v>29.040822272</v>
      </c>
      <c r="H207" s="300" t="n">
        <v>-0.014</v>
      </c>
      <c r="I207" s="296" t="n">
        <v>0.33498</v>
      </c>
      <c r="J207" s="297" t="n">
        <v>11.725725</v>
      </c>
      <c r="K207" s="301" t="n">
        <v>3250.500096</v>
      </c>
      <c r="L207" s="295" t="n">
        <v>19.24433701486761</v>
      </c>
      <c r="M207" s="300" t="n">
        <v>-0.337334981956684</v>
      </c>
      <c r="N207" s="297" t="n">
        <v>8.934263336634585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320.31</v>
      </c>
      <c r="F208" s="300" t="n">
        <v>-0.07456749999999999</v>
      </c>
      <c r="G208" s="290" t="n">
        <v>77.757857792</v>
      </c>
      <c r="H208" s="289" t="n">
        <v>0.075</v>
      </c>
      <c r="I208" s="291" t="n">
        <v>0.48981997</v>
      </c>
      <c r="J208" s="292" t="n">
        <v>29.521658</v>
      </c>
      <c r="K208" s="299" t="n">
        <v>2506.037504</v>
      </c>
      <c r="L208" s="290" t="n">
        <v>21.08964663003755</v>
      </c>
      <c r="M208" s="300" t="n">
        <v>-0.7287779366755224</v>
      </c>
      <c r="N208" s="292" t="n">
        <v>31.02821215672038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73.70999999999999</v>
      </c>
      <c r="F209" s="300" t="n">
        <v>-0.21217948</v>
      </c>
      <c r="G209" s="295" t="n">
        <v>32.211269632</v>
      </c>
      <c r="H209" s="300" t="n">
        <v>-0.049</v>
      </c>
      <c r="I209" s="296" t="n">
        <v>0.73732</v>
      </c>
      <c r="J209" s="297" t="n">
        <v>30.085712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31.08445886354773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48.97</v>
      </c>
      <c r="F210" s="289" t="n">
        <v>0.03362763</v>
      </c>
      <c r="G210" s="290" t="n">
        <v>56.192958464</v>
      </c>
      <c r="H210" s="289" t="n">
        <v>0.147</v>
      </c>
      <c r="I210" s="291" t="n">
        <v>0.44701</v>
      </c>
      <c r="J210" s="292" t="n">
        <v>41.854702</v>
      </c>
      <c r="K210" s="299" t="n">
        <v>916.124992</v>
      </c>
      <c r="L210" s="290" t="n">
        <v>9.583759573128955</v>
      </c>
      <c r="M210" s="300" t="n">
        <v>-0.8294491011846477</v>
      </c>
      <c r="N210" s="292" t="n">
        <v>61.33765222050618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104.95</v>
      </c>
      <c r="F211" s="300" t="n">
        <v>-0.03628224</v>
      </c>
      <c r="G211" s="295" t="n">
        <v>23.330383872</v>
      </c>
      <c r="H211" s="289" t="n">
        <v>0.07199999999999999</v>
      </c>
      <c r="I211" s="296" t="n">
        <v>0.41202998</v>
      </c>
      <c r="J211" s="297" t="n">
        <v>15.057389</v>
      </c>
      <c r="K211" s="301" t="n">
        <v>1104.625024</v>
      </c>
      <c r="L211" s="295" t="n">
        <v>10.16590589200205</v>
      </c>
      <c r="M211" s="300" t="n">
        <v>-0.5642632393973301</v>
      </c>
      <c r="N211" s="297" t="n">
        <v>21.12063776675767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218.745</v>
      </c>
      <c r="F212" s="300" t="n">
        <v>-0.035295665</v>
      </c>
      <c r="G212" s="290" t="n">
        <v>66.982559744</v>
      </c>
      <c r="H212" s="289" t="n">
        <v>0.046</v>
      </c>
      <c r="I212" s="291" t="n">
        <v>0.43035</v>
      </c>
      <c r="J212" s="292" t="n">
        <v>31.027658</v>
      </c>
      <c r="K212" s="299" t="n">
        <v>1942.625024</v>
      </c>
      <c r="L212" s="290" t="n">
        <v>12.17462929590427</v>
      </c>
      <c r="M212" s="300" t="n">
        <v>-0.8182418029046014</v>
      </c>
      <c r="N212" s="292" t="n">
        <v>34.48043603118437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245.505</v>
      </c>
      <c r="F213" s="289" t="n">
        <v>0.34776688</v>
      </c>
      <c r="G213" s="295" t="n">
        <v>27.097212928</v>
      </c>
      <c r="H213" s="289" t="n">
        <v>0.102</v>
      </c>
      <c r="I213" s="296" t="n">
        <v>0.33192003</v>
      </c>
      <c r="J213" s="297" t="n">
        <v>26.034464</v>
      </c>
      <c r="K213" s="301" t="n">
        <v>909.6250240000001</v>
      </c>
      <c r="L213" s="295" t="n">
        <v>11.37630563578567</v>
      </c>
      <c r="M213" s="300" t="n">
        <v>-0.5801669468364274</v>
      </c>
      <c r="N213" s="297" t="n">
        <v>29.78943084441793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269.985</v>
      </c>
      <c r="F214" s="289" t="n">
        <v>0.023353934</v>
      </c>
      <c r="G214" s="290" t="n">
        <v>75.68451174400001</v>
      </c>
      <c r="H214" s="289" t="n">
        <v>0.097</v>
      </c>
      <c r="I214" s="291" t="n">
        <v>0.44210997</v>
      </c>
      <c r="J214" s="292" t="n">
        <v>36.288303</v>
      </c>
      <c r="K214" s="299" t="n">
        <v>1474.82496</v>
      </c>
      <c r="L214" s="290" t="n">
        <v>17.29550264991399</v>
      </c>
      <c r="M214" s="300" t="n">
        <v>-0.771478969060204</v>
      </c>
      <c r="N214" s="292" t="n">
        <v>51.31762747014738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87.84</v>
      </c>
      <c r="F215" s="289" t="n">
        <v>0.19703305</v>
      </c>
      <c r="G215" s="295" t="n">
        <v>12.38934528</v>
      </c>
      <c r="H215" s="289" t="n">
        <v>0.162</v>
      </c>
      <c r="I215" s="296" t="n">
        <v>0.63822</v>
      </c>
      <c r="J215" s="297" t="n">
        <v>15.629893</v>
      </c>
      <c r="K215" s="301" t="n">
        <v>688.1500160000001</v>
      </c>
      <c r="L215" s="295" t="n">
        <v>7.613379768199392</v>
      </c>
      <c r="M215" s="300" t="n">
        <v>-0.3854897416984902</v>
      </c>
      <c r="N215" s="297" t="n">
        <v>18.00384464610693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542.4</v>
      </c>
      <c r="F216" s="289" t="n">
        <v>0.04268706</v>
      </c>
      <c r="G216" s="290" t="n">
        <v>23.1916544</v>
      </c>
      <c r="H216" s="289" t="n">
        <v>0.089</v>
      </c>
      <c r="I216" s="291" t="n">
        <v>0.43097</v>
      </c>
      <c r="J216" s="292" t="n">
        <v>19.752369</v>
      </c>
      <c r="K216" s="299" t="n">
        <v>914.08736</v>
      </c>
      <c r="L216" s="290" t="n">
        <v>6.687900292848833</v>
      </c>
      <c r="M216" s="300" t="n">
        <v>-0.7116247000969093</v>
      </c>
      <c r="N216" s="292" t="n">
        <v>25.3713739903372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186.72</v>
      </c>
      <c r="F217" s="289" t="n">
        <v>0.10447061</v>
      </c>
      <c r="G217" s="295" t="n">
        <v>25.147492352</v>
      </c>
      <c r="H217" s="289" t="n">
        <v>0.06900000000000001</v>
      </c>
      <c r="I217" s="296" t="n">
        <v>0.40092</v>
      </c>
      <c r="J217" s="297" t="n">
        <v>22.577991</v>
      </c>
      <c r="K217" s="301" t="n">
        <v>906.472128</v>
      </c>
      <c r="L217" s="295" t="n">
        <v>7.52779706489153</v>
      </c>
      <c r="M217" s="300" t="n">
        <v>-0.7006541662476005</v>
      </c>
      <c r="N217" s="297" t="n">
        <v>27.74215647146737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284.88</v>
      </c>
      <c r="F218" s="300" t="n">
        <v>-0.013889372</v>
      </c>
      <c r="G218" s="290" t="n">
        <v>63.438098432</v>
      </c>
      <c r="H218" s="289" t="n">
        <v>0.046</v>
      </c>
      <c r="I218" s="291" t="n">
        <v>0.32056</v>
      </c>
      <c r="J218" s="292" t="n">
        <v>19.732649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-42.36304002055607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250.29</v>
      </c>
      <c r="F219" s="289" t="n">
        <v>0.22408271</v>
      </c>
      <c r="G219" s="295" t="n">
        <v>63.287816192</v>
      </c>
      <c r="H219" s="289" t="n">
        <v>0.118</v>
      </c>
      <c r="I219" s="296" t="n">
        <v>0.36800998</v>
      </c>
      <c r="J219" s="297" t="n">
        <v>5.011814</v>
      </c>
      <c r="K219" s="301" t="n">
        <v>15158.62528</v>
      </c>
      <c r="L219" s="295" t="n">
        <v>89.76761751497283</v>
      </c>
      <c r="M219" s="289" t="n">
        <v>0.4184028287947159</v>
      </c>
      <c r="N219" s="297" t="n">
        <v>4.175036663054184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163.44</v>
      </c>
      <c r="F220" s="300" t="n">
        <v>-0.31951463</v>
      </c>
      <c r="G220" s="290" t="n">
        <v>18.635722752</v>
      </c>
      <c r="H220" s="289" t="n">
        <v>0.075</v>
      </c>
      <c r="I220" s="291" t="n">
        <v>0.31780002</v>
      </c>
      <c r="J220" s="292" t="n">
        <v>17.025</v>
      </c>
      <c r="K220" s="299" t="n">
        <v>1194.499968</v>
      </c>
      <c r="L220" s="290" t="n">
        <v>9.569250222683088</v>
      </c>
      <c r="M220" s="300" t="n">
        <v>-0.4865103784796267</v>
      </c>
      <c r="N220" s="292" t="n">
        <v>15.60127514806262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84.81999999999999</v>
      </c>
      <c r="F221" s="300" t="n">
        <v>-0.18320024</v>
      </c>
      <c r="G221" s="295" t="n">
        <v>68.616052736</v>
      </c>
      <c r="H221" s="289" t="n">
        <v>0.081</v>
      </c>
      <c r="I221" s="296" t="n">
        <v>0.51636004</v>
      </c>
      <c r="J221" s="297" t="n">
        <v>26.926983</v>
      </c>
      <c r="K221" s="301" t="n">
        <v>1570.733824</v>
      </c>
      <c r="L221" s="295" t="n">
        <v>10.97779865056265</v>
      </c>
      <c r="M221" s="300" t="n">
        <v>-0.8400112187624711</v>
      </c>
      <c r="N221" s="297" t="n">
        <v>43.68407513037677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55.95</v>
      </c>
      <c r="F222" s="300" t="n">
        <v>-0.49483228</v>
      </c>
      <c r="G222" s="290" t="n">
        <v>8.929619968000001</v>
      </c>
      <c r="H222" s="300" t="n">
        <v>-0.17</v>
      </c>
      <c r="I222" s="291" t="n">
        <v>0.41388</v>
      </c>
      <c r="J222" s="292" t="n">
        <v>14.420103</v>
      </c>
      <c r="K222" s="299" t="n">
        <v>558.312512</v>
      </c>
      <c r="L222" s="290" t="n">
        <v>2.483149240255274</v>
      </c>
      <c r="M222" s="300" t="n">
        <v>-0.7219199418168034</v>
      </c>
      <c r="N222" s="292" t="n">
        <v>15.99394569899949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144.37</v>
      </c>
      <c r="F223" s="289" t="n">
        <v>0.2540517</v>
      </c>
      <c r="G223" s="295" t="n">
        <v>75.72627455999999</v>
      </c>
      <c r="H223" s="289" t="n">
        <v>0.587</v>
      </c>
      <c r="I223" s="296" t="n">
        <v>0.62636</v>
      </c>
      <c r="J223" s="297" t="n">
        <v>11.235019</v>
      </c>
      <c r="K223" s="301" t="n">
        <v>4478.750208</v>
      </c>
      <c r="L223" s="295" t="n">
        <v>99.52504938404935</v>
      </c>
      <c r="M223" s="289" t="n">
        <v>0.3142736779582751</v>
      </c>
      <c r="N223" s="297" t="n">
        <v>16.90790368345544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275.5</v>
      </c>
      <c r="F224" s="300" t="n">
        <v>-0.2566144</v>
      </c>
      <c r="G224" s="290" t="n">
        <v>105.674375168</v>
      </c>
      <c r="H224" s="289" t="n">
        <v>0.094</v>
      </c>
      <c r="I224" s="291" t="n">
        <v>0.65588</v>
      </c>
      <c r="J224" s="292" t="n">
        <v>28.578836</v>
      </c>
      <c r="K224" s="299" t="n">
        <v>4107.62496</v>
      </c>
      <c r="L224" s="290" t="n">
        <v>49.80084094006848</v>
      </c>
      <c r="M224" s="300" t="n">
        <v>-0.5287330456329111</v>
      </c>
      <c r="N224" s="292" t="n">
        <v>25.72639303783956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96.13</v>
      </c>
      <c r="F225" s="289" t="n">
        <v>0.14321196</v>
      </c>
      <c r="G225" s="295" t="n">
        <v>109.58819328</v>
      </c>
      <c r="H225" s="300" t="n">
        <v>-0.014</v>
      </c>
      <c r="I225" s="296" t="n">
        <v>0.22341</v>
      </c>
      <c r="J225" s="297" t="n">
        <v>55.56647</v>
      </c>
      <c r="K225" s="301" t="n">
        <v>3065.537536</v>
      </c>
      <c r="L225" s="295" t="n">
        <v>16.60370588298469</v>
      </c>
      <c r="M225" s="300" t="n">
        <v>-0.8484900116880119</v>
      </c>
      <c r="N225" s="297" t="n">
        <v>35.74844499963089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427.01</v>
      </c>
      <c r="F226" s="289" t="n">
        <v>0.0411973</v>
      </c>
      <c r="G226" s="290" t="n">
        <v>93.952098304</v>
      </c>
      <c r="H226" s="289" t="n">
        <v>0.106</v>
      </c>
      <c r="I226" s="291" t="n">
        <v>0.35389</v>
      </c>
      <c r="J226" s="292" t="n">
        <v>31.818928</v>
      </c>
      <c r="K226" s="299" t="n">
        <v>3121.687552</v>
      </c>
      <c r="L226" s="290" t="n">
        <v>27.29467887425693</v>
      </c>
      <c r="M226" s="300" t="n">
        <v>-0.7094830305339241</v>
      </c>
      <c r="N226" s="292" t="n">
        <v>30.09657284585603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278.755</v>
      </c>
      <c r="F227" s="289" t="n">
        <v>0.4775834</v>
      </c>
      <c r="G227" s="295" t="n">
        <v>47.084744704</v>
      </c>
      <c r="H227" s="289" t="n">
        <v>0.175</v>
      </c>
      <c r="I227" s="296" t="n">
        <v>0.35735</v>
      </c>
      <c r="J227" s="297" t="n">
        <v>37.568058</v>
      </c>
      <c r="K227" s="301" t="n">
        <v>1101.374976</v>
      </c>
      <c r="L227" s="295" t="n">
        <v>11.79901329962152</v>
      </c>
      <c r="M227" s="300" t="n">
        <v>-0.7494089991610563</v>
      </c>
      <c r="N227" s="297" t="n">
        <v>42.750875311793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</v>
      </c>
      <c r="F228" s="300" t="n">
        <v>-0.49202055</v>
      </c>
      <c r="G228" s="290" t="n">
        <v>16.764530688</v>
      </c>
      <c r="H228" s="300" t="n">
        <v>-0.017</v>
      </c>
      <c r="I228" s="291" t="n">
        <v>0.55189997</v>
      </c>
      <c r="J228" s="292" t="n">
        <v>3.3576264</v>
      </c>
      <c r="K228" s="299" t="n">
        <v>2198.374912</v>
      </c>
      <c r="L228" s="290" t="n">
        <v>13.22991776419085</v>
      </c>
      <c r="M228" s="300" t="n">
        <v>-0.2108387636725924</v>
      </c>
      <c r="N228" s="292" t="n">
        <v>6.716338420441363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76.59999999999999</v>
      </c>
      <c r="F229" s="300" t="n">
        <v>-0.3740182</v>
      </c>
      <c r="G229" s="295" t="n">
        <v>18.452568064</v>
      </c>
      <c r="H229" s="300" t="n">
        <v>-0.08699999999999999</v>
      </c>
      <c r="I229" s="296" t="n">
        <v>0.16014999</v>
      </c>
      <c r="J229" s="297" t="n">
        <v>14.507575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68.7</v>
      </c>
      <c r="F230" s="300" t="n">
        <v>-0.22947508</v>
      </c>
      <c r="G230" s="290" t="n">
        <v>26.157692928</v>
      </c>
      <c r="H230" s="289" t="n">
        <v>0.073</v>
      </c>
      <c r="I230" s="291" t="n">
        <v>0.30313</v>
      </c>
      <c r="J230" s="292" t="n">
        <v>17.664522</v>
      </c>
      <c r="K230" s="299" t="n">
        <v>1436.249984</v>
      </c>
      <c r="L230" s="290" t="n">
        <v>10.81548789761467</v>
      </c>
      <c r="M230" s="300" t="n">
        <v>-0.5865274538016525</v>
      </c>
      <c r="N230" s="292" t="n">
        <v>18.2085179325579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227.06</v>
      </c>
      <c r="F231" s="289" t="n">
        <v>0.56984544</v>
      </c>
      <c r="G231" s="295" t="n">
        <v>72.836554752</v>
      </c>
      <c r="H231" s="289" t="n">
        <v>0.133</v>
      </c>
      <c r="I231" s="296" t="n">
        <v>0.33385</v>
      </c>
      <c r="J231" s="297" t="n">
        <v>27.489103</v>
      </c>
      <c r="K231" s="301" t="n">
        <v>2002.0416</v>
      </c>
      <c r="L231" s="295" t="n">
        <v>20.74281213784485</v>
      </c>
      <c r="M231" s="300" t="n">
        <v>-0.7152142600858633</v>
      </c>
      <c r="N231" s="297" t="n">
        <v>36.38113769292307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299.805</v>
      </c>
      <c r="F232" s="300" t="n">
        <v>-0.2722702</v>
      </c>
      <c r="G232" s="290" t="n">
        <v>299.112333312</v>
      </c>
      <c r="H232" s="289" t="n">
        <v>0.057</v>
      </c>
      <c r="I232" s="291" t="n">
        <v>0.32801</v>
      </c>
      <c r="J232" s="292" t="n">
        <v>20.994747</v>
      </c>
      <c r="K232" s="299" t="n">
        <v>10762.625024</v>
      </c>
      <c r="L232" s="290" t="n">
        <v>66.96633006803079</v>
      </c>
      <c r="M232" s="300" t="n">
        <v>-0.7761164532183328</v>
      </c>
      <c r="N232" s="292" t="n">
        <v>27.79176433778262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117.4</v>
      </c>
      <c r="F233" s="300" t="n">
        <v>-0.0990144</v>
      </c>
      <c r="G233" s="295" t="n">
        <v>22.363097088</v>
      </c>
      <c r="H233" s="300" t="n">
        <v>-0.096</v>
      </c>
      <c r="I233" s="296" t="n">
        <v>0.25565</v>
      </c>
      <c r="J233" s="297" t="n">
        <v>11.991829</v>
      </c>
      <c r="K233" s="301" t="n">
        <v>1078.512896</v>
      </c>
      <c r="L233" s="295" t="n">
        <v>5.347974065511409</v>
      </c>
      <c r="M233" s="300" t="n">
        <v>-0.7608571816118832</v>
      </c>
      <c r="N233" s="297" t="n">
        <v>20.73512326569343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164.43</v>
      </c>
      <c r="F234" s="300" t="n">
        <v>-0.059117556</v>
      </c>
      <c r="G234" s="290" t="n">
        <v>31.587002368</v>
      </c>
      <c r="H234" s="289" t="n">
        <v>0.151</v>
      </c>
      <c r="I234" s="291" t="n">
        <v>0.9315600000000001</v>
      </c>
      <c r="J234" s="292" t="n">
        <v>14.348166</v>
      </c>
      <c r="K234" s="293" t="inlineStr">
        <is>
          <t>—</t>
        </is>
      </c>
      <c r="L234" s="290" t="n">
        <v>12.5818799394502</v>
      </c>
      <c r="M234" s="300" t="n">
        <v>-0.6016754045582815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185.49</v>
      </c>
      <c r="F235" s="300" t="n">
        <v>-0.26752216</v>
      </c>
      <c r="G235" s="295" t="n">
        <v>11.713504256</v>
      </c>
      <c r="H235" s="300" t="n">
        <v>-0.006</v>
      </c>
      <c r="I235" s="296" t="n">
        <v>0.69629997</v>
      </c>
      <c r="J235" s="297" t="n">
        <v>16.680756</v>
      </c>
      <c r="K235" s="301" t="n">
        <v>1052.553024</v>
      </c>
      <c r="L235" s="295" t="n">
        <v>6.38898591460391</v>
      </c>
      <c r="M235" s="300" t="n">
        <v>-0.4545623773234825</v>
      </c>
      <c r="N235" s="297" t="n">
        <v>11.12865888098004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247.4299</v>
      </c>
      <c r="F236" s="300" t="n">
        <v>-0.11791223</v>
      </c>
      <c r="G236" s="290" t="n">
        <v>46.07506432</v>
      </c>
      <c r="H236" s="289" t="n">
        <v>0.08400000000000001</v>
      </c>
      <c r="I236" s="291" t="n">
        <v>0.25484</v>
      </c>
      <c r="J236" s="292" t="n">
        <v>25.018188</v>
      </c>
      <c r="K236" s="299" t="n">
        <v>1608.999936</v>
      </c>
      <c r="L236" s="290" t="n">
        <v>27.26440090516158</v>
      </c>
      <c r="M236" s="300" t="n">
        <v>-0.408261251339658</v>
      </c>
      <c r="N236" s="292" t="n">
        <v>28.635839433258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534.165</v>
      </c>
      <c r="F237" s="289" t="n">
        <v>0.13775527</v>
      </c>
      <c r="G237" s="295" t="n">
        <v>123.316117504</v>
      </c>
      <c r="H237" s="289" t="n">
        <v>0.105</v>
      </c>
      <c r="I237" s="296" t="n">
        <v>0.11798</v>
      </c>
      <c r="J237" s="297" t="n">
        <v>19.702065</v>
      </c>
      <c r="K237" s="301" t="n">
        <v>5562.625024</v>
      </c>
      <c r="L237" s="295" t="n">
        <v>98.66265985908863</v>
      </c>
      <c r="M237" s="300" t="n">
        <v>-0.1999208063302162</v>
      </c>
      <c r="N237" s="297" t="n">
        <v>22.16226009201604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67.843</v>
      </c>
      <c r="F238" s="300" t="n">
        <v>-0.05550939</v>
      </c>
      <c r="G238" s="290" t="n">
        <v>13.376208896</v>
      </c>
      <c r="H238" s="300" t="n">
        <v>-0.029</v>
      </c>
      <c r="I238" s="291" t="n">
        <v>0.37205002</v>
      </c>
      <c r="J238" s="292" t="n">
        <v>15.630183</v>
      </c>
      <c r="K238" s="299" t="n">
        <v>897.124992</v>
      </c>
      <c r="L238" s="290" t="n">
        <v>4.258379748521178</v>
      </c>
      <c r="M238" s="300" t="n">
        <v>-0.6816452418147718</v>
      </c>
      <c r="N238" s="292" t="n">
        <v>14.91184275634359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53.71</v>
      </c>
      <c r="F239" s="300" t="n">
        <v>-0.09935421</v>
      </c>
      <c r="G239" s="295" t="n">
        <v>44.274499584</v>
      </c>
      <c r="H239" s="289" t="n">
        <v>0.039</v>
      </c>
      <c r="I239" s="296" t="n">
        <v>0.24691999</v>
      </c>
      <c r="J239" s="297" t="n">
        <v>38.364285</v>
      </c>
      <c r="K239" s="301" t="n">
        <v>861.750016</v>
      </c>
      <c r="L239" s="295" t="n">
        <v>6.080776929549726</v>
      </c>
      <c r="M239" s="300" t="n">
        <v>-0.8626573538564124</v>
      </c>
      <c r="N239" s="297" t="n">
        <v>51.37742731584702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208.62</v>
      </c>
      <c r="F240" s="289" t="n">
        <v>0.35439467</v>
      </c>
      <c r="G240" s="290" t="n">
        <v>409.229688832</v>
      </c>
      <c r="H240" s="289" t="n">
        <v>0.535</v>
      </c>
      <c r="I240" s="291" t="n">
        <v>0.44267</v>
      </c>
      <c r="J240" s="292" t="n">
        <v>20.07892</v>
      </c>
      <c r="K240" s="299" t="n">
        <v>21934.000128</v>
      </c>
      <c r="L240" s="290" t="n">
        <v>475.4728489711235</v>
      </c>
      <c r="M240" s="289" t="n">
        <v>0.1618728111545155</v>
      </c>
      <c r="N240" s="292" t="n">
        <v>18.65732071823393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526.34</v>
      </c>
      <c r="F241" s="300" t="n">
        <v>-0.085562706</v>
      </c>
      <c r="G241" s="295" t="n">
        <v>74.773454848</v>
      </c>
      <c r="H241" s="289" t="n">
        <v>0.051</v>
      </c>
      <c r="I241" s="296" t="n">
        <v>0.2006</v>
      </c>
      <c r="J241" s="297" t="n">
        <v>16.741095</v>
      </c>
      <c r="K241" s="301" t="n">
        <v>2478.000128</v>
      </c>
      <c r="L241" s="295" t="n">
        <v>35.36376979474424</v>
      </c>
      <c r="M241" s="300" t="n">
        <v>-0.5270544892350907</v>
      </c>
      <c r="N241" s="297" t="n">
        <v>30.1749189840397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333.41</v>
      </c>
      <c r="F242" s="289" t="n">
        <v>0.06602657000000001</v>
      </c>
      <c r="G242" s="290" t="n">
        <v>19.865315328</v>
      </c>
      <c r="H242" s="289" t="n">
        <v>0.14</v>
      </c>
      <c r="I242" s="291" t="n">
        <v>0.70268995</v>
      </c>
      <c r="J242" s="292" t="n">
        <v>21.035332</v>
      </c>
      <c r="K242" s="299" t="n">
        <v>880.087488</v>
      </c>
      <c r="L242" s="290" t="n">
        <v>9.437239443775875</v>
      </c>
      <c r="M242" s="300" t="n">
        <v>-0.5249388550870793</v>
      </c>
      <c r="N242" s="292" t="n">
        <v>14.28253241322072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319.84</v>
      </c>
      <c r="F243" s="289" t="n">
        <v>0.16395569</v>
      </c>
      <c r="G243" s="295" t="n">
        <v>25.939023872</v>
      </c>
      <c r="H243" s="289" t="n">
        <v>0.058</v>
      </c>
      <c r="I243" s="296" t="n">
        <v>0.28882998</v>
      </c>
      <c r="J243" s="297" t="n">
        <v>26.433056</v>
      </c>
      <c r="K243" s="301" t="n">
        <v>892.049984</v>
      </c>
      <c r="L243" s="295" t="n">
        <v>8.600741796172198</v>
      </c>
      <c r="M243" s="300" t="n">
        <v>-0.6684246161839456</v>
      </c>
      <c r="N243" s="297" t="n">
        <v>29.07799390757009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82.78</v>
      </c>
      <c r="F244" s="289" t="n">
        <v>0.3365339</v>
      </c>
      <c r="G244" s="290" t="n">
        <v>21.121314816</v>
      </c>
      <c r="H244" s="289" t="n">
        <v>0.018</v>
      </c>
      <c r="I244" s="291" t="n">
        <v>0.36583</v>
      </c>
      <c r="J244" s="292" t="n">
        <v>20.89871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-12.27269885101262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10.135</v>
      </c>
      <c r="F245" s="300" t="n">
        <v>-0.7183876</v>
      </c>
      <c r="G245" s="295" t="n">
        <v>1.269174016</v>
      </c>
      <c r="H245" s="300" t="n">
        <v>-0.175</v>
      </c>
      <c r="I245" s="296" t="n">
        <v>0.31927</v>
      </c>
      <c r="J245" s="297" t="n">
        <v>6.2476115</v>
      </c>
      <c r="K245" s="301" t="n">
        <v>165.637504</v>
      </c>
      <c r="L245" s="295" t="n">
        <v>1.113515905271971</v>
      </c>
      <c r="M245" s="300" t="n">
        <v>-0.1226452076434801</v>
      </c>
      <c r="N245" s="297" t="n">
        <v>7.662358962285498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460.52</v>
      </c>
      <c r="F246" s="300" t="n">
        <v>-0.042859256</v>
      </c>
      <c r="G246" s="290" t="n">
        <v>212.290584576</v>
      </c>
      <c r="H246" s="289" t="n">
        <v>0.093</v>
      </c>
      <c r="I246" s="291" t="n">
        <v>0.48348</v>
      </c>
      <c r="J246" s="292" t="n">
        <v>29.710966</v>
      </c>
      <c r="K246" s="299" t="n">
        <v>4160.75008</v>
      </c>
      <c r="L246" s="290" t="n">
        <v>41.42837667047261</v>
      </c>
      <c r="M246" s="300" t="n">
        <v>-0.8048506166525664</v>
      </c>
      <c r="N246" s="292" t="n">
        <v>51.02219085092465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189.46</v>
      </c>
      <c r="F247" s="289" t="n">
        <v>0.5736996</v>
      </c>
      <c r="G247" s="295" t="n">
        <v>24.628025344</v>
      </c>
      <c r="H247" s="289" t="n">
        <v>0.321</v>
      </c>
      <c r="I247" s="296" t="n">
        <v>0.13549</v>
      </c>
      <c r="J247" s="297" t="n">
        <v>27.618076</v>
      </c>
      <c r="K247" s="301" t="n">
        <v>797.56224</v>
      </c>
      <c r="L247" s="295" t="n">
        <v>8.91512250537299</v>
      </c>
      <c r="M247" s="300" t="n">
        <v>-0.6380090412914515</v>
      </c>
      <c r="N247" s="297" t="n">
        <v>30.87912392156379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28.685</v>
      </c>
      <c r="F248" s="289" t="n">
        <v>0.25542784</v>
      </c>
      <c r="G248" s="290" t="n">
        <v>20.72034304</v>
      </c>
      <c r="H248" s="289" t="n">
        <v>0.197</v>
      </c>
      <c r="I248" s="291" t="n">
        <v>0.09787</v>
      </c>
      <c r="J248" s="292" t="n">
        <v>15.802404</v>
      </c>
      <c r="K248" s="299" t="n">
        <v>237.624992</v>
      </c>
      <c r="L248" s="290" t="n">
        <v>5.630037130530796</v>
      </c>
      <c r="M248" s="300" t="n">
        <v>-0.7282845597844506</v>
      </c>
      <c r="N248" s="292" t="n">
        <v>87.19766014778024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15.175</v>
      </c>
      <c r="F249" s="300" t="n">
        <v>-0.18122977</v>
      </c>
      <c r="G249" s="295" t="n">
        <v>7.261324288</v>
      </c>
      <c r="H249" s="289" t="n">
        <v>0.036</v>
      </c>
      <c r="I249" s="296" t="n">
        <v>0.23952</v>
      </c>
      <c r="J249" s="297" t="n">
        <v>9.748530000000001</v>
      </c>
      <c r="K249" s="301" t="n">
        <v>859</v>
      </c>
      <c r="L249" s="295" t="n">
        <v>6.118114719119188</v>
      </c>
      <c r="M249" s="300" t="n">
        <v>-0.1574381646568341</v>
      </c>
      <c r="N249" s="297" t="n">
        <v>8.454288262339931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347.725</v>
      </c>
      <c r="F250" s="289" t="n">
        <v>0.10969567</v>
      </c>
      <c r="G250" s="290" t="n">
        <v>924.317843456</v>
      </c>
      <c r="H250" s="289" t="n">
        <v>0.304</v>
      </c>
      <c r="I250" s="291" t="n">
        <v>0</v>
      </c>
      <c r="J250" s="292" t="n">
        <v>14.90463</v>
      </c>
      <c r="K250" s="293" t="inlineStr">
        <is>
          <t>—</t>
        </is>
      </c>
      <c r="L250" s="290" t="n">
        <v>319.9592009529579</v>
      </c>
      <c r="M250" s="300" t="n">
        <v>-0.6538428818417712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98.3</v>
      </c>
      <c r="F251" s="300" t="n">
        <v>-0.21208471</v>
      </c>
      <c r="G251" s="295" t="n">
        <v>32.69252096</v>
      </c>
      <c r="H251" s="289" t="n">
        <v>0.006</v>
      </c>
      <c r="I251" s="296" t="n">
        <v>0.37612998</v>
      </c>
      <c r="J251" s="297" t="n">
        <v>19.426878</v>
      </c>
      <c r="K251" s="301" t="n">
        <v>941.124992</v>
      </c>
      <c r="L251" s="295" t="n">
        <v>6.248294165325404</v>
      </c>
      <c r="M251" s="300" t="n">
        <v>-0.8088769546719775</v>
      </c>
      <c r="N251" s="297" t="n">
        <v>34.73770191345636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37.715</v>
      </c>
      <c r="F252" s="289" t="n">
        <v>0.07011175</v>
      </c>
      <c r="G252" s="290" t="n">
        <v>9.649429504</v>
      </c>
      <c r="H252" s="289" t="n">
        <v>0.01</v>
      </c>
      <c r="I252" s="291" t="n">
        <v>0.44157</v>
      </c>
      <c r="J252" s="292" t="n">
        <v>22.857576</v>
      </c>
      <c r="K252" s="299" t="n">
        <v>878.991104</v>
      </c>
      <c r="L252" s="290" t="n">
        <v>6.06120949553253</v>
      </c>
      <c r="M252" s="300" t="n">
        <v>-0.3718582541050781</v>
      </c>
      <c r="N252" s="292" t="n">
        <v>10.97784640153196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35.585</v>
      </c>
      <c r="F253" s="300" t="n">
        <v>-0.48709267</v>
      </c>
      <c r="G253" s="295" t="n">
        <v>52.790300672</v>
      </c>
      <c r="H253" s="300" t="n">
        <v>-0.011</v>
      </c>
      <c r="I253" s="296" t="n">
        <v>0.43245</v>
      </c>
      <c r="J253" s="297" t="n">
        <v>16.945238</v>
      </c>
      <c r="K253" s="301" t="n">
        <v>1889.250048</v>
      </c>
      <c r="L253" s="295" t="n">
        <v>14.17445928800438</v>
      </c>
      <c r="M253" s="300" t="n">
        <v>-0.7314950074621848</v>
      </c>
      <c r="N253" s="297" t="n">
        <v>22.64238036496003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130.04</v>
      </c>
      <c r="F254" s="300" t="n">
        <v>-0.0571388</v>
      </c>
      <c r="G254" s="290" t="n">
        <v>177.634623488</v>
      </c>
      <c r="H254" s="289" t="n">
        <v>0.064</v>
      </c>
      <c r="I254" s="291" t="n">
        <v>0.54171</v>
      </c>
      <c r="J254" s="292" t="n">
        <v>17.04325</v>
      </c>
      <c r="K254" s="299" t="n">
        <v>7831.875072</v>
      </c>
      <c r="L254" s="290" t="n">
        <v>70.29142681637194</v>
      </c>
      <c r="M254" s="300" t="n">
        <v>-0.6042920831753251</v>
      </c>
      <c r="N254" s="292" t="n">
        <v>22.68098486849817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193.09</v>
      </c>
      <c r="F255" s="289" t="n">
        <v>0.22307885</v>
      </c>
      <c r="G255" s="295" t="n">
        <v>260.238606336</v>
      </c>
      <c r="H255" s="289" t="n">
        <v>0.145</v>
      </c>
      <c r="I255" s="296" t="n">
        <v>0.20347</v>
      </c>
      <c r="J255" s="297" t="n">
        <v>34.054672</v>
      </c>
      <c r="K255" s="301" t="n">
        <v>9880.000512000001</v>
      </c>
      <c r="L255" s="295" t="n">
        <v>176.433147891307</v>
      </c>
      <c r="M255" s="300" t="n">
        <v>-0.3220331511324258</v>
      </c>
      <c r="N255" s="297" t="n">
        <v>26.33993993308813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115.13</v>
      </c>
      <c r="F256" s="289" t="n">
        <v>0.01620102</v>
      </c>
      <c r="G256" s="290" t="n">
        <v>22.953971712</v>
      </c>
      <c r="H256" s="289" t="n">
        <v>0.089</v>
      </c>
      <c r="I256" s="291" t="n">
        <v>0.76595</v>
      </c>
      <c r="J256" s="292" t="n">
        <v>15.813187</v>
      </c>
      <c r="K256" s="299" t="n">
        <v>1399.924992</v>
      </c>
      <c r="L256" s="290" t="n">
        <v>10.79121208641216</v>
      </c>
      <c r="M256" s="300" t="n">
        <v>-0.529876039675928</v>
      </c>
      <c r="N256" s="292" t="n">
        <v>16.39799562071108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805.24</v>
      </c>
      <c r="F257" s="289" t="n">
        <v>0.711686</v>
      </c>
      <c r="G257" s="295" t="n">
        <v>370.148605952</v>
      </c>
      <c r="H257" s="289" t="n">
        <v>0.24</v>
      </c>
      <c r="I257" s="296" t="n">
        <v>0.29713</v>
      </c>
      <c r="J257" s="297" t="n">
        <v>34.64888</v>
      </c>
      <c r="K257" s="301" t="n">
        <v>5048.999936</v>
      </c>
      <c r="L257" s="295" t="n">
        <v>56.04584510859669</v>
      </c>
      <c r="M257" s="300" t="n">
        <v>-0.8485855566997201</v>
      </c>
      <c r="N257" s="297" t="n">
        <v>73.31127199649067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86.22</v>
      </c>
      <c r="F258" s="289" t="n">
        <v>0.026583195</v>
      </c>
      <c r="G258" s="290" t="n">
        <v>260.729225216</v>
      </c>
      <c r="H258" s="289" t="n">
        <v>0.095</v>
      </c>
      <c r="I258" s="291" t="n">
        <v>0</v>
      </c>
      <c r="J258" s="292" t="n">
        <v>12.531977</v>
      </c>
      <c r="K258" s="293" t="inlineStr">
        <is>
          <t>—</t>
        </is>
      </c>
      <c r="L258" s="290" t="n">
        <v>101.6708168710757</v>
      </c>
      <c r="M258" s="300" t="n">
        <v>-0.6100520883807831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254.42</v>
      </c>
      <c r="F259" s="289" t="n">
        <v>0.08514774</v>
      </c>
      <c r="G259" s="295" t="n">
        <v>2744.253677568</v>
      </c>
      <c r="H259" s="289" t="n">
        <v>0.196</v>
      </c>
      <c r="I259" s="296" t="n">
        <v>0.5077</v>
      </c>
      <c r="J259" s="297" t="n">
        <v>20.468222</v>
      </c>
      <c r="K259" s="301" t="n">
        <v>3219.124992</v>
      </c>
      <c r="L259" s="295" t="n">
        <v>113.1146146487916</v>
      </c>
      <c r="M259" s="300" t="n">
        <v>-0.9587812833873887</v>
      </c>
      <c r="N259" s="297" t="n">
        <v>852.4844191536879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128.23</v>
      </c>
      <c r="F260" s="300" t="n">
        <v>-0.30136037</v>
      </c>
      <c r="G260" s="290" t="n">
        <v>16.091865088</v>
      </c>
      <c r="H260" s="289" t="n">
        <v>0.07199999999999999</v>
      </c>
      <c r="I260" s="291" t="n">
        <v>0.17795</v>
      </c>
      <c r="J260" s="292" t="n">
        <v>11.972922</v>
      </c>
      <c r="K260" s="299" t="n">
        <v>1146.625024</v>
      </c>
      <c r="L260" s="290" t="n">
        <v>9.290118575512208</v>
      </c>
      <c r="M260" s="300" t="n">
        <v>-0.4226822978748423</v>
      </c>
      <c r="N260" s="292" t="n">
        <v>14.03411370173446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88.80759999999999</v>
      </c>
      <c r="F261" s="289" t="n">
        <v>0.16238427</v>
      </c>
      <c r="G261" s="295" t="n">
        <v>13.41142528</v>
      </c>
      <c r="H261" s="289" t="n">
        <v>0.004</v>
      </c>
      <c r="I261" s="296" t="n">
        <v>0.32213002</v>
      </c>
      <c r="J261" s="297" t="n">
        <v>21.713348</v>
      </c>
      <c r="K261" s="301" t="n">
        <v>1419.049984</v>
      </c>
      <c r="L261" s="295" t="n">
        <v>7.531490935275796</v>
      </c>
      <c r="M261" s="300" t="n">
        <v>-0.4384272530297543</v>
      </c>
      <c r="N261" s="297" t="n">
        <v>9.450988759020062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265.505</v>
      </c>
      <c r="F262" s="289" t="n">
        <v>0.4391625</v>
      </c>
      <c r="G262" s="290" t="n">
        <v>43.702124544</v>
      </c>
      <c r="H262" s="289" t="n">
        <v>0.08699999999999999</v>
      </c>
      <c r="I262" s="291" t="n">
        <v>0.32968</v>
      </c>
      <c r="J262" s="292" t="n">
        <v>33.064137</v>
      </c>
      <c r="K262" s="299" t="n">
        <v>2149.750016</v>
      </c>
      <c r="L262" s="290" t="n">
        <v>25.35255193931285</v>
      </c>
      <c r="M262" s="300" t="n">
        <v>-0.4198782735656824</v>
      </c>
      <c r="N262" s="292" t="n">
        <v>20.32893251528647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34.08</v>
      </c>
      <c r="F263" s="289" t="n">
        <v>0.23082387</v>
      </c>
      <c r="G263" s="295" t="n">
        <v>30.733037568</v>
      </c>
      <c r="H263" s="289" t="n">
        <v>0.125</v>
      </c>
      <c r="I263" s="296" t="n">
        <v>0.1966</v>
      </c>
      <c r="J263" s="297" t="n">
        <v>13.007635</v>
      </c>
      <c r="K263" s="301" t="n">
        <v>3389.874944</v>
      </c>
      <c r="L263" s="295" t="n">
        <v>36.91637742981602</v>
      </c>
      <c r="M263" s="289" t="n">
        <v>0.2011952072142153</v>
      </c>
      <c r="N263" s="297" t="n">
        <v>9.066126842796004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79.465</v>
      </c>
      <c r="F264" s="289" t="n">
        <v>0.32914996</v>
      </c>
      <c r="G264" s="290" t="n">
        <v>52.258013184</v>
      </c>
      <c r="H264" s="289" t="n">
        <v>0.187</v>
      </c>
      <c r="I264" s="291" t="n">
        <v>0.187</v>
      </c>
      <c r="J264" s="292" t="n">
        <v>13.178274</v>
      </c>
      <c r="K264" s="299" t="n">
        <v>2817.374976</v>
      </c>
      <c r="L264" s="290" t="n">
        <v>32.17687425146971</v>
      </c>
      <c r="M264" s="300" t="n">
        <v>-0.3842690854285787</v>
      </c>
      <c r="N264" s="292" t="n">
        <v>18.54847669341619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1266.685</v>
      </c>
      <c r="F265" s="289" t="n">
        <v>0.27845</v>
      </c>
      <c r="G265" s="295" t="n">
        <v>59.662061568</v>
      </c>
      <c r="H265" s="289" t="n">
        <v>0.103</v>
      </c>
      <c r="I265" s="296" t="n">
        <v>0.39395002</v>
      </c>
      <c r="J265" s="297" t="n">
        <v>32.255795</v>
      </c>
      <c r="K265" s="301" t="n">
        <v>1247.750016</v>
      </c>
      <c r="L265" s="295" t="n">
        <v>10.79146160436184</v>
      </c>
      <c r="M265" s="300" t="n">
        <v>-0.8191235548898651</v>
      </c>
      <c r="N265" s="297" t="n">
        <v>47.81571304525634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1009.635</v>
      </c>
      <c r="F266" s="289" t="n">
        <v>0.06479943000000001</v>
      </c>
      <c r="G266" s="290" t="n">
        <v>62.842195968</v>
      </c>
      <c r="H266" s="289" t="n">
        <v>0.118</v>
      </c>
      <c r="I266" s="291" t="n">
        <v>0.3848</v>
      </c>
      <c r="J266" s="292" t="n">
        <v>24.270073</v>
      </c>
      <c r="K266" s="299" t="n">
        <v>1706.249984</v>
      </c>
      <c r="L266" s="290" t="n">
        <v>15.41891434669781</v>
      </c>
      <c r="M266" s="300" t="n">
        <v>-0.754640745613834</v>
      </c>
      <c r="N266" s="292" t="n">
        <v>36.83059104516012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168.34</v>
      </c>
      <c r="F267" s="289" t="n">
        <v>0.040820003</v>
      </c>
      <c r="G267" s="295" t="n">
        <v>12.758175744</v>
      </c>
      <c r="H267" s="289" t="n">
        <v>0.109</v>
      </c>
      <c r="I267" s="296" t="n">
        <v>0.28978002</v>
      </c>
      <c r="J267" s="297" t="n">
        <v>18.417942</v>
      </c>
      <c r="K267" s="301" t="n">
        <v>1004.6</v>
      </c>
      <c r="L267" s="295" t="n">
        <v>8.139681415347864</v>
      </c>
      <c r="M267" s="300" t="n">
        <v>-0.3620027205554174</v>
      </c>
      <c r="N267" s="297" t="n">
        <v>12.69975694234521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33.225</v>
      </c>
      <c r="F268" s="300" t="n">
        <v>-0.14776194</v>
      </c>
      <c r="G268" s="290" t="n">
        <v>42.049839104</v>
      </c>
      <c r="H268" s="289" t="n">
        <v>0.093</v>
      </c>
      <c r="I268" s="291" t="n">
        <v>0.39361998</v>
      </c>
      <c r="J268" s="292" t="n">
        <v>30.768517</v>
      </c>
      <c r="K268" s="299" t="n">
        <v>1116.464384</v>
      </c>
      <c r="L268" s="290" t="n">
        <v>9.364621356791933</v>
      </c>
      <c r="M268" s="300" t="n">
        <v>-0.7772970942021722</v>
      </c>
      <c r="N268" s="292" t="n">
        <v>37.65772885595247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127.9999</v>
      </c>
      <c r="F269" s="300" t="n">
        <v>-0.09464872000000001</v>
      </c>
      <c r="G269" s="295" t="n">
        <v>140.79655936</v>
      </c>
      <c r="H269" s="289" t="n">
        <v>0.054</v>
      </c>
      <c r="I269" s="296" t="n">
        <v>0.31467</v>
      </c>
      <c r="J269" s="297" t="n">
        <v>23.703686</v>
      </c>
      <c r="K269" s="301" t="n">
        <v>4398.125056</v>
      </c>
      <c r="L269" s="295" t="n">
        <v>30.38890958700228</v>
      </c>
      <c r="M269" s="300" t="n">
        <v>-0.7841644019915184</v>
      </c>
      <c r="N269" s="297" t="n">
        <v>32.01286184859995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376.645</v>
      </c>
      <c r="F270" s="289" t="n">
        <v>0.1144079</v>
      </c>
      <c r="G270" s="290" t="n">
        <v>338.074599424</v>
      </c>
      <c r="H270" s="289" t="n">
        <v>0.004</v>
      </c>
      <c r="I270" s="291" t="n">
        <v>0.19723</v>
      </c>
      <c r="J270" s="292" t="n">
        <v>24.19043</v>
      </c>
      <c r="K270" s="299" t="n">
        <v>24272.25088</v>
      </c>
      <c r="L270" s="290" t="n">
        <v>195.9158420544865</v>
      </c>
      <c r="M270" s="300" t="n">
        <v>-0.4204952327436569</v>
      </c>
      <c r="N270" s="292" t="n">
        <v>13.92844086935851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427.46</v>
      </c>
      <c r="F271" s="289" t="n">
        <v>0.06646776</v>
      </c>
      <c r="G271" s="295" t="n">
        <v>92.545728512</v>
      </c>
      <c r="H271" s="289" t="n">
        <v>0.08699999999999999</v>
      </c>
      <c r="I271" s="296" t="n">
        <v>0.42580003</v>
      </c>
      <c r="J271" s="297" t="n">
        <v>14.334675</v>
      </c>
      <c r="K271" s="301" t="n">
        <v>3738.125056</v>
      </c>
      <c r="L271" s="295" t="n">
        <v>42.31900933407076</v>
      </c>
      <c r="M271" s="300" t="n">
        <v>-0.5427232567672376</v>
      </c>
      <c r="N271" s="297" t="n">
        <v>24.75725926864229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29.235</v>
      </c>
      <c r="F273" s="300" t="n">
        <v>-0.353108</v>
      </c>
      <c r="G273" s="295" t="n">
        <v>27.066097664</v>
      </c>
      <c r="H273" s="289" t="n">
        <v>0.024</v>
      </c>
      <c r="I273" s="296" t="n">
        <v>0.4898</v>
      </c>
      <c r="J273" s="297" t="n">
        <v>18.861292</v>
      </c>
      <c r="K273" s="301" t="n">
        <v>885.121728</v>
      </c>
      <c r="L273" s="295" t="n">
        <v>7.936552424738281</v>
      </c>
      <c r="M273" s="300" t="n">
        <v>-0.706771455447214</v>
      </c>
      <c r="N273" s="297" t="n">
        <v>30.57895634019505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61.97</v>
      </c>
      <c r="F274" s="289" t="n">
        <v>0.2353394</v>
      </c>
      <c r="G274" s="290" t="n">
        <v>20.018661376</v>
      </c>
      <c r="H274" s="289" t="n">
        <v>0.198</v>
      </c>
      <c r="I274" s="291" t="n">
        <v>0.12888</v>
      </c>
      <c r="J274" s="292" t="n">
        <v>9.624957999999999</v>
      </c>
      <c r="K274" s="299" t="n">
        <v>1228</v>
      </c>
      <c r="L274" s="290" t="n">
        <v>15.91429027584279</v>
      </c>
      <c r="M274" s="300" t="n">
        <v>-0.2050272504772906</v>
      </c>
      <c r="N274" s="292" t="n">
        <v>16.30184192625407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13.075</v>
      </c>
      <c r="F275" s="289" t="n">
        <v>0.17125642</v>
      </c>
      <c r="G275" s="295" t="n">
        <v>52.137811968</v>
      </c>
      <c r="H275" s="300" t="n">
        <v>-0.038</v>
      </c>
      <c r="I275" s="296" t="n">
        <v>0.07115</v>
      </c>
      <c r="J275" s="297" t="n">
        <v>6.6910596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-6.449598152447342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20.915</v>
      </c>
      <c r="F276" s="300" t="n">
        <v>-0.16357774</v>
      </c>
      <c r="G276" s="290" t="n">
        <v>11.510587392</v>
      </c>
      <c r="H276" s="300" t="n">
        <v>-0.024</v>
      </c>
      <c r="I276" s="291" t="n">
        <v>0.15741</v>
      </c>
      <c r="J276" s="292" t="n">
        <v>33.73387</v>
      </c>
      <c r="K276" s="299" t="n">
        <v>621.551616</v>
      </c>
      <c r="L276" s="290" t="n">
        <v>3.754768675864856</v>
      </c>
      <c r="M276" s="300" t="n">
        <v>-0.6737986908926589</v>
      </c>
      <c r="N276" s="292" t="n">
        <v>18.51911681297921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23.335</v>
      </c>
      <c r="F277" s="300" t="n">
        <v>-0.2232725</v>
      </c>
      <c r="G277" s="295" t="n">
        <v>5.903803392</v>
      </c>
      <c r="H277" s="300" t="n">
        <v>-0.03</v>
      </c>
      <c r="I277" s="296" t="n">
        <v>0.3834</v>
      </c>
      <c r="J277" s="297" t="n">
        <v>12.963889</v>
      </c>
      <c r="K277" s="301" t="n">
        <v>724.124992</v>
      </c>
      <c r="L277" s="295" t="n">
        <v>3.193860355462279</v>
      </c>
      <c r="M277" s="300" t="n">
        <v>-0.4590164774473779</v>
      </c>
      <c r="N277" s="297" t="n">
        <v>8.153017423834475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245.8</v>
      </c>
      <c r="F278" s="300" t="n">
        <v>-0.23998785</v>
      </c>
      <c r="G278" s="290" t="n">
        <v>65.73972275200001</v>
      </c>
      <c r="H278" s="289" t="n">
        <v>0.065</v>
      </c>
      <c r="I278" s="291" t="n">
        <v>0.50284</v>
      </c>
      <c r="J278" s="292" t="n">
        <v>15.191594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-43.35678347298172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43.455</v>
      </c>
      <c r="F279" s="300" t="n">
        <v>-0.48850846</v>
      </c>
      <c r="G279" s="295" t="n">
        <v>9.022706688</v>
      </c>
      <c r="H279" s="289" t="n">
        <v>0.023</v>
      </c>
      <c r="I279" s="296" t="n">
        <v>0.19251</v>
      </c>
      <c r="J279" s="297" t="n">
        <v>19.662897</v>
      </c>
      <c r="K279" s="301" t="n">
        <v>1615.874944</v>
      </c>
      <c r="L279" s="295" t="n">
        <v>8.799739831465287</v>
      </c>
      <c r="M279" s="300" t="n">
        <v>-0.02471174828627134</v>
      </c>
      <c r="N279" s="297" t="n">
        <v>5.583790027877924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85.02</v>
      </c>
      <c r="F280" s="289" t="n">
        <v>0.25316834</v>
      </c>
      <c r="G280" s="290" t="n">
        <v>9.47518464</v>
      </c>
      <c r="H280" s="289" t="n">
        <v>0.067</v>
      </c>
      <c r="I280" s="291" t="n">
        <v>0.31319</v>
      </c>
      <c r="J280" s="292" t="n">
        <v>24.78717</v>
      </c>
      <c r="K280" s="299" t="n">
        <v>446</v>
      </c>
      <c r="L280" s="290" t="n">
        <v>4.56859827642128</v>
      </c>
      <c r="M280" s="300" t="n">
        <v>-0.517835435403053</v>
      </c>
      <c r="N280" s="292" t="n">
        <v>21.24480941892377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248.2</v>
      </c>
      <c r="F281" s="289" t="n">
        <v>0.9890473</v>
      </c>
      <c r="G281" s="295" t="n">
        <v>56.310542336</v>
      </c>
      <c r="H281" s="289" t="n">
        <v>0.23</v>
      </c>
      <c r="I281" s="296" t="n">
        <v>0.15554</v>
      </c>
      <c r="J281" s="297" t="n">
        <v>19.792664</v>
      </c>
      <c r="K281" s="301" t="n">
        <v>683.3749759999999</v>
      </c>
      <c r="L281" s="295" t="n">
        <v>9.690436491811736</v>
      </c>
      <c r="M281" s="300" t="n">
        <v>-0.8279107945011475</v>
      </c>
      <c r="N281" s="297" t="n">
        <v>82.40065082980153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138.51</v>
      </c>
      <c r="F282" s="300" t="n">
        <v>-0.16589421</v>
      </c>
      <c r="G282" s="290" t="n">
        <v>38.74142208</v>
      </c>
      <c r="H282" s="291" t="n">
        <v>0</v>
      </c>
      <c r="I282" s="291" t="n">
        <v>0.21298</v>
      </c>
      <c r="J282" s="292" t="n">
        <v>13.204003</v>
      </c>
      <c r="K282" s="299" t="n">
        <v>2413.900032</v>
      </c>
      <c r="L282" s="290" t="n">
        <v>12.41667526788574</v>
      </c>
      <c r="M282" s="300" t="n">
        <v>-0.6794987225237722</v>
      </c>
      <c r="N282" s="292" t="n">
        <v>16.04930692182451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277.09</v>
      </c>
      <c r="F283" s="300" t="n">
        <v>-0.04945582</v>
      </c>
      <c r="G283" s="295" t="n">
        <v>73.218392064</v>
      </c>
      <c r="H283" s="289" t="n">
        <v>0.067</v>
      </c>
      <c r="I283" s="296" t="n">
        <v>0.091359995</v>
      </c>
      <c r="J283" s="297" t="n">
        <v>11.459471</v>
      </c>
      <c r="K283" s="301" t="n">
        <v>7980.125184</v>
      </c>
      <c r="L283" s="295" t="n">
        <v>84.90233902852405</v>
      </c>
      <c r="M283" s="289" t="n">
        <v>0.1595766669433432</v>
      </c>
      <c r="N283" s="297" t="n">
        <v>9.175093695590327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110.885</v>
      </c>
      <c r="F284" s="289" t="n">
        <v>0.12186313</v>
      </c>
      <c r="G284" s="290" t="n">
        <v>9.693382656000001</v>
      </c>
      <c r="H284" s="289" t="n">
        <v>0.07199999999999999</v>
      </c>
      <c r="I284" s="291" t="n">
        <v>0.68136</v>
      </c>
      <c r="J284" s="292" t="n">
        <v>22.40101</v>
      </c>
      <c r="K284" s="299" t="n">
        <v>456.137632</v>
      </c>
      <c r="L284" s="290" t="n">
        <v>1.938367437122826</v>
      </c>
      <c r="M284" s="300" t="n">
        <v>-0.8000318871221888</v>
      </c>
      <c r="N284" s="292" t="n">
        <v>21.12235614163271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108.68</v>
      </c>
      <c r="F285" s="289" t="n">
        <v>0.012510538</v>
      </c>
      <c r="G285" s="295" t="n">
        <v>35.27424</v>
      </c>
      <c r="H285" s="289" t="n">
        <v>0.16</v>
      </c>
      <c r="I285" s="296" t="n">
        <v>0.31816</v>
      </c>
      <c r="J285" s="297" t="n">
        <v>10.17603</v>
      </c>
      <c r="K285" s="301" t="n">
        <v>910.124992</v>
      </c>
      <c r="L285" s="295" t="n">
        <v>20.53153143916696</v>
      </c>
      <c r="M285" s="300" t="n">
        <v>-0.4179454627749042</v>
      </c>
      <c r="N285" s="297" t="n">
        <v>38.75757544194546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62.98</v>
      </c>
      <c r="F286" s="289" t="n">
        <v>0.44188154</v>
      </c>
      <c r="G286" s="290" t="n">
        <v>12.826906624</v>
      </c>
      <c r="H286" s="289" t="n">
        <v>0.003</v>
      </c>
      <c r="I286" s="291" t="n">
        <v>0.19325</v>
      </c>
      <c r="J286" s="292" t="n">
        <v>31.024632</v>
      </c>
      <c r="K286" s="299" t="n">
        <v>1066.249984</v>
      </c>
      <c r="L286" s="290" t="n">
        <v>6.57605585051431</v>
      </c>
      <c r="M286" s="300" t="n">
        <v>-0.4873233240655179</v>
      </c>
      <c r="N286" s="292" t="n">
        <v>12.0299246587562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114.38</v>
      </c>
      <c r="F287" s="289" t="n">
        <v>0.14125538</v>
      </c>
      <c r="G287" s="295" t="n">
        <v>34.051248128</v>
      </c>
      <c r="H287" s="289" t="n">
        <v>0.185</v>
      </c>
      <c r="I287" s="296" t="n">
        <v>0.5421</v>
      </c>
      <c r="J287" s="297" t="n">
        <v>81.12057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-78.08244636581423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157.76</v>
      </c>
      <c r="F288" s="289" t="n">
        <v>0.81357086</v>
      </c>
      <c r="G288" s="290" t="n">
        <v>71.66985011200001</v>
      </c>
      <c r="H288" s="289" t="n">
        <v>0.053</v>
      </c>
      <c r="I288" s="291" t="n">
        <v>0.2838</v>
      </c>
      <c r="J288" s="292" t="n">
        <v>16.365145</v>
      </c>
      <c r="K288" s="299" t="n">
        <v>3432.999936</v>
      </c>
      <c r="L288" s="290" t="n">
        <v>29.76699072143105</v>
      </c>
      <c r="M288" s="300" t="n">
        <v>-0.5846650903425424</v>
      </c>
      <c r="N288" s="292" t="n">
        <v>20.87674174409306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123.22</v>
      </c>
      <c r="F289" s="289" t="n">
        <v>0.22368038</v>
      </c>
      <c r="G289" s="295" t="n">
        <v>27.184400384</v>
      </c>
      <c r="H289" s="289" t="n">
        <v>0.052</v>
      </c>
      <c r="I289" s="296" t="n">
        <v>0.31160998</v>
      </c>
      <c r="J289" s="297" t="n">
        <v>16.002598</v>
      </c>
      <c r="K289" s="301" t="n">
        <v>1738.019712</v>
      </c>
      <c r="L289" s="295" t="n">
        <v>14.21402675071491</v>
      </c>
      <c r="M289" s="300" t="n">
        <v>-0.4771256106468731</v>
      </c>
      <c r="N289" s="297" t="n">
        <v>15.64101987803001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352.04</v>
      </c>
      <c r="F290" s="289" t="n">
        <v>0.098339915</v>
      </c>
      <c r="G290" s="290" t="n">
        <v>95.2469504</v>
      </c>
      <c r="H290" s="289" t="n">
        <v>0.081</v>
      </c>
      <c r="I290" s="291" t="n">
        <v>0.15375</v>
      </c>
      <c r="J290" s="292" t="n">
        <v>21.452774</v>
      </c>
      <c r="K290" s="299" t="n">
        <v>4400.124928</v>
      </c>
      <c r="L290" s="290" t="n">
        <v>73.54273907715196</v>
      </c>
      <c r="M290" s="300" t="n">
        <v>-0.2278730314377397</v>
      </c>
      <c r="N290" s="292" t="n">
        <v>21.64642060994683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79.92</v>
      </c>
      <c r="F291" s="300" t="n">
        <v>-0.032408535</v>
      </c>
      <c r="G291" s="295" t="n">
        <v>13.745193984</v>
      </c>
      <c r="H291" s="289" t="n">
        <v>0.03</v>
      </c>
      <c r="I291" s="296" t="n">
        <v>0.17628999</v>
      </c>
      <c r="J291" s="297" t="n">
        <v>15.050847</v>
      </c>
      <c r="K291" s="301" t="n">
        <v>452.750016</v>
      </c>
      <c r="L291" s="295" t="n">
        <v>6.565522019894446</v>
      </c>
      <c r="M291" s="300" t="n">
        <v>-0.5223405338959205</v>
      </c>
      <c r="N291" s="297" t="n">
        <v>30.35934604282819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153.515</v>
      </c>
      <c r="F292" s="289" t="n">
        <v>0.1304475</v>
      </c>
      <c r="G292" s="290" t="n">
        <v>17.938419712</v>
      </c>
      <c r="H292" s="289" t="n">
        <v>0.193</v>
      </c>
      <c r="I292" s="291" t="n">
        <v>0.08447</v>
      </c>
      <c r="J292" s="292" t="n">
        <v>29.240952</v>
      </c>
      <c r="K292" s="299" t="n">
        <v>480.618368</v>
      </c>
      <c r="L292" s="290" t="n">
        <v>5.059465158300889</v>
      </c>
      <c r="M292" s="300" t="n">
        <v>-0.7179536860252895</v>
      </c>
      <c r="N292" s="292" t="n">
        <v>37.32362736471611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337.405</v>
      </c>
      <c r="F293" s="289" t="n">
        <v>0.24385524</v>
      </c>
      <c r="G293" s="295" t="n">
        <v>87.983849472</v>
      </c>
      <c r="H293" s="289" t="n">
        <v>0.111</v>
      </c>
      <c r="I293" s="296" t="n">
        <v>0.79241997</v>
      </c>
      <c r="J293" s="297" t="n">
        <v>34.96425</v>
      </c>
      <c r="K293" s="301" t="n">
        <v>2060.37504</v>
      </c>
      <c r="L293" s="295" t="n">
        <v>16.79172685704405</v>
      </c>
      <c r="M293" s="300" t="n">
        <v>-0.809149895602285</v>
      </c>
      <c r="N293" s="297" t="n">
        <v>42.70283210314953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108.045</v>
      </c>
      <c r="F294" s="289" t="n">
        <v>0.120694995</v>
      </c>
      <c r="G294" s="290" t="n">
        <v>22.087391232</v>
      </c>
      <c r="H294" s="289" t="n">
        <v>0.039</v>
      </c>
      <c r="I294" s="291" t="n">
        <v>0.36290002</v>
      </c>
      <c r="J294" s="292" t="n">
        <v>13.257055</v>
      </c>
      <c r="K294" s="299" t="n">
        <v>1262</v>
      </c>
      <c r="L294" s="290" t="n">
        <v>11.93024234029288</v>
      </c>
      <c r="M294" s="300" t="n">
        <v>-0.4598618634957461</v>
      </c>
      <c r="N294" s="292" t="n">
        <v>17.50189620237718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145.19</v>
      </c>
      <c r="F295" s="300" t="n">
        <v>-0.07455653</v>
      </c>
      <c r="G295" s="295" t="n">
        <v>18.15128064</v>
      </c>
      <c r="H295" s="289" t="n">
        <v>0.1</v>
      </c>
      <c r="I295" s="296" t="n">
        <v>0.21360001</v>
      </c>
      <c r="J295" s="297" t="n">
        <v>17.429771</v>
      </c>
      <c r="K295" s="301" t="n">
        <v>676.78752</v>
      </c>
      <c r="L295" s="295" t="n">
        <v>6.234832397782824</v>
      </c>
      <c r="M295" s="300" t="n">
        <v>-0.6565072998737557</v>
      </c>
      <c r="N295" s="297" t="n">
        <v>26.8197618078714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79.98999999999999</v>
      </c>
      <c r="F296" s="289" t="n">
        <v>0.118273616</v>
      </c>
      <c r="G296" s="290" t="n">
        <v>18.443067392</v>
      </c>
      <c r="H296" s="289" t="n">
        <v>0.044</v>
      </c>
      <c r="I296" s="291" t="n">
        <v>0.52696997</v>
      </c>
      <c r="J296" s="292" t="n">
        <v>20.35369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-12.77784847646318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545.6</v>
      </c>
      <c r="F297" s="289" t="n">
        <v>2.4633076</v>
      </c>
      <c r="G297" s="295" t="n">
        <v>890.678345728</v>
      </c>
      <c r="H297" s="289" t="n">
        <v>0.501</v>
      </c>
      <c r="I297" s="296" t="n">
        <v>0.55724</v>
      </c>
      <c r="J297" s="297" t="n">
        <v>139.18367</v>
      </c>
      <c r="K297" s="301" t="n">
        <v>8841.499648000001</v>
      </c>
      <c r="L297" s="295" t="n">
        <v>99.95337513112098</v>
      </c>
      <c r="M297" s="300" t="n">
        <v>-0.8877783707097722</v>
      </c>
      <c r="N297" s="297" t="n">
        <v>100.7383835746323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93.56</v>
      </c>
      <c r="F298" s="289" t="n">
        <v>0.3091513</v>
      </c>
      <c r="G298" s="290" t="n">
        <v>19.62212352</v>
      </c>
      <c r="H298" s="289" t="n">
        <v>0.036</v>
      </c>
      <c r="I298" s="291" t="n">
        <v>0.22597</v>
      </c>
      <c r="J298" s="292" t="n">
        <v>15.567387</v>
      </c>
      <c r="K298" s="299" t="n">
        <v>1403.374976</v>
      </c>
      <c r="L298" s="290" t="n">
        <v>9.293805873089175</v>
      </c>
      <c r="M298" s="300" t="n">
        <v>-0.5263608516368581</v>
      </c>
      <c r="N298" s="292" t="n">
        <v>13.98209584783134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33.675</v>
      </c>
      <c r="F299" s="289" t="n">
        <v>0.5117725</v>
      </c>
      <c r="G299" s="295" t="n">
        <v>28.05566464</v>
      </c>
      <c r="H299" s="289" t="n">
        <v>0.037</v>
      </c>
      <c r="I299" s="296" t="n">
        <v>0.15076</v>
      </c>
      <c r="J299" s="297" t="n">
        <v>17.63089</v>
      </c>
      <c r="K299" s="301" t="n">
        <v>2052.249984</v>
      </c>
      <c r="L299" s="295" t="n">
        <v>34.20842436878777</v>
      </c>
      <c r="M299" s="289" t="n">
        <v>0.2193054346684611</v>
      </c>
      <c r="N299" s="297" t="n">
        <v>13.67068599218223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271.53</v>
      </c>
      <c r="F300" s="289" t="n">
        <v>0.007305622</v>
      </c>
      <c r="G300" s="290" t="n">
        <v>10.699531264</v>
      </c>
      <c r="H300" s="289" t="n">
        <v>0.109</v>
      </c>
      <c r="I300" s="291" t="n">
        <v>0.124</v>
      </c>
      <c r="J300" s="292" t="n">
        <v>16.172125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-35.63540737754044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139.245</v>
      </c>
      <c r="F301" s="300" t="n">
        <v>-0.1512124</v>
      </c>
      <c r="G301" s="295" t="n">
        <v>40.321908736</v>
      </c>
      <c r="H301" s="289" t="n">
        <v>0.155</v>
      </c>
      <c r="I301" s="296" t="n">
        <v>0.18574</v>
      </c>
      <c r="J301" s="297" t="n">
        <v>31.863844</v>
      </c>
      <c r="K301" s="301" t="n">
        <v>1637.62496</v>
      </c>
      <c r="L301" s="295" t="n">
        <v>6.480108413385091</v>
      </c>
      <c r="M301" s="300" t="n">
        <v>-0.8392906333920757</v>
      </c>
      <c r="N301" s="297" t="n">
        <v>24.62218966790174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57.31</v>
      </c>
      <c r="F302" s="289" t="n">
        <v>0.19497252</v>
      </c>
      <c r="G302" s="290" t="n">
        <v>56.850444288</v>
      </c>
      <c r="H302" s="300" t="n">
        <v>-0.024</v>
      </c>
      <c r="I302" s="291" t="n">
        <v>0.23657</v>
      </c>
      <c r="J302" s="292" t="n">
        <v>18.414791</v>
      </c>
      <c r="K302" s="299" t="n">
        <v>4415.000064</v>
      </c>
      <c r="L302" s="290" t="n">
        <v>62.71704914007</v>
      </c>
      <c r="M302" s="289" t="n">
        <v>0.1031936500328869</v>
      </c>
      <c r="N302" s="292" t="n">
        <v>12.88565123087844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192.35</v>
      </c>
      <c r="F303" s="300" t="n">
        <v>-0.26776016</v>
      </c>
      <c r="G303" s="295" t="n">
        <v>107.9187456</v>
      </c>
      <c r="H303" s="289" t="n">
        <v>0.083</v>
      </c>
      <c r="I303" s="296" t="n">
        <v>0.32994</v>
      </c>
      <c r="J303" s="297" t="n">
        <v>16.25951</v>
      </c>
      <c r="K303" s="301" t="n">
        <v>4615.374848</v>
      </c>
      <c r="L303" s="295" t="n">
        <v>34.17568145010078</v>
      </c>
      <c r="M303" s="300" t="n">
        <v>-0.6833202493219049</v>
      </c>
      <c r="N303" s="297" t="n">
        <v>23.38244327032611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58.9428</v>
      </c>
      <c r="F304" s="289" t="n">
        <v>0.2861172</v>
      </c>
      <c r="G304" s="290" t="n">
        <v>58.91862528</v>
      </c>
      <c r="H304" s="289" t="n">
        <v>0.534</v>
      </c>
      <c r="I304" s="291" t="n">
        <v>0.7331800000000001</v>
      </c>
      <c r="J304" s="292" t="n">
        <v>17.386429</v>
      </c>
      <c r="K304" s="299" t="n">
        <v>3788.124928</v>
      </c>
      <c r="L304" s="290" t="n">
        <v>84.17798201898925</v>
      </c>
      <c r="M304" s="289" t="n">
        <v>0.4287159895355463</v>
      </c>
      <c r="N304" s="292" t="n">
        <v>15.55424563637274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113.49</v>
      </c>
      <c r="F305" s="289" t="n">
        <v>0.2009238</v>
      </c>
      <c r="G305" s="295" t="n">
        <v>21.29416192</v>
      </c>
      <c r="H305" s="289" t="n">
        <v>0.07000000000000001</v>
      </c>
      <c r="I305" s="296" t="n">
        <v>0.3718</v>
      </c>
      <c r="J305" s="297" t="n">
        <v>13.908089</v>
      </c>
      <c r="K305" s="301" t="n">
        <v>1049.58752</v>
      </c>
      <c r="L305" s="295" t="n">
        <v>9.428142863441701</v>
      </c>
      <c r="M305" s="300" t="n">
        <v>-0.5572428302714014</v>
      </c>
      <c r="N305" s="297" t="n">
        <v>20.28812483737421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114.995</v>
      </c>
      <c r="F306" s="289" t="n">
        <v>0.17997181</v>
      </c>
      <c r="G306" s="290" t="n">
        <v>60.529340416</v>
      </c>
      <c r="H306" s="289" t="n">
        <v>0.005</v>
      </c>
      <c r="I306" s="291" t="n">
        <v>0.13715</v>
      </c>
      <c r="J306" s="292" t="n">
        <v>24.209475</v>
      </c>
      <c r="K306" s="299" t="n">
        <v>1943.650048</v>
      </c>
      <c r="L306" s="290" t="n">
        <v>15.62925268856659</v>
      </c>
      <c r="M306" s="300" t="n">
        <v>-0.7417904675459632</v>
      </c>
      <c r="N306" s="292" t="n">
        <v>31.14209671258424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424.115</v>
      </c>
      <c r="F307" s="289" t="n">
        <v>1.2752075</v>
      </c>
      <c r="G307" s="295" t="n">
        <v>119.101997056</v>
      </c>
      <c r="H307" s="289" t="n">
        <v>0.537</v>
      </c>
      <c r="I307" s="296" t="n">
        <v>0.12819</v>
      </c>
      <c r="J307" s="297" t="n">
        <v>14.715996</v>
      </c>
      <c r="K307" s="301" t="n">
        <v>9249.375232</v>
      </c>
      <c r="L307" s="295" t="n">
        <v>203.7143748127327</v>
      </c>
      <c r="M307" s="289" t="n">
        <v>0.7104194711105407</v>
      </c>
      <c r="N307" s="297" t="n">
        <v>12.87676101059114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412.52</v>
      </c>
      <c r="F308" s="289" t="n">
        <v>1.5367727</v>
      </c>
      <c r="G308" s="290" t="n">
        <v>118.775832576</v>
      </c>
      <c r="H308" s="289" t="n">
        <v>0.517</v>
      </c>
      <c r="I308" s="291" t="n">
        <v>0.16118999</v>
      </c>
      <c r="J308" s="292" t="n">
        <v>17.209846</v>
      </c>
      <c r="K308" s="299" t="n">
        <v>8416.374784</v>
      </c>
      <c r="L308" s="290" t="n">
        <v>185.9881227453132</v>
      </c>
      <c r="M308" s="289" t="n">
        <v>0.5658751339529167</v>
      </c>
      <c r="N308" s="292" t="n">
        <v>14.11246994816812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21.875</v>
      </c>
      <c r="F309" s="300" t="n">
        <v>-0.2735911</v>
      </c>
      <c r="G309" s="295" t="n">
        <v>29.961074688</v>
      </c>
      <c r="H309" s="289" t="n">
        <v>0.053</v>
      </c>
      <c r="I309" s="296" t="n">
        <v>0.5567699699999999</v>
      </c>
      <c r="J309" s="297" t="n">
        <v>9.853603</v>
      </c>
      <c r="K309" s="301" t="n">
        <v>1899.374976</v>
      </c>
      <c r="L309" s="295" t="n">
        <v>12.83368187197357</v>
      </c>
      <c r="M309" s="300" t="n">
        <v>-0.5716548219442305</v>
      </c>
      <c r="N309" s="297" t="n">
        <v>15.77417564025283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127.85</v>
      </c>
      <c r="F310" s="300" t="n">
        <v>-0.04696715</v>
      </c>
      <c r="G310" s="290" t="n">
        <v>17.625370624</v>
      </c>
      <c r="H310" s="289" t="n">
        <v>0.06</v>
      </c>
      <c r="I310" s="291" t="n">
        <v>0.37564</v>
      </c>
      <c r="J310" s="292" t="n">
        <v>511.4</v>
      </c>
      <c r="K310" s="299" t="n">
        <v>917.241984</v>
      </c>
      <c r="L310" s="290" t="n">
        <v>6.046123879676942</v>
      </c>
      <c r="M310" s="300" t="n">
        <v>-0.6569647238257733</v>
      </c>
      <c r="N310" s="292" t="n">
        <v>19.21561634525007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53.05</v>
      </c>
      <c r="F311" s="300" t="n">
        <v>-0.024818063</v>
      </c>
      <c r="G311" s="295" t="n">
        <v>18.663069696</v>
      </c>
      <c r="H311" s="300" t="n">
        <v>-0.001</v>
      </c>
      <c r="I311" s="296" t="n">
        <v>0.06554</v>
      </c>
      <c r="J311" s="297" t="n">
        <v>32.746914</v>
      </c>
      <c r="K311" s="301" t="n">
        <v>1191.250048</v>
      </c>
      <c r="L311" s="295" t="n">
        <v>7.333401590355728</v>
      </c>
      <c r="M311" s="300" t="n">
        <v>-0.6070634836707772</v>
      </c>
      <c r="N311" s="297" t="n">
        <v>12.54908028876739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59.87</v>
      </c>
      <c r="F312" s="289" t="n">
        <v>1.4425771</v>
      </c>
      <c r="G312" s="290" t="n">
        <v>79.475318784</v>
      </c>
      <c r="H312" s="289" t="n">
        <v>0.337</v>
      </c>
      <c r="I312" s="291" t="n">
        <v>0.36622003</v>
      </c>
      <c r="J312" s="292" t="n">
        <v>30.860823</v>
      </c>
      <c r="K312" s="299" t="n">
        <v>4738.625024</v>
      </c>
      <c r="L312" s="290" t="n">
        <v>55.66727250997319</v>
      </c>
      <c r="M312" s="300" t="n">
        <v>-0.2995652818799369</v>
      </c>
      <c r="N312" s="292" t="n">
        <v>16.77180952622471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99.035</v>
      </c>
      <c r="F313" s="289" t="n">
        <v>0.19164884</v>
      </c>
      <c r="G313" s="295" t="n">
        <v>84.257153024</v>
      </c>
      <c r="H313" s="289" t="n">
        <v>0.076</v>
      </c>
      <c r="I313" s="296" t="n">
        <v>0.22413</v>
      </c>
      <c r="J313" s="297" t="n">
        <v>18.407993</v>
      </c>
      <c r="K313" s="301" t="n">
        <v>5593.999872</v>
      </c>
      <c r="L313" s="295" t="n">
        <v>43.7378269344953</v>
      </c>
      <c r="M313" s="300" t="n">
        <v>-0.4809007263509495</v>
      </c>
      <c r="N313" s="297" t="n">
        <v>13.26632463751601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107.49</v>
      </c>
      <c r="F314" s="289" t="n">
        <v>0.043584466</v>
      </c>
      <c r="G314" s="290" t="n">
        <v>855.41388288</v>
      </c>
      <c r="H314" s="289" t="n">
        <v>0.059</v>
      </c>
      <c r="I314" s="291" t="n">
        <v>0.24836999</v>
      </c>
      <c r="J314" s="292" t="n">
        <v>38.945652</v>
      </c>
      <c r="K314" s="299" t="n">
        <v>7127.625216</v>
      </c>
      <c r="L314" s="290" t="n">
        <v>63.71856052534892</v>
      </c>
      <c r="M314" s="300" t="n">
        <v>-0.9255114257547213</v>
      </c>
      <c r="N314" s="292" t="n">
        <v>120.0138759331408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235.01</v>
      </c>
      <c r="F315" s="289" t="n">
        <v>0.78690004</v>
      </c>
      <c r="G315" s="295" t="n">
        <v>22.07094784</v>
      </c>
      <c r="H315" s="289" t="n">
        <v>0.194</v>
      </c>
      <c r="I315" s="296" t="n">
        <v>0.18505</v>
      </c>
      <c r="J315" s="297" t="n">
        <v>33.429585</v>
      </c>
      <c r="K315" s="301" t="n">
        <v>903.028352</v>
      </c>
      <c r="L315" s="295" t="n">
        <v>9.314353285346908</v>
      </c>
      <c r="M315" s="300" t="n">
        <v>-0.5779812741677474</v>
      </c>
      <c r="N315" s="297" t="n">
        <v>24.44103749955129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1007.935</v>
      </c>
      <c r="F316" s="289" t="n">
        <v>5.0068827</v>
      </c>
      <c r="G316" s="290" t="n">
        <v>1138.354946048</v>
      </c>
      <c r="H316" s="289" t="n">
        <v>3.457</v>
      </c>
      <c r="I316" s="291" t="n">
        <v>0.7256899999999999</v>
      </c>
      <c r="J316" s="292" t="n">
        <v>22.76276</v>
      </c>
      <c r="K316" s="299" t="n">
        <v>7639.499776</v>
      </c>
      <c r="L316" s="290" t="n">
        <v>96.2093399513266</v>
      </c>
      <c r="M316" s="300" t="n">
        <v>-0.9154838828738485</v>
      </c>
      <c r="N316" s="292" t="n">
        <v>149.0090868553204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896.1</v>
      </c>
      <c r="F317" s="300" t="n">
        <v>-0.060168624</v>
      </c>
      <c r="G317" s="295" t="n">
        <v>397.357023232</v>
      </c>
      <c r="H317" s="289" t="n">
        <v>0.116</v>
      </c>
      <c r="I317" s="296" t="n">
        <v>0.12876001</v>
      </c>
      <c r="J317" s="297" t="n">
        <v>45.13854</v>
      </c>
      <c r="K317" s="301" t="n">
        <v>6954.375168</v>
      </c>
      <c r="L317" s="295" t="n">
        <v>86.85915443607512</v>
      </c>
      <c r="M317" s="300" t="n">
        <v>-0.7814077785021011</v>
      </c>
      <c r="N317" s="297" t="n">
        <v>57.14407788826385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681.26</v>
      </c>
      <c r="F318" s="289" t="n">
        <v>0.4599365</v>
      </c>
      <c r="G318" s="290" t="n">
        <v>183.685005312</v>
      </c>
      <c r="H318" s="289" t="n">
        <v>0.049</v>
      </c>
      <c r="I318" s="291" t="n">
        <v>0.25184</v>
      </c>
      <c r="J318" s="292" t="n">
        <v>37.932076</v>
      </c>
      <c r="K318" s="299" t="n">
        <v>4516.250112</v>
      </c>
      <c r="L318" s="290" t="n">
        <v>33.22140859563525</v>
      </c>
      <c r="M318" s="300" t="n">
        <v>-0.8191392458017643</v>
      </c>
      <c r="N318" s="292" t="n">
        <v>40.67201851621454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312.26</v>
      </c>
      <c r="F319" s="289" t="n">
        <v>0.040944457</v>
      </c>
      <c r="G319" s="295" t="n">
        <v>323.989274624</v>
      </c>
      <c r="H319" s="289" t="n">
        <v>0.211</v>
      </c>
      <c r="I319" s="296" t="n">
        <v>0.31051</v>
      </c>
      <c r="J319" s="297" t="n">
        <v>36.736473</v>
      </c>
      <c r="K319" s="301" t="n">
        <v>6594.625024</v>
      </c>
      <c r="L319" s="295" t="n">
        <v>121.1094590711111</v>
      </c>
      <c r="M319" s="300" t="n">
        <v>-0.6261929990995456</v>
      </c>
      <c r="N319" s="297" t="n">
        <v>49.12929380067509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635.005</v>
      </c>
      <c r="F320" s="289" t="n">
        <v>0.5866488</v>
      </c>
      <c r="G320" s="290" t="n">
        <v>95.487598592</v>
      </c>
      <c r="H320" s="289" t="n">
        <v>0.411</v>
      </c>
      <c r="I320" s="291" t="n">
        <v>0.15456</v>
      </c>
      <c r="J320" s="292" t="n">
        <v>72.58629000000001</v>
      </c>
      <c r="K320" s="299" t="n">
        <v>1955.491328</v>
      </c>
      <c r="L320" s="290" t="n">
        <v>20.5033313880591</v>
      </c>
      <c r="M320" s="300" t="n">
        <v>-0.7852775471329438</v>
      </c>
      <c r="N320" s="292" t="n">
        <v>48.82087938973719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79.575</v>
      </c>
      <c r="F321" s="300" t="n">
        <v>-0.039810658</v>
      </c>
      <c r="G321" s="295" t="n">
        <v>38.161645568</v>
      </c>
      <c r="H321" s="289" t="n">
        <v>0.047</v>
      </c>
      <c r="I321" s="296" t="n">
        <v>0.18496001</v>
      </c>
      <c r="J321" s="297" t="n">
        <v>21.741802</v>
      </c>
      <c r="K321" s="301" t="n">
        <v>1914</v>
      </c>
      <c r="L321" s="295" t="n">
        <v>15.30715639909744</v>
      </c>
      <c r="M321" s="300" t="n">
        <v>-0.5988863642732148</v>
      </c>
      <c r="N321" s="297" t="n">
        <v>19.93816403373825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42.105</v>
      </c>
      <c r="F322" s="289" t="n">
        <v>0.026150107</v>
      </c>
      <c r="G322" s="290" t="n">
        <v>19.467065344</v>
      </c>
      <c r="H322" s="289" t="n">
        <v>0.259</v>
      </c>
      <c r="I322" s="291" t="n">
        <v>0.19951999</v>
      </c>
      <c r="J322" s="292" t="n">
        <v>17.691175</v>
      </c>
      <c r="K322" s="299" t="n">
        <v>1504</v>
      </c>
      <c r="L322" s="290" t="n">
        <v>15.37796761129903</v>
      </c>
      <c r="M322" s="300" t="n">
        <v>-0.2100520885117019</v>
      </c>
      <c r="N322" s="292" t="n">
        <v>12.94352744511303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29.83</v>
      </c>
      <c r="F323" s="300" t="n">
        <v>-0.014369667</v>
      </c>
      <c r="G323" s="295" t="n">
        <v>15.99290368</v>
      </c>
      <c r="H323" s="289" t="n">
        <v>0.108</v>
      </c>
      <c r="I323" s="296" t="n">
        <v>0.57167</v>
      </c>
      <c r="J323" s="297" t="n">
        <v>28.961166</v>
      </c>
      <c r="K323" s="301" t="n">
        <v>1045.124992</v>
      </c>
      <c r="L323" s="295" t="n">
        <v>13.31520708746798</v>
      </c>
      <c r="M323" s="300" t="n">
        <v>-0.1674302957180084</v>
      </c>
      <c r="N323" s="297" t="n">
        <v>10.23854156663397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161.9506</v>
      </c>
      <c r="F324" s="289" t="n">
        <v>0.44717252</v>
      </c>
      <c r="G324" s="290" t="n">
        <v>665.926631424</v>
      </c>
      <c r="H324" s="289" t="n">
        <v>0.441</v>
      </c>
      <c r="I324" s="291" t="n">
        <v>0.29767</v>
      </c>
      <c r="J324" s="292" t="n">
        <v>20.843063</v>
      </c>
      <c r="K324" s="299" t="n">
        <v>20671.000576</v>
      </c>
      <c r="L324" s="290" t="n">
        <v>450.0571224449913</v>
      </c>
      <c r="M324" s="300" t="n">
        <v>-0.3241641027591869</v>
      </c>
      <c r="N324" s="292" t="n">
        <v>32.2154995168617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48.719</v>
      </c>
      <c r="F325" s="289" t="n">
        <v>0.43462896</v>
      </c>
      <c r="G325" s="295" t="n">
        <v>53.590900736</v>
      </c>
      <c r="H325" s="289" t="n">
        <v>0.642</v>
      </c>
      <c r="I325" s="296" t="n">
        <v>0.50349</v>
      </c>
      <c r="J325" s="297" t="n">
        <v>10.591087</v>
      </c>
      <c r="K325" s="301" t="n">
        <v>782.6250240000001</v>
      </c>
      <c r="L325" s="295" t="n">
        <v>17.46244685660681</v>
      </c>
      <c r="M325" s="300" t="n">
        <v>-0.6741527644286018</v>
      </c>
      <c r="N325" s="297" t="n">
        <v>68.47583243134326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63.67</v>
      </c>
      <c r="F326" s="289" t="n">
        <v>0.07418549000000001</v>
      </c>
      <c r="G326" s="290" t="n">
        <v>55.999414272</v>
      </c>
      <c r="H326" s="289" t="n">
        <v>0.176</v>
      </c>
      <c r="I326" s="291" t="n">
        <v>0.46222</v>
      </c>
      <c r="J326" s="292" t="n">
        <v>22.031141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-6.099407160211587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876.25</v>
      </c>
      <c r="F327" s="289" t="n">
        <v>0.25956953</v>
      </c>
      <c r="G327" s="295" t="n">
        <v>102.162300928</v>
      </c>
      <c r="H327" s="289" t="n">
        <v>0.077</v>
      </c>
      <c r="I327" s="296" t="n">
        <v>0.03633</v>
      </c>
      <c r="J327" s="297" t="n">
        <v>23.498257</v>
      </c>
      <c r="K327" s="301" t="n">
        <v>6801.249792</v>
      </c>
      <c r="L327" s="295" t="n">
        <v>75.32296444268279</v>
      </c>
      <c r="M327" s="300" t="n">
        <v>-0.2627127251590831</v>
      </c>
      <c r="N327" s="297" t="n">
        <v>15.02110769390045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60.505</v>
      </c>
      <c r="F328" s="300" t="n">
        <v>-0.07365048</v>
      </c>
      <c r="G328" s="290" t="n">
        <v>36.0609792</v>
      </c>
      <c r="H328" s="289" t="n">
        <v>0.02</v>
      </c>
      <c r="I328" s="291" t="n">
        <v>0.23900999</v>
      </c>
      <c r="J328" s="292" t="n">
        <v>32.705406</v>
      </c>
      <c r="K328" s="299" t="n">
        <v>2535.500032</v>
      </c>
      <c r="L328" s="290" t="n">
        <v>17.35752983479982</v>
      </c>
      <c r="M328" s="300" t="n">
        <v>-0.518661716351845</v>
      </c>
      <c r="N328" s="292" t="n">
        <v>14.22243326558159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224.76</v>
      </c>
      <c r="F329" s="289" t="n">
        <v>0.51296794</v>
      </c>
      <c r="G329" s="295" t="n">
        <v>52.273721344</v>
      </c>
      <c r="H329" s="289" t="n">
        <v>0.058</v>
      </c>
      <c r="I329" s="296" t="n">
        <v>0.03844</v>
      </c>
      <c r="J329" s="297" t="n">
        <v>31.130194</v>
      </c>
      <c r="K329" s="301" t="n">
        <v>4752.500224</v>
      </c>
      <c r="L329" s="295" t="n">
        <v>48.73284023079865</v>
      </c>
      <c r="M329" s="300" t="n">
        <v>-0.06773730704764096</v>
      </c>
      <c r="N329" s="297" t="n">
        <v>10.99920424228474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65.63</v>
      </c>
      <c r="F330" s="289" t="n">
        <v>1.1120553</v>
      </c>
      <c r="G330" s="290" t="n">
        <v>32.420890624</v>
      </c>
      <c r="H330" s="289" t="n">
        <v>0.046</v>
      </c>
      <c r="I330" s="291" t="n">
        <v>0.11415</v>
      </c>
      <c r="J330" s="292" t="n">
        <v>12.272428</v>
      </c>
      <c r="K330" s="299" t="n">
        <v>9639.624704</v>
      </c>
      <c r="L330" s="290" t="n">
        <v>105.4017063262829</v>
      </c>
      <c r="M330" s="289" t="n">
        <v>2.251042901586974</v>
      </c>
      <c r="N330" s="292" t="n">
        <v>3.363293991782359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273.42</v>
      </c>
      <c r="F331" s="289" t="n">
        <v>1.1138606</v>
      </c>
      <c r="G331" s="295" t="n">
        <v>109.623656448</v>
      </c>
      <c r="H331" s="289" t="n">
        <v>0.531</v>
      </c>
      <c r="I331" s="296" t="n">
        <v>0.13098</v>
      </c>
      <c r="J331" s="297" t="n">
        <v>15.606165</v>
      </c>
      <c r="K331" s="301" t="n">
        <v>4545.375232</v>
      </c>
      <c r="L331" s="295" t="n">
        <v>100.3271984157718</v>
      </c>
      <c r="M331" s="300" t="n">
        <v>-0.0848033931128543</v>
      </c>
      <c r="N331" s="297" t="n">
        <v>24.11762452451363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103.57</v>
      </c>
      <c r="F332" s="300" t="n">
        <v>-0.04894662</v>
      </c>
      <c r="G332" s="290" t="n">
        <v>33.748219904</v>
      </c>
      <c r="H332" s="289" t="n">
        <v>0.026</v>
      </c>
      <c r="I332" s="291" t="n">
        <v>0.41909</v>
      </c>
      <c r="J332" s="292" t="n">
        <v>20.11068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-14.33875113534482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167.41</v>
      </c>
      <c r="F333" s="289" t="n">
        <v>0.028218865</v>
      </c>
      <c r="G333" s="295" t="n">
        <v>38.999752704</v>
      </c>
      <c r="H333" s="289" t="n">
        <v>0.094</v>
      </c>
      <c r="I333" s="296" t="n">
        <v>0.25777</v>
      </c>
      <c r="J333" s="297" t="n">
        <v>88.66585499999999</v>
      </c>
      <c r="K333" s="301" t="n">
        <v>1695.030656</v>
      </c>
      <c r="L333" s="295" t="n">
        <v>24.20120150383641</v>
      </c>
      <c r="M333" s="300" t="n">
        <v>-0.3794524368521388</v>
      </c>
      <c r="N333" s="297" t="n">
        <v>23.00828636579538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150.1598</v>
      </c>
      <c r="F334" s="289" t="n">
        <v>0.8577174</v>
      </c>
      <c r="G334" s="290" t="n">
        <v>129.34590464</v>
      </c>
      <c r="H334" s="289" t="n">
        <v>0.166</v>
      </c>
      <c r="I334" s="291" t="n">
        <v>0.36395</v>
      </c>
      <c r="J334" s="292" t="n">
        <v>69.19807</v>
      </c>
      <c r="K334" s="299" t="n">
        <v>734.499968</v>
      </c>
      <c r="L334" s="290" t="n">
        <v>9.660717902113108</v>
      </c>
      <c r="M334" s="300" t="n">
        <v>-0.9253109873946056</v>
      </c>
      <c r="N334" s="292" t="n">
        <v>176.1006196603317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102.49</v>
      </c>
      <c r="F335" s="300" t="n">
        <v>-0.07392758000000001</v>
      </c>
      <c r="G335" s="295" t="n">
        <v>176.968138752</v>
      </c>
      <c r="H335" s="289" t="n">
        <v>0.068</v>
      </c>
      <c r="I335" s="296" t="n">
        <v>0.37595</v>
      </c>
      <c r="J335" s="297" t="n">
        <v>21.131958</v>
      </c>
      <c r="K335" s="301" t="n">
        <v>4860.37504</v>
      </c>
      <c r="L335" s="295" t="n">
        <v>48.27144750901311</v>
      </c>
      <c r="M335" s="300" t="n">
        <v>-0.7272308572072408</v>
      </c>
      <c r="N335" s="297" t="n">
        <v>36.4103879082508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80.05500000000001</v>
      </c>
      <c r="F336" s="289" t="n">
        <v>0.15057862</v>
      </c>
      <c r="G336" s="290" t="n">
        <v>53.412376576</v>
      </c>
      <c r="H336" s="300" t="n">
        <v>-0.012</v>
      </c>
      <c r="I336" s="291" t="n">
        <v>0.4954</v>
      </c>
      <c r="J336" s="292" t="n">
        <v>48.51818</v>
      </c>
      <c r="K336" s="299" t="n">
        <v>2417.250048</v>
      </c>
      <c r="L336" s="290" t="n">
        <v>14.4313817842337</v>
      </c>
      <c r="M336" s="300" t="n">
        <v>-0.7298120265497002</v>
      </c>
      <c r="N336" s="292" t="n">
        <v>22.09633869867649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12.9787</v>
      </c>
      <c r="F337" s="289" t="n">
        <v>0.039357424</v>
      </c>
      <c r="G337" s="295" t="n">
        <v>8.59150848</v>
      </c>
      <c r="H337" s="289" t="n">
        <v>0.163</v>
      </c>
      <c r="I337" s="296" t="n">
        <v>0.21239</v>
      </c>
      <c r="J337" s="297" t="n">
        <v>5.9538054</v>
      </c>
      <c r="K337" s="301" t="n">
        <v>519.249984</v>
      </c>
      <c r="L337" s="295" t="n">
        <v>10.95610920589648</v>
      </c>
      <c r="M337" s="289" t="n">
        <v>0.2752253264256201</v>
      </c>
      <c r="N337" s="297" t="n">
        <v>16.54599839726466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229.1468</v>
      </c>
      <c r="F338" s="289" t="n">
        <v>0.1867739</v>
      </c>
      <c r="G338" s="290" t="n">
        <v>91.38407014400001</v>
      </c>
      <c r="H338" s="289" t="n">
        <v>0.241</v>
      </c>
      <c r="I338" s="291" t="n">
        <v>0.36032</v>
      </c>
      <c r="J338" s="292" t="n">
        <v>49.27888</v>
      </c>
      <c r="K338" s="299" t="n">
        <v>1189.874944</v>
      </c>
      <c r="L338" s="290" t="n">
        <v>20.91604992543583</v>
      </c>
      <c r="M338" s="300" t="n">
        <v>-0.7711193001966644</v>
      </c>
      <c r="N338" s="292" t="n">
        <v>76.80140243071897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168.22</v>
      </c>
      <c r="F339" s="300" t="n">
        <v>-0.30112946</v>
      </c>
      <c r="G339" s="295" t="n">
        <v>180.444823552</v>
      </c>
      <c r="H339" s="289" t="n">
        <v>0.079</v>
      </c>
      <c r="I339" s="296" t="n">
        <v>0.63054</v>
      </c>
      <c r="J339" s="297" t="n">
        <v>17.61466</v>
      </c>
      <c r="K339" s="301" t="n">
        <v>11335.999488</v>
      </c>
      <c r="L339" s="295" t="n">
        <v>112.3091295730633</v>
      </c>
      <c r="M339" s="300" t="n">
        <v>-0.3775984959707177</v>
      </c>
      <c r="N339" s="297" t="n">
        <v>15.91785699442509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303.67</v>
      </c>
      <c r="F340" s="289" t="n">
        <v>0.63795936</v>
      </c>
      <c r="G340" s="290" t="n">
        <v>71.869710336</v>
      </c>
      <c r="H340" s="289" t="n">
        <v>0.125</v>
      </c>
      <c r="I340" s="291" t="n">
        <v>0.27318</v>
      </c>
      <c r="J340" s="292" t="n">
        <v>16.37918</v>
      </c>
      <c r="K340" s="299" t="n">
        <v>5656.625152</v>
      </c>
      <c r="L340" s="290" t="n">
        <v>61.78781721936539</v>
      </c>
      <c r="M340" s="300" t="n">
        <v>-0.1402801412375322</v>
      </c>
      <c r="N340" s="292" t="n">
        <v>12.70540455929614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44.95</v>
      </c>
      <c r="F341" s="289" t="n">
        <v>0.93611586</v>
      </c>
      <c r="G341" s="295" t="n">
        <v>15.7483008</v>
      </c>
      <c r="H341" s="289" t="n">
        <v>0.092</v>
      </c>
      <c r="I341" s="296" t="n">
        <v>0.78255</v>
      </c>
      <c r="J341" s="297" t="n">
        <v>9.483123000000001</v>
      </c>
      <c r="K341" s="301" t="n">
        <v>2146.749952</v>
      </c>
      <c r="L341" s="295" t="n">
        <v>46.23507055728945</v>
      </c>
      <c r="M341" s="289" t="n">
        <v>1.935876774546334</v>
      </c>
      <c r="N341" s="297" t="n">
        <v>7.335880156805519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45.331</v>
      </c>
      <c r="F342" s="289" t="n">
        <v>0.058319807</v>
      </c>
      <c r="G342" s="290" t="n">
        <v>26.230327296</v>
      </c>
      <c r="H342" s="289" t="n">
        <v>0.08799999999999999</v>
      </c>
      <c r="I342" s="291" t="n">
        <v>0.68605006</v>
      </c>
      <c r="J342" s="292" t="n">
        <v>24.241177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-13.01995480300954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1026.47</v>
      </c>
      <c r="F343" s="289" t="n">
        <v>0.29660666</v>
      </c>
      <c r="G343" s="295" t="n">
        <v>101.283528704</v>
      </c>
      <c r="H343" s="289" t="n">
        <v>0.167</v>
      </c>
      <c r="I343" s="296" t="n">
        <v>0.51979</v>
      </c>
      <c r="J343" s="297" t="n">
        <v>66.26662399999999</v>
      </c>
      <c r="K343" s="301" t="n">
        <v>3776</v>
      </c>
      <c r="L343" s="295" t="n">
        <v>7.548039875747651</v>
      </c>
      <c r="M343" s="300" t="n">
        <v>-0.9254761364228659</v>
      </c>
      <c r="N343" s="297" t="n">
        <v>26.8229675657892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42.175</v>
      </c>
      <c r="F344" s="300" t="n">
        <v>-0.017737865</v>
      </c>
      <c r="G344" s="290" t="n">
        <v>43.450957824</v>
      </c>
      <c r="H344" s="289" t="n">
        <v>0.099</v>
      </c>
      <c r="I344" s="291" t="n">
        <v>0.42363998</v>
      </c>
      <c r="J344" s="292" t="n">
        <v>15.505514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-16.18209920073482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75.65900000000001</v>
      </c>
      <c r="F345" s="300" t="n">
        <v>-0.016887486</v>
      </c>
      <c r="G345" s="295" t="n">
        <v>39.561572352</v>
      </c>
      <c r="H345" s="289" t="n">
        <v>0.005</v>
      </c>
      <c r="I345" s="296" t="n">
        <v>0.35087</v>
      </c>
      <c r="J345" s="297" t="n">
        <v>13.806386</v>
      </c>
      <c r="K345" s="301" t="n">
        <v>7365.000192</v>
      </c>
      <c r="L345" s="295" t="n">
        <v>16.15966132705015</v>
      </c>
      <c r="M345" s="300" t="n">
        <v>-0.5915313682866497</v>
      </c>
      <c r="N345" s="297" t="n">
        <v>5.371564594980394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24.545</v>
      </c>
      <c r="F346" s="300" t="n">
        <v>-0.25279576</v>
      </c>
      <c r="G346" s="290" t="n">
        <v>7.802748928</v>
      </c>
      <c r="H346" s="300" t="n">
        <v>-0.06</v>
      </c>
      <c r="I346" s="291" t="n">
        <v>0.11236</v>
      </c>
      <c r="J346" s="292" t="n">
        <v>15.689019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-10.45559418099929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56.78</v>
      </c>
      <c r="F347" s="300" t="n">
        <v>-0.0008557439</v>
      </c>
      <c r="G347" s="295" t="n">
        <v>8.057712128</v>
      </c>
      <c r="H347" s="289" t="n">
        <v>0.055</v>
      </c>
      <c r="I347" s="296" t="n">
        <v>0.11805</v>
      </c>
      <c r="J347" s="297" t="n">
        <v>35.26708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-50.36121387738154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159.23</v>
      </c>
      <c r="F348" s="300" t="n">
        <v>-0.37429148</v>
      </c>
      <c r="G348" s="290" t="n">
        <v>18.707120128</v>
      </c>
      <c r="H348" s="289" t="n">
        <v>0.106</v>
      </c>
      <c r="I348" s="291" t="n">
        <v>0.55542</v>
      </c>
      <c r="J348" s="292" t="n">
        <v>27.984182</v>
      </c>
      <c r="K348" s="299" t="n">
        <v>947.537472</v>
      </c>
      <c r="L348" s="290" t="n">
        <v>8.130723221538032</v>
      </c>
      <c r="M348" s="300" t="n">
        <v>-0.5653674554979565</v>
      </c>
      <c r="N348" s="292" t="n">
        <v>19.74288146155765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81.535</v>
      </c>
      <c r="F349" s="300" t="n">
        <v>-0.35948116</v>
      </c>
      <c r="G349" s="295" t="n">
        <v>8.395976191999999</v>
      </c>
      <c r="H349" s="289" t="n">
        <v>0.06900000000000001</v>
      </c>
      <c r="I349" s="296" t="n">
        <v>0.6830000000000001</v>
      </c>
      <c r="J349" s="297" t="n">
        <v>19.55276</v>
      </c>
      <c r="K349" s="301" t="n">
        <v>476.188864</v>
      </c>
      <c r="L349" s="295" t="n">
        <v>4.479735135722093</v>
      </c>
      <c r="M349" s="300" t="n">
        <v>-0.466442610927059</v>
      </c>
      <c r="N349" s="297" t="n">
        <v>17.63160971921636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105.825</v>
      </c>
      <c r="F350" s="289" t="n">
        <v>0.11159551</v>
      </c>
      <c r="G350" s="290" t="n">
        <v>39.13711616</v>
      </c>
      <c r="H350" s="289" t="n">
        <v>0.132</v>
      </c>
      <c r="I350" s="291" t="n">
        <v>0.53372</v>
      </c>
      <c r="J350" s="292" t="n">
        <v>17.405428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-46.32296460025599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128.875</v>
      </c>
      <c r="F351" s="300" t="n">
        <v>-0.038549423</v>
      </c>
      <c r="G351" s="295" t="n">
        <v>26.817349632</v>
      </c>
      <c r="H351" s="300" t="n">
        <v>-0.015</v>
      </c>
      <c r="I351" s="296" t="n">
        <v>0.29347</v>
      </c>
      <c r="J351" s="297" t="n">
        <v>20.3594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-10.32777199883052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143.165</v>
      </c>
      <c r="F352" s="300" t="n">
        <v>-0.033585846</v>
      </c>
      <c r="G352" s="290" t="n">
        <v>16.755831808</v>
      </c>
      <c r="H352" s="289" t="n">
        <v>0.345</v>
      </c>
      <c r="I352" s="291" t="n">
        <v>0.22067</v>
      </c>
      <c r="J352" s="292" t="n">
        <v>47.56312</v>
      </c>
      <c r="K352" s="299" t="n">
        <v>645.6778880000001</v>
      </c>
      <c r="L352" s="290" t="n">
        <v>7.44790388305758</v>
      </c>
      <c r="M352" s="300" t="n">
        <v>-0.555503781107327</v>
      </c>
      <c r="N352" s="292" t="n">
        <v>25.95076129324565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111.2</v>
      </c>
      <c r="F353" s="289" t="n">
        <v>0.40579176</v>
      </c>
      <c r="G353" s="295" t="n">
        <v>13.122161664</v>
      </c>
      <c r="H353" s="289" t="n">
        <v>0.311</v>
      </c>
      <c r="I353" s="296" t="n">
        <v>0.23959999</v>
      </c>
      <c r="J353" s="297" t="n">
        <v>427.69232</v>
      </c>
      <c r="K353" s="301" t="n">
        <v>1334.340224</v>
      </c>
      <c r="L353" s="295" t="n">
        <v>16.43841522753133</v>
      </c>
      <c r="M353" s="289" t="n">
        <v>0.252721590271922</v>
      </c>
      <c r="N353" s="297" t="n">
        <v>9.834195284215609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128.685</v>
      </c>
      <c r="F354" s="289" t="n">
        <v>0.31036878</v>
      </c>
      <c r="G354" s="290" t="n">
        <v>17.378004992</v>
      </c>
      <c r="H354" s="289" t="n">
        <v>0.04</v>
      </c>
      <c r="I354" s="291" t="n">
        <v>0.35132</v>
      </c>
      <c r="J354" s="292" t="n">
        <v>55.229614</v>
      </c>
      <c r="K354" s="299" t="n">
        <v>1835.250048</v>
      </c>
      <c r="L354" s="290" t="n">
        <v>13.94418456608284</v>
      </c>
      <c r="M354" s="300" t="n">
        <v>-0.1975957785429301</v>
      </c>
      <c r="N354" s="292" t="n">
        <v>9.469012278088767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40.635</v>
      </c>
      <c r="F355" s="289" t="n">
        <v>0.01463294</v>
      </c>
      <c r="G355" s="295" t="n">
        <v>19.486922752</v>
      </c>
      <c r="H355" s="289" t="n">
        <v>0.046</v>
      </c>
      <c r="I355" s="296" t="n">
        <v>0.50971</v>
      </c>
      <c r="J355" s="297" t="n">
        <v>21.61436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-10.99093365308503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102.655</v>
      </c>
      <c r="F356" s="289" t="n">
        <v>0.04811859</v>
      </c>
      <c r="G356" s="290" t="n">
        <v>28.419344384</v>
      </c>
      <c r="H356" s="300" t="n">
        <v>-0.062</v>
      </c>
      <c r="I356" s="291" t="n">
        <v>0.52408004</v>
      </c>
      <c r="J356" s="292" t="n">
        <v>18.073063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-15.91005972622307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33.045</v>
      </c>
      <c r="F357" s="289" t="n">
        <v>0.3542179</v>
      </c>
      <c r="G357" s="295" t="n">
        <v>16.789400576</v>
      </c>
      <c r="H357" s="289" t="n">
        <v>0.143</v>
      </c>
      <c r="I357" s="296" t="n">
        <v>0.37707</v>
      </c>
      <c r="J357" s="297" t="n">
        <v>22.47959</v>
      </c>
      <c r="K357" s="301" t="n">
        <v>-2990.862592</v>
      </c>
      <c r="L357" s="295" t="n">
        <v>4.684586625213802</v>
      </c>
      <c r="M357" s="300" t="n">
        <v>-0.7209795189525531</v>
      </c>
      <c r="N357" s="297" t="n">
        <v>-5.613564974819813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81.39</v>
      </c>
      <c r="F358" s="300" t="n">
        <v>-0.012259603</v>
      </c>
      <c r="G358" s="290" t="n">
        <v>53.220950016</v>
      </c>
      <c r="H358" s="300" t="n">
        <v>-0.001</v>
      </c>
      <c r="I358" s="291" t="n">
        <v>0.43994</v>
      </c>
      <c r="J358" s="292" t="n">
        <v>23.591305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-1.924268905015991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199.0823</v>
      </c>
      <c r="F359" s="300" t="n">
        <v>-0.0864827</v>
      </c>
      <c r="G359" s="295" t="n">
        <v>157.323165696</v>
      </c>
      <c r="H359" s="289" t="n">
        <v>0.08</v>
      </c>
      <c r="I359" s="296" t="n">
        <v>0.0471</v>
      </c>
      <c r="J359" s="297" t="n">
        <v>71.60072</v>
      </c>
      <c r="K359" s="301" t="n">
        <v>5625.375232</v>
      </c>
      <c r="L359" s="295" t="n">
        <v>103.9907749486327</v>
      </c>
      <c r="M359" s="300" t="n">
        <v>-0.3389989675800379</v>
      </c>
      <c r="N359" s="297" t="n">
        <v>27.9712330188334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82.15000000000001</v>
      </c>
      <c r="F360" s="289" t="n">
        <v>0.4686334</v>
      </c>
      <c r="G360" s="290" t="n">
        <v>74.30069452799999</v>
      </c>
      <c r="H360" s="289" t="n">
        <v>0.019</v>
      </c>
      <c r="I360" s="291" t="n">
        <v>0.10177</v>
      </c>
      <c r="J360" s="292" t="n">
        <v>36.674107</v>
      </c>
      <c r="K360" s="299" t="n">
        <v>21933.750272</v>
      </c>
      <c r="L360" s="290" t="n">
        <v>126.7683400738098</v>
      </c>
      <c r="M360" s="289" t="n">
        <v>0.70615282776445</v>
      </c>
      <c r="N360" s="292" t="n">
        <v>3.387505245192846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65.41500000000001</v>
      </c>
      <c r="F362" s="300" t="n">
        <v>-0.05590415</v>
      </c>
      <c r="G362" s="290" t="n">
        <v>20.512649216</v>
      </c>
      <c r="H362" s="300" t="n">
        <v>-0.005</v>
      </c>
      <c r="I362" s="291" t="n">
        <v>0.40315</v>
      </c>
      <c r="J362" s="292" t="n">
        <v>19.703314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-9.328701936619513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94.265</v>
      </c>
      <c r="F363" s="289" t="n">
        <v>0.10483122</v>
      </c>
      <c r="G363" s="295" t="n">
        <v>11.424657408</v>
      </c>
      <c r="H363" s="289" t="n">
        <v>0.07099999999999999</v>
      </c>
      <c r="I363" s="296" t="n">
        <v>0.43352002</v>
      </c>
      <c r="J363" s="297" t="n">
        <v>18.09309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-12.29116767118159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38.355</v>
      </c>
      <c r="F364" s="289" t="n">
        <v>0.014203072</v>
      </c>
      <c r="G364" s="290" t="n">
        <v>25.263239168</v>
      </c>
      <c r="H364" s="289" t="n">
        <v>0.107</v>
      </c>
      <c r="I364" s="291" t="n">
        <v>0.47027</v>
      </c>
      <c r="J364" s="292" t="n">
        <v>22.828573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-4.866299033753021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71.125</v>
      </c>
      <c r="F365" s="289" t="n">
        <v>0.57654655</v>
      </c>
      <c r="G365" s="295" t="n">
        <v>102.13675008</v>
      </c>
      <c r="H365" s="300" t="n">
        <v>-0.073</v>
      </c>
      <c r="I365" s="296" t="n">
        <v>0.38275</v>
      </c>
      <c r="J365" s="297" t="n">
        <v>34.865196</v>
      </c>
      <c r="K365" s="301" t="n">
        <v>2159.24992</v>
      </c>
      <c r="L365" s="295" t="n">
        <v>13.05471461900385</v>
      </c>
      <c r="M365" s="300" t="n">
        <v>-0.8721839630810793</v>
      </c>
      <c r="N365" s="297" t="n">
        <v>47.30195674772794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85.625</v>
      </c>
      <c r="F366" s="300" t="n">
        <v>-0.054901958</v>
      </c>
      <c r="G366" s="290" t="n">
        <v>98.49982976</v>
      </c>
      <c r="H366" s="289" t="n">
        <v>0.001</v>
      </c>
      <c r="I366" s="291" t="n">
        <v>0.48289</v>
      </c>
      <c r="J366" s="292" t="n">
        <v>20.63253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-25.17004620508669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33.385</v>
      </c>
      <c r="F367" s="300" t="n">
        <v>-0.058559835</v>
      </c>
      <c r="G367" s="295" t="n">
        <v>25.123708928</v>
      </c>
      <c r="H367" s="289" t="n">
        <v>0.042</v>
      </c>
      <c r="I367" s="296" t="n">
        <v>0.44094002</v>
      </c>
      <c r="J367" s="297" t="n">
        <v>19.754436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-12.96122215687682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72.45</v>
      </c>
      <c r="F368" s="289" t="n">
        <v>0.021078944</v>
      </c>
      <c r="G368" s="290" t="n">
        <v>45.254754304</v>
      </c>
      <c r="H368" s="300" t="n">
        <v>-0.051</v>
      </c>
      <c r="I368" s="291" t="n">
        <v>0.46825</v>
      </c>
      <c r="J368" s="292" t="n">
        <v>19.849314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-5.722655151074825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84.68000000000001</v>
      </c>
      <c r="F369" s="289" t="n">
        <v>0.4288727</v>
      </c>
      <c r="G369" s="295" t="n">
        <v>40.8123392</v>
      </c>
      <c r="H369" s="289" t="n">
        <v>0.07199999999999999</v>
      </c>
      <c r="I369" s="296" t="n">
        <v>0.0687</v>
      </c>
      <c r="J369" s="297" t="n">
        <v>23.136612</v>
      </c>
      <c r="K369" s="301" t="n">
        <v>1164.625024</v>
      </c>
      <c r="L369" s="295" t="n">
        <v>10.50672794061691</v>
      </c>
      <c r="M369" s="300" t="n">
        <v>-0.7425600162458489</v>
      </c>
      <c r="N369" s="297" t="n">
        <v>35.04332866579381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136.21</v>
      </c>
      <c r="F370" s="289" t="n">
        <v>0.023545146</v>
      </c>
      <c r="G370" s="290" t="n">
        <v>27.0688768</v>
      </c>
      <c r="H370" s="289" t="n">
        <v>0.062</v>
      </c>
      <c r="I370" s="291" t="n">
        <v>0.61469</v>
      </c>
      <c r="J370" s="292" t="n">
        <v>23.64757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-15.16145121084637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67.92</v>
      </c>
      <c r="F371" s="289" t="n">
        <v>0.029701471</v>
      </c>
      <c r="G371" s="295" t="n">
        <v>25.58374912</v>
      </c>
      <c r="H371" s="289" t="n">
        <v>0.023</v>
      </c>
      <c r="I371" s="296" t="n">
        <v>0.52752</v>
      </c>
      <c r="J371" s="297" t="n">
        <v>17.641558</v>
      </c>
      <c r="K371" s="301" t="n">
        <v>811.9613440000001</v>
      </c>
      <c r="L371" s="295" t="n">
        <v>7.382606962592843</v>
      </c>
      <c r="M371" s="300" t="n">
        <v>-0.7114337336578431</v>
      </c>
      <c r="N371" s="297" t="n">
        <v>31.50858040315772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117.759</v>
      </c>
      <c r="F372" s="300" t="n">
        <v>-0.020977855</v>
      </c>
      <c r="G372" s="290" t="n">
        <v>91.81383065599999</v>
      </c>
      <c r="H372" s="289" t="n">
        <v>0.011</v>
      </c>
      <c r="I372" s="291" t="n">
        <v>0.51971</v>
      </c>
      <c r="J372" s="292" t="n">
        <v>17.734186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-20.50687088699336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120.07</v>
      </c>
      <c r="F373" s="289" t="n">
        <v>0.13599849</v>
      </c>
      <c r="G373" s="295" t="n">
        <v>65.365794816</v>
      </c>
      <c r="H373" s="289" t="n">
        <v>0.07000000000000001</v>
      </c>
      <c r="I373" s="296" t="n">
        <v>0.46352002</v>
      </c>
      <c r="J373" s="297" t="n">
        <v>20.845486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-10.90165681543499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80.715</v>
      </c>
      <c r="F374" s="289" t="n">
        <v>0.14350033</v>
      </c>
      <c r="G374" s="290" t="n">
        <v>168.369733632</v>
      </c>
      <c r="H374" s="289" t="n">
        <v>0.124</v>
      </c>
      <c r="I374" s="291" t="n">
        <v>0.61024</v>
      </c>
      <c r="J374" s="292" t="n">
        <v>18.138203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-9.476609130790651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71.895</v>
      </c>
      <c r="F375" s="300" t="n">
        <v>-0.38621157</v>
      </c>
      <c r="G375" s="295" t="n">
        <v>299.366416384</v>
      </c>
      <c r="H375" s="289" t="n">
        <v>0.134</v>
      </c>
      <c r="I375" s="296" t="n">
        <v>0.49118</v>
      </c>
      <c r="J375" s="297" t="n">
        <v>22.608488</v>
      </c>
      <c r="K375" s="301" t="n">
        <v>25387.552768</v>
      </c>
      <c r="L375" s="295" t="n">
        <v>329.1268973931882</v>
      </c>
      <c r="M375" s="289" t="n">
        <v>0.09941155513921848</v>
      </c>
      <c r="N375" s="297" t="n">
        <v>11.79185901617739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102.02</v>
      </c>
      <c r="F376" s="289" t="n">
        <v>0.16510653</v>
      </c>
      <c r="G376" s="290" t="n">
        <v>48.742854656</v>
      </c>
      <c r="H376" s="289" t="n">
        <v>0.059</v>
      </c>
      <c r="I376" s="291" t="n">
        <v>0.47000998</v>
      </c>
      <c r="J376" s="292" t="n">
        <v>26.09207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-11.07576237932572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94.435</v>
      </c>
      <c r="F377" s="289" t="n">
        <v>0.30286515</v>
      </c>
      <c r="G377" s="295" t="n">
        <v>59.532693504</v>
      </c>
      <c r="H377" s="289" t="n">
        <v>0.528</v>
      </c>
      <c r="I377" s="296" t="n">
        <v>0.27214</v>
      </c>
      <c r="J377" s="297" t="n">
        <v>16.310017</v>
      </c>
      <c r="K377" s="301" t="n">
        <v>899.875008</v>
      </c>
      <c r="L377" s="295" t="n">
        <v>19.36148538059258</v>
      </c>
      <c r="M377" s="300" t="n">
        <v>-0.6747755856319237</v>
      </c>
      <c r="N377" s="297" t="n">
        <v>66.15662459347354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131.88</v>
      </c>
      <c r="F378" s="289" t="n">
        <v>0.2923646</v>
      </c>
      <c r="G378" s="290" t="n">
        <v>221.22037248</v>
      </c>
      <c r="H378" s="289" t="n">
        <v>0.155</v>
      </c>
      <c r="I378" s="291" t="n">
        <v>0</v>
      </c>
      <c r="J378" s="292" t="n">
        <v>14.211207</v>
      </c>
      <c r="K378" s="293" t="inlineStr">
        <is>
          <t>—</t>
        </is>
      </c>
      <c r="L378" s="290" t="n">
        <v>80.88718627949515</v>
      </c>
      <c r="M378" s="300" t="n">
        <v>-0.6343592347634802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192.1512</v>
      </c>
      <c r="F379" s="289" t="n">
        <v>0.410038</v>
      </c>
      <c r="G379" s="295" t="n">
        <v>53.806137344</v>
      </c>
      <c r="H379" s="289" t="n">
        <v>0.525</v>
      </c>
      <c r="I379" s="296" t="n">
        <v>0.72353995</v>
      </c>
      <c r="J379" s="297" t="n">
        <v>36.530643</v>
      </c>
      <c r="K379" s="301" t="n">
        <v>5035.500032</v>
      </c>
      <c r="L379" s="295" t="n">
        <v>108.0045895106361</v>
      </c>
      <c r="M379" s="289" t="n">
        <v>1.007291265309157</v>
      </c>
      <c r="N379" s="297" t="n">
        <v>10.68536167503104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160.6</v>
      </c>
      <c r="F380" s="300" t="n">
        <v>-0.0055238605</v>
      </c>
      <c r="G380" s="290" t="n">
        <v>27.13956352</v>
      </c>
      <c r="H380" s="289" t="n">
        <v>0.048</v>
      </c>
      <c r="I380" s="291" t="n">
        <v>0.62212</v>
      </c>
      <c r="J380" s="292" t="n">
        <v>19.141836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-12.2197604418378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55.285</v>
      </c>
      <c r="F381" s="300" t="n">
        <v>-0.0025161505</v>
      </c>
      <c r="G381" s="295" t="n">
        <v>21.274441728</v>
      </c>
      <c r="H381" s="300" t="n">
        <v>-0.041</v>
      </c>
      <c r="I381" s="296" t="n">
        <v>0.61005</v>
      </c>
      <c r="J381" s="297" t="n">
        <v>5.7053666</v>
      </c>
      <c r="K381" s="301" t="n">
        <v>82.375</v>
      </c>
      <c r="L381" s="295" t="n">
        <v>0.6130884348924505</v>
      </c>
      <c r="M381" s="300" t="n">
        <v>-0.9711819260532912</v>
      </c>
      <c r="N381" s="297" t="n">
        <v>258.2633181064036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166.91</v>
      </c>
      <c r="F382" s="289" t="n">
        <v>0.3061241</v>
      </c>
      <c r="G382" s="290" t="n">
        <v>99.94331750400001</v>
      </c>
      <c r="H382" s="289" t="n">
        <v>0.165</v>
      </c>
      <c r="I382" s="291" t="n">
        <v>0.82901</v>
      </c>
      <c r="J382" s="292" t="n">
        <v>38.107307</v>
      </c>
      <c r="K382" s="299" t="n">
        <v>3206.87488</v>
      </c>
      <c r="L382" s="290" t="n">
        <v>39.23426301996449</v>
      </c>
      <c r="M382" s="300" t="n">
        <v>-0.6074348540772201</v>
      </c>
      <c r="N382" s="292" t="n">
        <v>21.83548807241273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39.965</v>
      </c>
      <c r="F383" s="300" t="n">
        <v>-0.08165574</v>
      </c>
      <c r="G383" s="295" t="n">
        <v>12.157340672</v>
      </c>
      <c r="H383" s="289" t="n">
        <v>0.11</v>
      </c>
      <c r="I383" s="296" t="n">
        <v>0</v>
      </c>
      <c r="J383" s="297" t="n">
        <v>9.337616000000001</v>
      </c>
      <c r="K383" s="298" t="inlineStr">
        <is>
          <t>—</t>
        </is>
      </c>
      <c r="L383" s="295" t="n">
        <v>6.743896463275171</v>
      </c>
      <c r="M383" s="300" t="n">
        <v>-0.4452819374546872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311.835</v>
      </c>
      <c r="F384" s="300" t="n">
        <v>-0.50491846</v>
      </c>
      <c r="G384" s="290" t="n">
        <v>104.75769856</v>
      </c>
      <c r="H384" s="289" t="n">
        <v>0.528</v>
      </c>
      <c r="I384" s="291" t="n">
        <v>0.88464</v>
      </c>
      <c r="J384" s="292" t="n">
        <v>23.950459</v>
      </c>
      <c r="K384" s="299" t="n">
        <v>3179.956224</v>
      </c>
      <c r="L384" s="290" t="n">
        <v>42.56226923124055</v>
      </c>
      <c r="M384" s="300" t="n">
        <v>-0.5937074810128345</v>
      </c>
      <c r="N384" s="292" t="n">
        <v>29.98089643513281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268.965</v>
      </c>
      <c r="F385" s="289" t="n">
        <v>0.8536142</v>
      </c>
      <c r="G385" s="295" t="n">
        <v>287.254249472</v>
      </c>
      <c r="H385" s="289" t="n">
        <v>0.224</v>
      </c>
      <c r="I385" s="296" t="n">
        <v>0.97537005</v>
      </c>
      <c r="J385" s="297" t="n">
        <v>274.45407</v>
      </c>
      <c r="K385" s="301" t="n">
        <v>1334.499968</v>
      </c>
      <c r="L385" s="295" t="n">
        <v>16.36563852927765</v>
      </c>
      <c r="M385" s="300" t="n">
        <v>-0.9430273405550685</v>
      </c>
      <c r="N385" s="297" t="n">
        <v>215.2523357056274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449.17</v>
      </c>
      <c r="F386" s="300" t="n">
        <v>-0.4144836</v>
      </c>
      <c r="G386" s="290" t="n">
        <v>36.489412608</v>
      </c>
      <c r="H386" s="289" t="n">
        <v>0.353</v>
      </c>
      <c r="I386" s="291" t="n">
        <v>0.5952499999999999</v>
      </c>
      <c r="J386" s="292" t="n">
        <v>187.15416</v>
      </c>
      <c r="K386" s="299" t="n">
        <v>222.16</v>
      </c>
      <c r="L386" s="290" t="n">
        <v>4.351644577945814</v>
      </c>
      <c r="M386" s="300" t="n">
        <v>-0.8807422683205443</v>
      </c>
      <c r="N386" s="292" t="n">
        <v>164.2483331632607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60.32</v>
      </c>
      <c r="F387" s="289" t="n">
        <v>0.24717712</v>
      </c>
      <c r="G387" s="295" t="n">
        <v>15.966906368</v>
      </c>
      <c r="H387" s="289" t="n">
        <v>0.197</v>
      </c>
      <c r="I387" s="296" t="n">
        <v>0.1863</v>
      </c>
      <c r="J387" s="297" t="n">
        <v>17.283667</v>
      </c>
      <c r="K387" s="301" t="n">
        <v>379.875008</v>
      </c>
      <c r="L387" s="295" t="n">
        <v>4.029333598166011</v>
      </c>
      <c r="M387" s="300" t="n">
        <v>-0.7476446905055207</v>
      </c>
      <c r="N387" s="297" t="n">
        <v>42.03200041588416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115.27</v>
      </c>
      <c r="F388" s="289" t="n">
        <v>0.5070102</v>
      </c>
      <c r="G388" s="290" t="n">
        <v>22.141728768</v>
      </c>
      <c r="H388" s="289" t="n">
        <v>0.883</v>
      </c>
      <c r="I388" s="291" t="n">
        <v>0.049239997</v>
      </c>
      <c r="J388" s="292" t="n">
        <v>24.838364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-3.419967330468644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58.23</v>
      </c>
      <c r="F389" s="300" t="n">
        <v>-0.53540075</v>
      </c>
      <c r="G389" s="295" t="n">
        <v>6.26534144</v>
      </c>
      <c r="H389" s="300" t="n">
        <v>-0.08799999999999999</v>
      </c>
      <c r="I389" s="296" t="n">
        <v>0.29188</v>
      </c>
      <c r="J389" s="297" t="n">
        <v>63.293476</v>
      </c>
      <c r="K389" s="301" t="n">
        <v>464.57712</v>
      </c>
      <c r="L389" s="295" t="n">
        <v>2.059058406506252</v>
      </c>
      <c r="M389" s="300" t="n">
        <v>-0.6713573511954919</v>
      </c>
      <c r="N389" s="297" t="n">
        <v>13.4861176355607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65.44</v>
      </c>
      <c r="F390" s="300" t="n">
        <v>-0.2900905</v>
      </c>
      <c r="G390" s="290" t="n">
        <v>21.896902656</v>
      </c>
      <c r="H390" s="289" t="n">
        <v>0.324</v>
      </c>
      <c r="I390" s="291" t="n">
        <v>0.56281</v>
      </c>
      <c r="J390" s="292" t="n">
        <v>20.907349</v>
      </c>
      <c r="K390" s="299" t="n">
        <v>1642.749952</v>
      </c>
      <c r="L390" s="290" t="n">
        <v>8.934443576968356</v>
      </c>
      <c r="M390" s="300" t="n">
        <v>-0.5919768326448573</v>
      </c>
      <c r="N390" s="292" t="n">
        <v>13.3294185980168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267.885</v>
      </c>
      <c r="F391" s="289" t="n">
        <v>0.14421177</v>
      </c>
      <c r="G391" s="295" t="n">
        <v>27.975503872</v>
      </c>
      <c r="H391" s="289" t="n">
        <v>0.229</v>
      </c>
      <c r="I391" s="296" t="n">
        <v>0.54078996</v>
      </c>
      <c r="J391" s="297" t="n">
        <v>20.87958</v>
      </c>
      <c r="K391" s="301" t="n">
        <v>678.249984</v>
      </c>
      <c r="L391" s="295" t="n">
        <v>8.058976793070386</v>
      </c>
      <c r="M391" s="300" t="n">
        <v>-0.7119273765382857</v>
      </c>
      <c r="N391" s="297" t="n">
        <v>41.24659666017035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256.68</v>
      </c>
      <c r="F392" s="300" t="n">
        <v>-0.20580238</v>
      </c>
      <c r="G392" s="290" t="n">
        <v>90.943619072</v>
      </c>
      <c r="H392" s="289" t="n">
        <v>0.23</v>
      </c>
      <c r="I392" s="291" t="n">
        <v>0.22107</v>
      </c>
      <c r="J392" s="292" t="n">
        <v>25.11546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-13.72707985262208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194.425</v>
      </c>
      <c r="F393" s="300" t="n">
        <v>-0.4919991</v>
      </c>
      <c r="G393" s="295" t="n">
        <v>51.296493568</v>
      </c>
      <c r="H393" s="300" t="n">
        <v>-0.173</v>
      </c>
      <c r="I393" s="296" t="n">
        <v>0.8581</v>
      </c>
      <c r="J393" s="297" t="n">
        <v>68.64028999999999</v>
      </c>
      <c r="K393" s="301" t="n">
        <v>2668.452864</v>
      </c>
      <c r="L393" s="295" t="n">
        <v>1.4914379261322</v>
      </c>
      <c r="M393" s="300" t="n">
        <v>-0.9709251486331105</v>
      </c>
      <c r="N393" s="297" t="n">
        <v>16.23355618568648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310.29</v>
      </c>
      <c r="F394" s="289" t="n">
        <v>0.06685745999999999</v>
      </c>
      <c r="G394" s="290" t="n">
        <v>59.211763712</v>
      </c>
      <c r="H394" s="289" t="n">
        <v>0.051</v>
      </c>
      <c r="I394" s="291" t="n">
        <v>0.03961</v>
      </c>
      <c r="J394" s="292" t="n">
        <v>23.05275</v>
      </c>
      <c r="K394" s="299" t="n">
        <v>2043.314048</v>
      </c>
      <c r="L394" s="290" t="n">
        <v>20.75989044890542</v>
      </c>
      <c r="M394" s="300" t="n">
        <v>-0.6493958438752236</v>
      </c>
      <c r="N394" s="292" t="n">
        <v>28.97829684370183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99.645</v>
      </c>
      <c r="F395" s="300" t="n">
        <v>-0.06503009999999999</v>
      </c>
      <c r="G395" s="295" t="n">
        <v>11.532172288</v>
      </c>
      <c r="H395" s="300" t="n">
        <v>-0.008</v>
      </c>
      <c r="I395" s="296" t="n">
        <v>0.61619</v>
      </c>
      <c r="J395" s="297" t="n">
        <v>32.88614</v>
      </c>
      <c r="K395" s="301" t="n">
        <v>139.679632</v>
      </c>
      <c r="L395" s="295" t="n">
        <v>1.65413929631768</v>
      </c>
      <c r="M395" s="300" t="n">
        <v>-0.8565630780560811</v>
      </c>
      <c r="N395" s="297" t="n">
        <v>82.56159161995788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238.79</v>
      </c>
      <c r="F396" s="289" t="n">
        <v>0.95562625</v>
      </c>
      <c r="G396" s="290" t="n">
        <v>244.5053952</v>
      </c>
      <c r="H396" s="289" t="n">
        <v>0.258</v>
      </c>
      <c r="I396" s="291" t="n">
        <v>0.75185996</v>
      </c>
      <c r="J396" s="292" t="n">
        <v>4775.8</v>
      </c>
      <c r="K396" s="299" t="n">
        <v>1995.385472</v>
      </c>
      <c r="L396" s="290" t="n">
        <v>27.05904624714099</v>
      </c>
      <c r="M396" s="300" t="n">
        <v>-0.8893314962436421</v>
      </c>
      <c r="N396" s="292" t="n">
        <v>122.5354220285613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29.635</v>
      </c>
      <c r="F398" s="289" t="n">
        <v>0.16079807</v>
      </c>
      <c r="G398" s="290" t="n">
        <v>6.038942208</v>
      </c>
      <c r="H398" s="289" t="n">
        <v>0.03</v>
      </c>
      <c r="I398" s="291" t="n">
        <v>0.49691</v>
      </c>
      <c r="J398" s="292" t="n">
        <v>40.970234</v>
      </c>
      <c r="K398" s="299" t="n">
        <v>762.499968</v>
      </c>
      <c r="L398" s="290" t="n">
        <v>4.695980045423031</v>
      </c>
      <c r="M398" s="300" t="n">
        <v>-0.2223836752068764</v>
      </c>
      <c r="N398" s="292" t="n">
        <v>7.919924233616493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193.28</v>
      </c>
      <c r="F399" s="300" t="n">
        <v>-0.2666139</v>
      </c>
      <c r="G399" s="295" t="n">
        <v>83.74782361600001</v>
      </c>
      <c r="H399" s="289" t="n">
        <v>0.356</v>
      </c>
      <c r="I399" s="296" t="n">
        <v>0.52225</v>
      </c>
      <c r="J399" s="297" t="n">
        <v>101.19372</v>
      </c>
      <c r="K399" s="301" t="n">
        <v>5147.500032</v>
      </c>
      <c r="L399" s="295" t="n">
        <v>53.64973490287312</v>
      </c>
      <c r="M399" s="300" t="n">
        <v>-0.3593895030769092</v>
      </c>
      <c r="N399" s="297" t="n">
        <v>15.36037708936531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230.54</v>
      </c>
      <c r="F400" s="289" t="n">
        <v>0.7000432</v>
      </c>
      <c r="G400" s="290" t="n">
        <v>82.781151232</v>
      </c>
      <c r="H400" s="289" t="n">
        <v>0.356</v>
      </c>
      <c r="I400" s="291" t="n">
        <v>0.79536</v>
      </c>
      <c r="J400" s="292" t="n">
        <v>461.08</v>
      </c>
      <c r="K400" s="299" t="n">
        <v>1051.412352</v>
      </c>
      <c r="L400" s="290" t="n">
        <v>15.8750419823573</v>
      </c>
      <c r="M400" s="300" t="n">
        <v>-0.8082287846195038</v>
      </c>
      <c r="N400" s="292" t="n">
        <v>73.43351974579046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78.45</v>
      </c>
      <c r="F401" s="300" t="n">
        <v>-0.2994991</v>
      </c>
      <c r="G401" s="295" t="n">
        <v>10.683465728</v>
      </c>
      <c r="H401" s="289" t="n">
        <v>0.057</v>
      </c>
      <c r="I401" s="296" t="n">
        <v>0.57804</v>
      </c>
      <c r="J401" s="297" t="n">
        <v>11.159316</v>
      </c>
      <c r="K401" s="301" t="n">
        <v>871.420352</v>
      </c>
      <c r="L401" s="295" t="n">
        <v>6.375539422487551</v>
      </c>
      <c r="M401" s="300" t="n">
        <v>-0.4032330345968092</v>
      </c>
      <c r="N401" s="297" t="n">
        <v>12.25983150052708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573.575</v>
      </c>
      <c r="F402" s="289" t="n">
        <v>3.4596028</v>
      </c>
      <c r="G402" s="290" t="n">
        <v>364.686311424</v>
      </c>
      <c r="H402" s="289" t="n">
        <v>0.577</v>
      </c>
      <c r="I402" s="291" t="n">
        <v>0.19910999</v>
      </c>
      <c r="J402" s="292" t="n">
        <v>33.386204</v>
      </c>
      <c r="K402" s="299" t="n">
        <v>6033.375232</v>
      </c>
      <c r="L402" s="290" t="n">
        <v>73.32666540521203</v>
      </c>
      <c r="M402" s="300" t="n">
        <v>-0.7989322244674019</v>
      </c>
      <c r="N402" s="292" t="n">
        <v>29.98729299107846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21.9627</v>
      </c>
      <c r="F403" s="300" t="n">
        <v>-0.48285383</v>
      </c>
      <c r="G403" s="295" t="n">
        <v>10.902180864</v>
      </c>
      <c r="H403" s="300" t="n">
        <v>-0.046</v>
      </c>
      <c r="I403" s="296" t="n">
        <v>0.76129997</v>
      </c>
      <c r="J403" s="297" t="n">
        <v>13.362764</v>
      </c>
      <c r="K403" s="301" t="n">
        <v>461.744736</v>
      </c>
      <c r="L403" s="295" t="n">
        <v>2.563237965890651</v>
      </c>
      <c r="M403" s="300" t="n">
        <v>-0.7648875947055054</v>
      </c>
      <c r="N403" s="297" t="n">
        <v>23.61363426568571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296.97</v>
      </c>
      <c r="F404" s="300" t="n">
        <v>-0.3057078</v>
      </c>
      <c r="G404" s="290" t="n">
        <v>9.824283648</v>
      </c>
      <c r="H404" s="289" t="n">
        <v>0.043</v>
      </c>
      <c r="I404" s="291" t="n">
        <v>0.28709</v>
      </c>
      <c r="J404" s="292" t="n">
        <v>16.825497</v>
      </c>
      <c r="K404" s="299" t="n">
        <v>531.4965120000001</v>
      </c>
      <c r="L404" s="290" t="n">
        <v>3.39657334826832</v>
      </c>
      <c r="M404" s="300" t="n">
        <v>-0.6542675812337947</v>
      </c>
      <c r="N404" s="292" t="n">
        <v>18.48419062240243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89.28</v>
      </c>
      <c r="F405" s="289" t="n">
        <v>0.30363238</v>
      </c>
      <c r="G405" s="295" t="n">
        <v>33.690769408</v>
      </c>
      <c r="H405" s="289" t="n">
        <v>0.131</v>
      </c>
      <c r="I405" s="296" t="n">
        <v>0.62473</v>
      </c>
      <c r="J405" s="297" t="n">
        <v>35.288536</v>
      </c>
      <c r="K405" s="301" t="n">
        <v>1021.162496</v>
      </c>
      <c r="L405" s="295" t="n">
        <v>14.86835220641382</v>
      </c>
      <c r="M405" s="300" t="n">
        <v>-0.5586817259541933</v>
      </c>
      <c r="N405" s="297" t="n">
        <v>32.9925640935407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409.49</v>
      </c>
      <c r="F406" s="289" t="n">
        <v>0.32051897</v>
      </c>
      <c r="G406" s="290" t="n">
        <v>88.805801984</v>
      </c>
      <c r="H406" s="289" t="n">
        <v>0.014</v>
      </c>
      <c r="I406" s="291" t="n">
        <v>0.2599</v>
      </c>
      <c r="J406" s="292" t="n">
        <v>18.103004</v>
      </c>
      <c r="K406" s="299" t="n">
        <v>4306.375168</v>
      </c>
      <c r="L406" s="290" t="n">
        <v>59.11546939902922</v>
      </c>
      <c r="M406" s="300" t="n">
        <v>-0.334328747915818</v>
      </c>
      <c r="N406" s="292" t="n">
        <v>20.62193889236638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34.86</v>
      </c>
      <c r="F407" s="300" t="n">
        <v>-0.062467456</v>
      </c>
      <c r="G407" s="295" t="n">
        <v>4.606562304</v>
      </c>
      <c r="H407" s="300" t="n">
        <v>-0.196</v>
      </c>
      <c r="I407" s="296" t="n">
        <v>0.30037</v>
      </c>
      <c r="J407" s="297" t="n">
        <v>34.51485</v>
      </c>
      <c r="K407" s="301" t="n">
        <v>78.32275199999999</v>
      </c>
      <c r="L407" s="295" t="n">
        <v>0.9827351946526289</v>
      </c>
      <c r="M407" s="300" t="n">
        <v>-0.7866662535315556</v>
      </c>
      <c r="N407" s="297" t="n">
        <v>58.81512474536135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114.15</v>
      </c>
      <c r="F408" s="300" t="n">
        <v>-0.25032008</v>
      </c>
      <c r="G408" s="290" t="n">
        <v>5.888653824</v>
      </c>
      <c r="H408" s="289" t="n">
        <v>0.045</v>
      </c>
      <c r="I408" s="291" t="n">
        <v>0.29451</v>
      </c>
      <c r="J408" s="292" t="n">
        <v>15.488467</v>
      </c>
      <c r="K408" s="299" t="n">
        <v>650.156096</v>
      </c>
      <c r="L408" s="290" t="n">
        <v>4.863795974232224</v>
      </c>
      <c r="M408" s="300" t="n">
        <v>-0.1740394121302954</v>
      </c>
      <c r="N408" s="292" t="n">
        <v>9.057292421587938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50.045</v>
      </c>
      <c r="F409" s="289" t="n">
        <v>0.023581982</v>
      </c>
      <c r="G409" s="295" t="n">
        <v>31.303948288</v>
      </c>
      <c r="H409" s="300" t="n">
        <v>-0.039</v>
      </c>
      <c r="I409" s="296" t="n">
        <v>0.80748004</v>
      </c>
      <c r="J409" s="297" t="n">
        <v>11.611368</v>
      </c>
      <c r="K409" s="301" t="n">
        <v>2460.903936</v>
      </c>
      <c r="L409" s="295" t="n">
        <v>25.45356169062653</v>
      </c>
      <c r="M409" s="300" t="n">
        <v>-0.1868897349161592</v>
      </c>
      <c r="N409" s="297" t="n">
        <v>12.72050800604677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241.825</v>
      </c>
      <c r="F410" s="300" t="n">
        <v>-0.23145384</v>
      </c>
      <c r="G410" s="290" t="n">
        <v>12.64499712</v>
      </c>
      <c r="H410" s="289" t="n">
        <v>0.028</v>
      </c>
      <c r="I410" s="291" t="n">
        <v>0.17904</v>
      </c>
      <c r="J410" s="292" t="n">
        <v>21.944191</v>
      </c>
      <c r="K410" s="299" t="n">
        <v>481.207744</v>
      </c>
      <c r="L410" s="290" t="n">
        <v>4.984974903205761</v>
      </c>
      <c r="M410" s="300" t="n">
        <v>-0.6057749277521575</v>
      </c>
      <c r="N410" s="292" t="n">
        <v>23.21174484070647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72.63</v>
      </c>
      <c r="F411" s="289" t="n">
        <v>0.11309433</v>
      </c>
      <c r="G411" s="295" t="n">
        <v>6.666107904</v>
      </c>
      <c r="H411" s="289" t="n">
        <v>0.062</v>
      </c>
      <c r="I411" s="296" t="n">
        <v>0.71401</v>
      </c>
      <c r="J411" s="297" t="n">
        <v>22.984177</v>
      </c>
      <c r="K411" s="301" t="n">
        <v>169.665376</v>
      </c>
      <c r="L411" s="295" t="n">
        <v>1.806568782955567</v>
      </c>
      <c r="M411" s="300" t="n">
        <v>-0.7289919681810829</v>
      </c>
      <c r="N411" s="297" t="n">
        <v>39.28973909939055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283.935</v>
      </c>
      <c r="F412" s="300" t="n">
        <v>-0.035621643</v>
      </c>
      <c r="G412" s="290" t="n">
        <v>10.098302976</v>
      </c>
      <c r="H412" s="289" t="n">
        <v>0.064</v>
      </c>
      <c r="I412" s="291" t="n">
        <v>0.5138200000000001</v>
      </c>
      <c r="J412" s="292" t="n">
        <v>18.716875</v>
      </c>
      <c r="K412" s="299" t="n">
        <v>621.161344</v>
      </c>
      <c r="L412" s="290" t="n">
        <v>2.981002175051215</v>
      </c>
      <c r="M412" s="300" t="n">
        <v>-0.7048016699304849</v>
      </c>
      <c r="N412" s="292" t="n">
        <v>16.25713278723442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956.3200000000001</v>
      </c>
      <c r="F413" s="300" t="n">
        <v>-0.34586143</v>
      </c>
      <c r="G413" s="295" t="n">
        <v>20.654252032</v>
      </c>
      <c r="H413" s="289" t="n">
        <v>0.257</v>
      </c>
      <c r="I413" s="296" t="n">
        <v>0.851</v>
      </c>
      <c r="J413" s="297" t="n">
        <v>27.719421</v>
      </c>
      <c r="K413" s="301" t="n">
        <v>774.413504</v>
      </c>
      <c r="L413" s="295" t="n">
        <v>9.330441189871268</v>
      </c>
      <c r="M413" s="300" t="n">
        <v>-0.5482556727101301</v>
      </c>
      <c r="N413" s="297" t="n">
        <v>26.670829210127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195.035</v>
      </c>
      <c r="F414" s="300" t="n">
        <v>-0.05332017</v>
      </c>
      <c r="G414" s="290" t="n">
        <v>20.960370688</v>
      </c>
      <c r="H414" s="300" t="n">
        <v>-0.037</v>
      </c>
      <c r="I414" s="291" t="n">
        <v>0.44015998</v>
      </c>
      <c r="J414" s="292" t="n">
        <v>12.031772</v>
      </c>
      <c r="K414" s="299" t="n">
        <v>1598.6848</v>
      </c>
      <c r="L414" s="290" t="n">
        <v>8.392346625081956</v>
      </c>
      <c r="M414" s="300" t="n">
        <v>-0.5996088642703896</v>
      </c>
      <c r="N414" s="292" t="n">
        <v>13.11100856315141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97.73999999999999</v>
      </c>
      <c r="F415" s="300" t="n">
        <v>-0.3219812</v>
      </c>
      <c r="G415" s="295" t="n">
        <v>12.383611904</v>
      </c>
      <c r="H415" s="289" t="n">
        <v>0.066</v>
      </c>
      <c r="I415" s="296" t="n">
        <v>0.63802</v>
      </c>
      <c r="J415" s="297" t="n">
        <v>14.528975</v>
      </c>
      <c r="K415" s="301" t="n">
        <v>1204.950016</v>
      </c>
      <c r="L415" s="295" t="n">
        <v>10.79096396495107</v>
      </c>
      <c r="M415" s="300" t="n">
        <v>-0.1286093226592874</v>
      </c>
      <c r="N415" s="297" t="n">
        <v>10.2730789033493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64.26000000000001</v>
      </c>
      <c r="F416" s="300" t="n">
        <v>-0.13970095</v>
      </c>
      <c r="G416" s="290" t="n">
        <v>29.025357824</v>
      </c>
      <c r="H416" s="289" t="n">
        <v>0.058</v>
      </c>
      <c r="I416" s="291" t="n">
        <v>0.39528</v>
      </c>
      <c r="J416" s="292" t="n">
        <v>14.806452</v>
      </c>
      <c r="K416" s="299" t="n">
        <v>1573.124992</v>
      </c>
      <c r="L416" s="290" t="n">
        <v>16.46590343167383</v>
      </c>
      <c r="M416" s="300" t="n">
        <v>-0.432706272511177</v>
      </c>
      <c r="N416" s="292" t="n">
        <v>18.45076437099793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29.115</v>
      </c>
      <c r="F417" s="289" t="n">
        <v>0.0420835</v>
      </c>
      <c r="G417" s="295" t="n">
        <v>17.427861504</v>
      </c>
      <c r="H417" s="289" t="n">
        <v>0.063</v>
      </c>
      <c r="I417" s="296" t="n">
        <v>0.7800700699999999</v>
      </c>
      <c r="J417" s="297" t="n">
        <v>17.026316</v>
      </c>
      <c r="K417" s="301" t="n">
        <v>1547.124992</v>
      </c>
      <c r="L417" s="295" t="n">
        <v>12.9590545517732</v>
      </c>
      <c r="M417" s="300" t="n">
        <v>-0.2564174010219861</v>
      </c>
      <c r="N417" s="297" t="n">
        <v>11.26467578689337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940.215</v>
      </c>
      <c r="F418" s="289" t="n">
        <v>0.48185587</v>
      </c>
      <c r="G418" s="290" t="n">
        <v>250.41084416</v>
      </c>
      <c r="H418" s="289" t="n">
        <v>0.219</v>
      </c>
      <c r="I418" s="291" t="n">
        <v>0.2057</v>
      </c>
      <c r="J418" s="292" t="n">
        <v>26.963438</v>
      </c>
      <c r="K418" s="299" t="n">
        <v>15722.125312</v>
      </c>
      <c r="L418" s="290" t="n">
        <v>170.6408843786006</v>
      </c>
      <c r="M418" s="300" t="n">
        <v>-0.318556331092556</v>
      </c>
      <c r="N418" s="292" t="n">
        <v>15.92728863881956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204.705</v>
      </c>
      <c r="F419" s="289" t="n">
        <v>0.1368773</v>
      </c>
      <c r="G419" s="295" t="n">
        <v>12.090683392</v>
      </c>
      <c r="H419" s="289" t="n">
        <v>0.106</v>
      </c>
      <c r="I419" s="296" t="n">
        <v>0.39539</v>
      </c>
      <c r="J419" s="297" t="n">
        <v>47.05862</v>
      </c>
      <c r="K419" s="301" t="n">
        <v>289.056512</v>
      </c>
      <c r="L419" s="295" t="n">
        <v>2.627344715894435</v>
      </c>
      <c r="M419" s="300" t="n">
        <v>-0.7826967566090715</v>
      </c>
      <c r="N419" s="297" t="n">
        <v>41.82809351195312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297.44</v>
      </c>
      <c r="F420" s="300" t="n">
        <v>-0.06986666</v>
      </c>
      <c r="G420" s="290" t="n">
        <v>41.56944384</v>
      </c>
      <c r="H420" s="289" t="n">
        <v>0.231</v>
      </c>
      <c r="I420" s="291" t="n">
        <v>0.40398</v>
      </c>
      <c r="J420" s="292" t="n">
        <v>49.656097</v>
      </c>
      <c r="K420" s="299" t="n">
        <v>845.386752</v>
      </c>
      <c r="L420" s="290" t="n">
        <v>14.7396396080112</v>
      </c>
      <c r="M420" s="300" t="n">
        <v>-0.6454212939498593</v>
      </c>
      <c r="N420" s="292" t="n">
        <v>19.43616391528217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447.995</v>
      </c>
      <c r="F421" s="289" t="n">
        <v>0.004054904</v>
      </c>
      <c r="G421" s="295" t="n">
        <v>23.668727808</v>
      </c>
      <c r="H421" s="289" t="n">
        <v>0.153</v>
      </c>
      <c r="I421" s="296" t="n">
        <v>0.35338002</v>
      </c>
      <c r="J421" s="297" t="n">
        <v>26.524275</v>
      </c>
      <c r="K421" s="301" t="n">
        <v>495.812512</v>
      </c>
      <c r="L421" s="295" t="n">
        <v>5.377013070459097</v>
      </c>
      <c r="M421" s="300" t="n">
        <v>-0.772822049664973</v>
      </c>
      <c r="N421" s="297" t="n">
        <v>47.73725364386327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26.91</v>
      </c>
      <c r="F422" s="300" t="n">
        <v>-0.0840081</v>
      </c>
      <c r="G422" s="290" t="n">
        <v>15.89071872</v>
      </c>
      <c r="H422" s="289" t="n">
        <v>0.101</v>
      </c>
      <c r="I422" s="291" t="n">
        <v>0.56262</v>
      </c>
      <c r="J422" s="292" t="n">
        <v>24.683487</v>
      </c>
      <c r="K422" s="299" t="n">
        <v>1168.785536</v>
      </c>
      <c r="L422" s="290" t="n">
        <v>3.122673680392721</v>
      </c>
      <c r="M422" s="300" t="n">
        <v>-0.8034907208783115</v>
      </c>
      <c r="N422" s="292" t="n">
        <v>13.59844943500396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17.885</v>
      </c>
      <c r="F423" s="300" t="n">
        <v>-0.025627017</v>
      </c>
      <c r="G423" s="295" t="n">
        <v>34.353035264</v>
      </c>
      <c r="H423" s="289" t="n">
        <v>0.03</v>
      </c>
      <c r="I423" s="296" t="n">
        <v>0.5843699999999999</v>
      </c>
      <c r="J423" s="297" t="n">
        <v>21.041176</v>
      </c>
      <c r="K423" s="301" t="n">
        <v>1907.500032</v>
      </c>
      <c r="L423" s="295" t="n">
        <v>13.60698926403389</v>
      </c>
      <c r="M423" s="300" t="n">
        <v>-0.6039072192758107</v>
      </c>
      <c r="N423" s="297" t="n">
        <v>18.00945367286631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146.175</v>
      </c>
      <c r="F424" s="289" t="n">
        <v>0.18634343</v>
      </c>
      <c r="G424" s="290" t="n">
        <v>14.844024832</v>
      </c>
      <c r="H424" s="289" t="n">
        <v>0.065</v>
      </c>
      <c r="I424" s="291" t="n">
        <v>0.67430997</v>
      </c>
      <c r="J424" s="292" t="n">
        <v>26.723036</v>
      </c>
      <c r="K424" s="299" t="n">
        <v>558.6944</v>
      </c>
      <c r="L424" s="290" t="n">
        <v>1.235857849495866</v>
      </c>
      <c r="M424" s="300" t="n">
        <v>-0.916743749523265</v>
      </c>
      <c r="N424" s="292" t="n">
        <v>22.79630712930897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65.54000000000001</v>
      </c>
      <c r="F425" s="300" t="n">
        <v>-0.25458664</v>
      </c>
      <c r="G425" s="295" t="n">
        <v>4.582780416</v>
      </c>
      <c r="H425" s="300" t="n">
        <v>-0.121</v>
      </c>
      <c r="I425" s="296" t="n">
        <v>0.18023</v>
      </c>
      <c r="J425" s="297" t="n">
        <v>85.11689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-47.73729470208333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97.64</v>
      </c>
      <c r="F426" s="300" t="n">
        <v>-0.41404313</v>
      </c>
      <c r="G426" s="290" t="n">
        <v>10.809726976</v>
      </c>
      <c r="H426" s="300" t="n">
        <v>-0.043</v>
      </c>
      <c r="I426" s="291" t="n">
        <v>0.54895</v>
      </c>
      <c r="J426" s="292" t="n">
        <v>8.036213999999999</v>
      </c>
      <c r="K426" s="299" t="n">
        <v>1148.51584</v>
      </c>
      <c r="L426" s="290" t="n">
        <v>5.672397517714535</v>
      </c>
      <c r="M426" s="300" t="n">
        <v>-0.4752506210093446</v>
      </c>
      <c r="N426" s="292" t="n">
        <v>8.97698059520015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669.725</v>
      </c>
      <c r="F427" s="300" t="n">
        <v>-0.12342298</v>
      </c>
      <c r="G427" s="295" t="n">
        <v>1706.128572416</v>
      </c>
      <c r="H427" s="289" t="n">
        <v>0.28</v>
      </c>
      <c r="I427" s="296" t="n">
        <v>0.81747</v>
      </c>
      <c r="J427" s="297" t="n">
        <v>25.23455</v>
      </c>
      <c r="K427" s="301" t="n">
        <v>21553.625088</v>
      </c>
      <c r="L427" s="295" t="n">
        <v>337.180839754087</v>
      </c>
      <c r="M427" s="300" t="n">
        <v>-0.8023707912724216</v>
      </c>
      <c r="N427" s="297" t="n">
        <v>68.51885400531771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85.75</v>
      </c>
      <c r="F428" s="300" t="n">
        <v>-0.5879991</v>
      </c>
      <c r="G428" s="290" t="n">
        <v>3.625005824</v>
      </c>
      <c r="H428" s="289" t="n">
        <v>0.219</v>
      </c>
      <c r="I428" s="291" t="n">
        <v>0.8873799999999999</v>
      </c>
      <c r="J428" s="292" t="n">
        <v>36.334747</v>
      </c>
      <c r="K428" s="299" t="n">
        <v>284.63312</v>
      </c>
      <c r="L428" s="290" t="n">
        <v>4.106566538877036</v>
      </c>
      <c r="M428" s="289" t="n">
        <v>0.1328441217083783</v>
      </c>
      <c r="N428" s="292" t="n">
        <v>12.73571292142671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202.76</v>
      </c>
      <c r="F429" s="289" t="n">
        <v>0.17100608</v>
      </c>
      <c r="G429" s="295" t="n">
        <v>10.584072192</v>
      </c>
      <c r="H429" s="300" t="n">
        <v>-0.057</v>
      </c>
      <c r="I429" s="296" t="n">
        <v>0.08427</v>
      </c>
      <c r="J429" s="297" t="n">
        <v>1267.25</v>
      </c>
      <c r="K429" s="301" t="n">
        <v>700.249984</v>
      </c>
      <c r="L429" s="295" t="n">
        <v>10.08431819223478</v>
      </c>
      <c r="M429" s="300" t="n">
        <v>-0.04721755395271762</v>
      </c>
      <c r="N429" s="297" t="n">
        <v>15.11470509365981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1208.13</v>
      </c>
      <c r="F430" s="289" t="n">
        <v>0.2763325</v>
      </c>
      <c r="G430" s="290" t="n">
        <v>59.37113088</v>
      </c>
      <c r="H430" s="289" t="n">
        <v>0.476</v>
      </c>
      <c r="I430" s="291" t="n">
        <v>0.5519500000000001</v>
      </c>
      <c r="J430" s="292" t="n">
        <v>73.80146000000001</v>
      </c>
      <c r="K430" s="299" t="n">
        <v>444.316128</v>
      </c>
      <c r="L430" s="290" t="n">
        <v>5.5287796833009</v>
      </c>
      <c r="M430" s="300" t="n">
        <v>-0.9068776423599615</v>
      </c>
      <c r="N430" s="292" t="n">
        <v>133.6236270721193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154.81</v>
      </c>
      <c r="F431" s="289" t="n">
        <v>5.262678</v>
      </c>
      <c r="G431" s="295" t="n">
        <v>61.80571136</v>
      </c>
      <c r="H431" s="289" t="n">
        <v>0.021</v>
      </c>
      <c r="I431" s="296" t="n">
        <v>-0.66023004</v>
      </c>
      <c r="J431" s="297" t="n">
        <v>-34.641403</v>
      </c>
      <c r="K431" s="301" t="n">
        <v>299.249984</v>
      </c>
      <c r="L431" s="295" t="n">
        <v>5.204878752192012</v>
      </c>
      <c r="M431" s="300" t="n">
        <v>-0.9157864437175534</v>
      </c>
      <c r="N431" s="297" t="n">
        <v>206.5353760422925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152.67</v>
      </c>
      <c r="F432" s="300" t="n">
        <v>-0.6163887</v>
      </c>
      <c r="G432" s="290" t="n">
        <v>60.63710208</v>
      </c>
      <c r="H432" s="289" t="n">
        <v>0.06900000000000001</v>
      </c>
      <c r="I432" s="291" t="n">
        <v>0.67600995</v>
      </c>
      <c r="J432" s="292" t="n">
        <v>3.0840573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-2.552493864905879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43.46</v>
      </c>
      <c r="F433" s="289" t="n">
        <v>0.13658786</v>
      </c>
      <c r="G433" s="295" t="n">
        <v>10.137762816</v>
      </c>
      <c r="H433" s="300" t="n">
        <v>-0.012</v>
      </c>
      <c r="I433" s="296" t="n">
        <v>0.7487200000000001</v>
      </c>
      <c r="J433" s="297" t="n">
        <v>15.411347</v>
      </c>
      <c r="K433" s="301" t="n">
        <v>930.664</v>
      </c>
      <c r="L433" s="295" t="n">
        <v>6.005100322477723</v>
      </c>
      <c r="M433" s="300" t="n">
        <v>-0.4076503434268428</v>
      </c>
      <c r="N433" s="297" t="n">
        <v>10.89304326798931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310.89</v>
      </c>
      <c r="F434" s="289" t="n">
        <v>0.3850187</v>
      </c>
      <c r="G434" s="290" t="n">
        <v>17.316376576</v>
      </c>
      <c r="H434" s="289" t="n">
        <v>0.103</v>
      </c>
      <c r="I434" s="291" t="n">
        <v>0.55391</v>
      </c>
      <c r="J434" s="292" t="n">
        <v>31.4666</v>
      </c>
      <c r="K434" s="299" t="n">
        <v>613.806656</v>
      </c>
      <c r="L434" s="290" t="n">
        <v>5.190850705514816</v>
      </c>
      <c r="M434" s="300" t="n">
        <v>-0.7002345910685965</v>
      </c>
      <c r="N434" s="292" t="n">
        <v>28.2114501797452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320.8</v>
      </c>
      <c r="F435" s="289" t="n">
        <v>0.47800303</v>
      </c>
      <c r="G435" s="295" t="n">
        <v>114.230370304</v>
      </c>
      <c r="H435" s="289" t="n">
        <v>0.359</v>
      </c>
      <c r="I435" s="296" t="n">
        <v>0.72577006</v>
      </c>
      <c r="J435" s="297" t="n">
        <v>191.39212</v>
      </c>
      <c r="K435" s="301" t="n">
        <v>691.946368</v>
      </c>
      <c r="L435" s="295" t="n">
        <v>11.05600388499408</v>
      </c>
      <c r="M435" s="300" t="n">
        <v>-0.9032130959956546</v>
      </c>
      <c r="N435" s="297" t="n">
        <v>149.5724348104389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70.08</v>
      </c>
      <c r="F436" s="300" t="n">
        <v>-0.0923596</v>
      </c>
      <c r="G436" s="290" t="n">
        <v>18.94406144</v>
      </c>
      <c r="H436" s="289" t="n">
        <v>0.159</v>
      </c>
      <c r="I436" s="291" t="n">
        <v>0.86927</v>
      </c>
      <c r="J436" s="292" t="n">
        <v>13.555126</v>
      </c>
      <c r="K436" s="299" t="n">
        <v>746.317888</v>
      </c>
      <c r="L436" s="290" t="n">
        <v>10.45613652222353</v>
      </c>
      <c r="M436" s="300" t="n">
        <v>-0.4480520159132503</v>
      </c>
      <c r="N436" s="292" t="n">
        <v>25.38336756403727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32.835</v>
      </c>
      <c r="F437" s="300" t="n">
        <v>-0.01621461</v>
      </c>
      <c r="G437" s="295" t="n">
        <v>17.603987456</v>
      </c>
      <c r="H437" s="289" t="n">
        <v>0.108</v>
      </c>
      <c r="I437" s="296" t="n">
        <v>0.57167</v>
      </c>
      <c r="J437" s="297" t="n">
        <v>31.878641</v>
      </c>
      <c r="K437" s="301" t="n">
        <v>1045.124992</v>
      </c>
      <c r="L437" s="295" t="n">
        <v>13.31520708746798</v>
      </c>
      <c r="M437" s="300" t="n">
        <v>-0.2436255069626439</v>
      </c>
      <c r="N437" s="297" t="n">
        <v>5.573960938827113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225.88</v>
      </c>
      <c r="F438" s="289" t="n">
        <v>0.017406821</v>
      </c>
      <c r="G438" s="290" t="n">
        <v>56.958844928</v>
      </c>
      <c r="H438" s="289" t="n">
        <v>0.195</v>
      </c>
      <c r="I438" s="291" t="n">
        <v>0.56102</v>
      </c>
      <c r="J438" s="292" t="n">
        <v>19.273037</v>
      </c>
      <c r="K438" s="299" t="n">
        <v>3555.000064</v>
      </c>
      <c r="L438" s="290" t="n">
        <v>38.81607558617228</v>
      </c>
      <c r="M438" s="300" t="n">
        <v>-0.3185241794274701</v>
      </c>
      <c r="N438" s="292" t="n">
        <v>16.02217794590734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68.905</v>
      </c>
      <c r="F439" s="289" t="n">
        <v>0.33738005</v>
      </c>
      <c r="G439" s="295" t="n">
        <v>26.825998336</v>
      </c>
      <c r="H439" s="289" t="n">
        <v>0.092</v>
      </c>
      <c r="I439" s="296" t="n">
        <v>0.42776</v>
      </c>
      <c r="J439" s="297" t="n">
        <v>45.035946</v>
      </c>
      <c r="K439" s="301" t="n">
        <v>1656.649984</v>
      </c>
      <c r="L439" s="295" t="n">
        <v>15.97795037304587</v>
      </c>
      <c r="M439" s="300" t="n">
        <v>-0.4043856197663387</v>
      </c>
      <c r="N439" s="297" t="n">
        <v>16.19291901599717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361.805</v>
      </c>
      <c r="F440" s="289" t="n">
        <v>0.8015274999999999</v>
      </c>
      <c r="G440" s="290" t="n">
        <v>295.95648</v>
      </c>
      <c r="H440" s="289" t="n">
        <v>0.345</v>
      </c>
      <c r="I440" s="291" t="n">
        <v>0.70383</v>
      </c>
      <c r="J440" s="292" t="n">
        <v>882.45123</v>
      </c>
      <c r="K440" s="299" t="n">
        <v>4240.624896</v>
      </c>
      <c r="L440" s="290" t="n">
        <v>52.27300480471005</v>
      </c>
      <c r="M440" s="300" t="n">
        <v>-0.823376042299496</v>
      </c>
      <c r="N440" s="292" t="n">
        <v>69.79077311911344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13.21</v>
      </c>
      <c r="F441" s="300" t="n">
        <v>-0.102615714</v>
      </c>
      <c r="G441" s="295" t="n">
        <v>29.093267456</v>
      </c>
      <c r="H441" s="289" t="n">
        <v>0.001</v>
      </c>
      <c r="I441" s="296" t="n">
        <v>0.39823002</v>
      </c>
      <c r="J441" s="297" t="n">
        <v>9.503596999999999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-4.730516300620083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176.65</v>
      </c>
      <c r="F442" s="300" t="n">
        <v>-0.033718944</v>
      </c>
      <c r="G442" s="290" t="n">
        <v>424.50026496</v>
      </c>
      <c r="H442" s="289" t="n">
        <v>0.928</v>
      </c>
      <c r="I442" s="291" t="n">
        <v>0.84796</v>
      </c>
      <c r="J442" s="292" t="n">
        <v>152.28448</v>
      </c>
      <c r="K442" s="299" t="n">
        <v>2159.104512</v>
      </c>
      <c r="L442" s="290" t="n">
        <v>32.02808057841229</v>
      </c>
      <c r="M442" s="300" t="n">
        <v>-0.9245510940224495</v>
      </c>
      <c r="N442" s="292" t="n">
        <v>188.235913226534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141.655</v>
      </c>
      <c r="F443" s="300" t="n">
        <v>-0.5721497</v>
      </c>
      <c r="G443" s="295" t="n">
        <v>9.824368639999999</v>
      </c>
      <c r="H443" s="289" t="n">
        <v>0.235</v>
      </c>
      <c r="I443" s="296" t="n">
        <v>0.71075</v>
      </c>
      <c r="J443" s="297" t="n">
        <v>26.576923</v>
      </c>
      <c r="K443" s="301" t="n">
        <v>236.9</v>
      </c>
      <c r="L443" s="295" t="n">
        <v>3.508398770554812</v>
      </c>
      <c r="M443" s="300" t="n">
        <v>-0.6428881184007758</v>
      </c>
      <c r="N443" s="297" t="n">
        <v>41.47053212049388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167.98</v>
      </c>
      <c r="F444" s="300" t="n">
        <v>-0.47266608</v>
      </c>
      <c r="G444" s="290" t="n">
        <v>6.104518656</v>
      </c>
      <c r="H444" s="289" t="n">
        <v>0.022</v>
      </c>
      <c r="I444" s="291" t="n">
        <v>0.29579002</v>
      </c>
      <c r="J444" s="292" t="n">
        <v>15.41101</v>
      </c>
      <c r="K444" s="299" t="n">
        <v>212.930256</v>
      </c>
      <c r="L444" s="290" t="n">
        <v>1.197028713256736</v>
      </c>
      <c r="M444" s="300" t="n">
        <v>-0.8039110402127772</v>
      </c>
      <c r="N444" s="292" t="n">
        <v>28.66909943066053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135.56</v>
      </c>
      <c r="F445" s="300" t="n">
        <v>-0.34722018</v>
      </c>
      <c r="G445" s="295" t="n">
        <v>14.709108736</v>
      </c>
      <c r="H445" s="300" t="n">
        <v>-0.068</v>
      </c>
      <c r="I445" s="296" t="n">
        <v>0.84501</v>
      </c>
      <c r="J445" s="297" t="n">
        <v>13.148398</v>
      </c>
      <c r="K445" s="301" t="n">
        <v>1031.425152</v>
      </c>
      <c r="L445" s="295" t="n">
        <v>5.269735561335084</v>
      </c>
      <c r="M445" s="300" t="n">
        <v>-0.6417365826905881</v>
      </c>
      <c r="N445" s="297" t="n">
        <v>14.26095603024426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142.605</v>
      </c>
      <c r="F446" s="289" t="n">
        <v>0.6919973</v>
      </c>
      <c r="G446" s="290" t="n">
        <v>15.912777728</v>
      </c>
      <c r="H446" s="289" t="n">
        <v>0.013</v>
      </c>
      <c r="I446" s="291" t="n">
        <v>0.54976004</v>
      </c>
      <c r="J446" s="292" t="n">
        <v>68.56010000000001</v>
      </c>
      <c r="K446" s="299" t="n">
        <v>604.992128</v>
      </c>
      <c r="L446" s="290" t="n">
        <v>5.265161906638269</v>
      </c>
      <c r="M446" s="300" t="n">
        <v>-0.6691236441156511</v>
      </c>
      <c r="N446" s="292" t="n">
        <v>26.30245581411102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34.5325</v>
      </c>
      <c r="F447" s="289" t="n">
        <v>0.015514851</v>
      </c>
      <c r="G447" s="295" t="n">
        <v>2.124637952</v>
      </c>
      <c r="H447" s="289" t="n">
        <v>0.196</v>
      </c>
      <c r="I447" s="296" t="n">
        <v>0.21253</v>
      </c>
      <c r="J447" s="297" t="n">
        <v>39.360455</v>
      </c>
      <c r="K447" s="301" t="n">
        <v>113.761248</v>
      </c>
      <c r="L447" s="295" t="n">
        <v>1.602884634915453</v>
      </c>
      <c r="M447" s="300" t="n">
        <v>-0.2455728123435816</v>
      </c>
      <c r="N447" s="297" t="n">
        <v>18.67628854432047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27.155</v>
      </c>
      <c r="F448" s="289" t="n">
        <v>0.19982696</v>
      </c>
      <c r="G448" s="290" t="n">
        <v>9.153051648</v>
      </c>
      <c r="H448" s="289" t="n">
        <v>0.01</v>
      </c>
      <c r="I448" s="291" t="n">
        <v>0.47355998</v>
      </c>
      <c r="J448" s="292" t="n">
        <v>10.9056225</v>
      </c>
      <c r="K448" s="299" t="n">
        <v>1186</v>
      </c>
      <c r="L448" s="290" t="n">
        <v>8.136490019404874</v>
      </c>
      <c r="M448" s="300" t="n">
        <v>-0.1110625906734887</v>
      </c>
      <c r="N448" s="292" t="n">
        <v>7.717581302786678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38.79</v>
      </c>
      <c r="F449" s="300" t="n">
        <v>-0.11918795</v>
      </c>
      <c r="G449" s="295" t="n">
        <v>25.483687936</v>
      </c>
      <c r="H449" s="289" t="n">
        <v>0.9320000000000001</v>
      </c>
      <c r="I449" s="296" t="n">
        <v>0.108219996</v>
      </c>
      <c r="J449" s="297" t="n">
        <v>11.898773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-3.089387192197245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332.38</v>
      </c>
      <c r="F450" s="289" t="n">
        <v>0.46819675</v>
      </c>
      <c r="G450" s="290" t="n">
        <v>117.263663104</v>
      </c>
      <c r="H450" s="289" t="n">
        <v>0.351</v>
      </c>
      <c r="I450" s="291" t="n">
        <v>0.6703</v>
      </c>
      <c r="J450" s="292" t="n">
        <v>110.276505</v>
      </c>
      <c r="K450" s="299" t="n">
        <v>1739.526656</v>
      </c>
      <c r="L450" s="290" t="n">
        <v>22.19128045507256</v>
      </c>
      <c r="M450" s="300" t="n">
        <v>-0.8107574003091536</v>
      </c>
      <c r="N450" s="292" t="n">
        <v>67.41124868396382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89.23</v>
      </c>
      <c r="F451" s="289" t="n">
        <v>0.18733048</v>
      </c>
      <c r="G451" s="295" t="n">
        <v>15.18906368</v>
      </c>
      <c r="H451" s="289" t="n">
        <v>0.022</v>
      </c>
      <c r="I451" s="296" t="n">
        <v>0.54777</v>
      </c>
      <c r="J451" s="297" t="n">
        <v>10.908313</v>
      </c>
      <c r="K451" s="301" t="n">
        <v>489</v>
      </c>
      <c r="L451" s="295" t="n">
        <v>4.134855686632766</v>
      </c>
      <c r="M451" s="300" t="n">
        <v>-0.7277741555539542</v>
      </c>
      <c r="N451" s="297" t="n">
        <v>31.06147922018405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511.155</v>
      </c>
      <c r="F452" s="300" t="n">
        <v>-0.28041148</v>
      </c>
      <c r="G452" s="290" t="n">
        <v>105.085394944</v>
      </c>
      <c r="H452" s="289" t="n">
        <v>0.139</v>
      </c>
      <c r="I452" s="291" t="n">
        <v>0.32766998</v>
      </c>
      <c r="J452" s="292" t="n">
        <v>27.855858</v>
      </c>
      <c r="K452" s="299" t="n">
        <v>1541.374976</v>
      </c>
      <c r="L452" s="290" t="n">
        <v>24.48411371118977</v>
      </c>
      <c r="M452" s="300" t="n">
        <v>-0.7670074540402371</v>
      </c>
      <c r="N452" s="292" t="n">
        <v>68.17639830865853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235.045</v>
      </c>
      <c r="F453" s="289" t="n">
        <v>0.76168597</v>
      </c>
      <c r="G453" s="295" t="n">
        <v>33.688551424</v>
      </c>
      <c r="H453" s="289" t="n">
        <v>0.334</v>
      </c>
      <c r="I453" s="296" t="n">
        <v>0.14652</v>
      </c>
      <c r="J453" s="297" t="n">
        <v>21.328947</v>
      </c>
      <c r="K453" s="301" t="n">
        <v>234.191248</v>
      </c>
      <c r="L453" s="295" t="n">
        <v>3.077831361100545</v>
      </c>
      <c r="M453" s="300" t="n">
        <v>-0.9086386552403712</v>
      </c>
      <c r="N453" s="297" t="n">
        <v>143.85059532182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601.03</v>
      </c>
      <c r="F454" s="289" t="n">
        <v>0.06467879</v>
      </c>
      <c r="G454" s="290" t="n">
        <v>27.861151744</v>
      </c>
      <c r="H454" s="289" t="n">
        <v>0.098</v>
      </c>
      <c r="I454" s="291" t="n">
        <v>0.43339002</v>
      </c>
      <c r="J454" s="292" t="n">
        <v>29.105572</v>
      </c>
      <c r="K454" s="299" t="n">
        <v>912.675008</v>
      </c>
      <c r="L454" s="290" t="n">
        <v>8.226209032556902</v>
      </c>
      <c r="M454" s="300" t="n">
        <v>-0.7047426786895683</v>
      </c>
      <c r="N454" s="292" t="n">
        <v>30.52691253619821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72.405</v>
      </c>
      <c r="F455" s="289" t="n">
        <v>0.3623706</v>
      </c>
      <c r="G455" s="295" t="n">
        <v>11.35442432</v>
      </c>
      <c r="H455" s="289" t="n">
        <v>0.013</v>
      </c>
      <c r="I455" s="296" t="n">
        <v>0.66243</v>
      </c>
      <c r="J455" s="297" t="n">
        <v>62.418106</v>
      </c>
      <c r="K455" s="301" t="n">
        <v>229.65312</v>
      </c>
      <c r="L455" s="295" t="n">
        <v>1.475600933348912</v>
      </c>
      <c r="M455" s="300" t="n">
        <v>-0.8700417659440693</v>
      </c>
      <c r="N455" s="297" t="n">
        <v>49.4416297169836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361.07</v>
      </c>
      <c r="F456" s="289" t="n">
        <v>1.9464331</v>
      </c>
      <c r="G456" s="290" t="n">
        <v>56.449957888</v>
      </c>
      <c r="H456" s="289" t="n">
        <v>1.039</v>
      </c>
      <c r="I456" s="291" t="n">
        <v>0.5924199999999999</v>
      </c>
      <c r="J456" s="292" t="n">
        <v>49.665752</v>
      </c>
      <c r="K456" s="299" t="n">
        <v>437.381248</v>
      </c>
      <c r="L456" s="290" t="n">
        <v>5.265008557223626</v>
      </c>
      <c r="M456" s="300" t="n">
        <v>-0.9067313997351476</v>
      </c>
      <c r="N456" s="292" t="n">
        <v>129.063499774229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355.595</v>
      </c>
      <c r="F457" s="289" t="n">
        <v>0.19026399</v>
      </c>
      <c r="G457" s="295" t="n">
        <v>24.527050752</v>
      </c>
      <c r="H457" s="289" t="n">
        <v>0.312</v>
      </c>
      <c r="I457" s="296" t="n">
        <v>0.93336</v>
      </c>
      <c r="J457" s="297" t="n">
        <v>45.298725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-746.9533371656473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293.57</v>
      </c>
      <c r="F458" s="289" t="n">
        <v>0.7336861</v>
      </c>
      <c r="G458" s="290" t="n">
        <v>62.950518784</v>
      </c>
      <c r="H458" s="289" t="n">
        <v>0.042</v>
      </c>
      <c r="I458" s="291" t="n">
        <v>0.43192002</v>
      </c>
      <c r="J458" s="292" t="n">
        <v>28.065966</v>
      </c>
      <c r="K458" s="299" t="n">
        <v>65.83750000000001</v>
      </c>
      <c r="L458" s="290" t="n">
        <v>1.178615437221695</v>
      </c>
      <c r="M458" s="300" t="n">
        <v>-0.9812771131995618</v>
      </c>
      <c r="N458" s="292" t="n">
        <v>956.1498361111828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57.7</v>
      </c>
      <c r="F459" s="300" t="n">
        <v>-0.3074414</v>
      </c>
      <c r="G459" s="295" t="n">
        <v>13.454477312</v>
      </c>
      <c r="H459" s="289" t="n">
        <v>0.11</v>
      </c>
      <c r="I459" s="296" t="n">
        <v>0.71773005</v>
      </c>
      <c r="J459" s="297" t="n">
        <v>13.993306</v>
      </c>
      <c r="K459" s="301" t="n">
        <v>686.174976</v>
      </c>
      <c r="L459" s="295" t="n">
        <v>6.539498101035501</v>
      </c>
      <c r="M459" s="300" t="n">
        <v>-0.5139537605669047</v>
      </c>
      <c r="N459" s="297" t="n">
        <v>19.60793922860865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363.29</v>
      </c>
      <c r="F460" s="300" t="n">
        <v>-0.14051682</v>
      </c>
      <c r="G460" s="290" t="n">
        <v>1435.18662656</v>
      </c>
      <c r="H460" s="289" t="n">
        <v>0.255</v>
      </c>
      <c r="I460" s="291" t="n">
        <v>0.18852</v>
      </c>
      <c r="J460" s="292" t="n">
        <v>342.81134</v>
      </c>
      <c r="K460" s="299" t="n">
        <v>4835.999744</v>
      </c>
      <c r="L460" s="290" t="n">
        <v>76.00601060356819</v>
      </c>
      <c r="M460" s="300" t="n">
        <v>-0.9470410264442423</v>
      </c>
      <c r="N460" s="292" t="n">
        <v>296.6979215717386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337.88</v>
      </c>
      <c r="F461" s="300" t="n">
        <v>-0.36073887</v>
      </c>
      <c r="G461" s="295" t="n">
        <v>13.8369536</v>
      </c>
      <c r="H461" s="289" t="n">
        <v>0.082</v>
      </c>
      <c r="I461" s="296" t="n">
        <v>0.47205</v>
      </c>
      <c r="J461" s="297" t="n">
        <v>44.34121</v>
      </c>
      <c r="K461" s="301" t="n">
        <v>594.435648</v>
      </c>
      <c r="L461" s="295" t="n">
        <v>6.010925186423602</v>
      </c>
      <c r="M461" s="300" t="n">
        <v>-0.5655889757104048</v>
      </c>
      <c r="N461" s="297" t="n">
        <v>23.27746390324155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70.52500000000001</v>
      </c>
      <c r="F462" s="300" t="n">
        <v>-0.28058064</v>
      </c>
      <c r="G462" s="290" t="n">
        <v>144.051552256</v>
      </c>
      <c r="H462" s="289" t="n">
        <v>0.122</v>
      </c>
      <c r="I462" s="291" t="n">
        <v>0.40752</v>
      </c>
      <c r="J462" s="292" t="n">
        <v>15.466009</v>
      </c>
      <c r="K462" s="299" t="n">
        <v>7244.749824</v>
      </c>
      <c r="L462" s="290" t="n">
        <v>83.84104490019864</v>
      </c>
      <c r="M462" s="300" t="n">
        <v>-0.4179788861198717</v>
      </c>
      <c r="N462" s="292" t="n">
        <v>19.8835785959536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23.865</v>
      </c>
      <c r="F463" s="300" t="n">
        <v>-0.2427764</v>
      </c>
      <c r="G463" s="295" t="n">
        <v>26.277214208</v>
      </c>
      <c r="H463" s="289" t="n">
        <v>0.057</v>
      </c>
      <c r="I463" s="296" t="n">
        <v>0.99271005</v>
      </c>
      <c r="J463" s="297" t="n">
        <v>9.25</v>
      </c>
      <c r="K463" s="301" t="n">
        <v>267.028992</v>
      </c>
      <c r="L463" s="295" t="n">
        <v>14.04595771212578</v>
      </c>
      <c r="M463" s="300" t="n">
        <v>-0.4654700608312756</v>
      </c>
      <c r="N463" s="297" t="n">
        <v>98.40585406220609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94.56999999999999</v>
      </c>
      <c r="F464" s="300" t="n">
        <v>-0.10898036</v>
      </c>
      <c r="G464" s="290" t="n">
        <v>23.055536128</v>
      </c>
      <c r="H464" s="289" t="n">
        <v>0.075</v>
      </c>
      <c r="I464" s="291" t="n">
        <v>0.60183</v>
      </c>
      <c r="J464" s="292" t="n">
        <v>23.82116</v>
      </c>
      <c r="K464" s="299" t="n">
        <v>807.124992</v>
      </c>
      <c r="L464" s="290" t="n">
        <v>7.250769050167754</v>
      </c>
      <c r="M464" s="300" t="n">
        <v>-0.6855085472784996</v>
      </c>
      <c r="N464" s="292" t="n">
        <v>28.56501380901361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141.34</v>
      </c>
      <c r="F465" s="300" t="n">
        <v>-0.32052255</v>
      </c>
      <c r="G465" s="295" t="n">
        <v>47.438675968</v>
      </c>
      <c r="H465" s="300" t="n">
        <v>-0.055</v>
      </c>
      <c r="I465" s="296" t="n">
        <v>0.38309</v>
      </c>
      <c r="J465" s="297" t="n">
        <v>23.834738</v>
      </c>
      <c r="K465" s="301" t="n">
        <v>37.125</v>
      </c>
      <c r="L465" s="295" t="n">
        <v>0.4985335988515716</v>
      </c>
      <c r="M465" s="300" t="n">
        <v>-0.9894909883406556</v>
      </c>
      <c r="N465" s="297" t="n">
        <v>1277.809520843098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17.025</v>
      </c>
      <c r="F466" s="289" t="n">
        <v>0.73030305</v>
      </c>
      <c r="G466" s="290" t="n">
        <v>19.554758656</v>
      </c>
      <c r="H466" s="289" t="n">
        <v>0.049</v>
      </c>
      <c r="I466" s="291" t="n">
        <v>0.40307</v>
      </c>
      <c r="J466" s="292" t="n">
        <v>6.3988843</v>
      </c>
      <c r="K466" s="299" t="n">
        <v>2677.3376</v>
      </c>
      <c r="L466" s="290" t="n">
        <v>25.39552214382708</v>
      </c>
      <c r="M466" s="289" t="n">
        <v>0.2986875773092171</v>
      </c>
      <c r="N466" s="292" t="n">
        <v>7.303807879738438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27.785</v>
      </c>
      <c r="F467" s="289" t="n">
        <v>0.46094155</v>
      </c>
      <c r="G467" s="295" t="n">
        <v>69.66079488</v>
      </c>
      <c r="H467" s="300" t="n">
        <v>-0.112</v>
      </c>
      <c r="I467" s="296" t="n">
        <v>0.47811002</v>
      </c>
      <c r="J467" s="297" t="n">
        <v>396.92856</v>
      </c>
      <c r="K467" s="301" t="n">
        <v>16167.374848</v>
      </c>
      <c r="L467" s="295" t="n">
        <v>86.19343259756293</v>
      </c>
      <c r="M467" s="289" t="n">
        <v>0.2373305924235089</v>
      </c>
      <c r="N467" s="297" t="n">
        <v>4.308726303434936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194.645</v>
      </c>
      <c r="F468" s="300" t="n">
        <v>-0.14699084</v>
      </c>
      <c r="G468" s="290" t="n">
        <v>46.909444096</v>
      </c>
      <c r="H468" s="289" t="n">
        <v>0.128</v>
      </c>
      <c r="I468" s="291" t="n">
        <v>0.75795</v>
      </c>
      <c r="J468" s="292" t="n">
        <v>39.72347</v>
      </c>
      <c r="K468" s="299" t="n">
        <v>3046.374912</v>
      </c>
      <c r="L468" s="290" t="n">
        <v>37.09947709589245</v>
      </c>
      <c r="M468" s="300" t="n">
        <v>-0.2091256289465185</v>
      </c>
      <c r="N468" s="292" t="n">
        <v>12.52321894121481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223.64</v>
      </c>
      <c r="F469" s="289" t="n">
        <v>0.10426235</v>
      </c>
      <c r="G469" s="295" t="n">
        <v>26.340134912</v>
      </c>
      <c r="H469" s="289" t="n">
        <v>0.067</v>
      </c>
      <c r="I469" s="296" t="n">
        <v>0.45692003</v>
      </c>
      <c r="J469" s="297" t="n">
        <v>22.960985</v>
      </c>
      <c r="K469" s="301" t="n">
        <v>1069.320128</v>
      </c>
      <c r="L469" s="295" t="n">
        <v>7.537280301466966</v>
      </c>
      <c r="M469" s="300" t="n">
        <v>-0.7138480753174448</v>
      </c>
      <c r="N469" s="297" t="n">
        <v>24.63259931241096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311.87</v>
      </c>
      <c r="F470" s="300" t="n">
        <v>-0.2167244</v>
      </c>
      <c r="G470" s="290" t="n">
        <v>12.86532096</v>
      </c>
      <c r="H470" s="289" t="n">
        <v>0.021</v>
      </c>
      <c r="I470" s="291" t="n">
        <v>0.27512</v>
      </c>
      <c r="J470" s="292" t="n">
        <v>26.746998</v>
      </c>
      <c r="K470" s="299" t="n">
        <v>483.663744</v>
      </c>
      <c r="L470" s="290" t="n">
        <v>2.963122437204631</v>
      </c>
      <c r="M470" s="300" t="n">
        <v>-0.7696814213638841</v>
      </c>
      <c r="N470" s="292" t="n">
        <v>22.94789607740373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359.865</v>
      </c>
      <c r="F471" s="289" t="n">
        <v>0.43849325</v>
      </c>
      <c r="G471" s="295" t="n">
        <v>25.3257728</v>
      </c>
      <c r="H471" s="289" t="n">
        <v>0.138</v>
      </c>
      <c r="I471" s="296" t="n">
        <v>0.36786</v>
      </c>
      <c r="J471" s="297" t="n">
        <v>46.077465</v>
      </c>
      <c r="K471" s="301" t="n">
        <v>277.937504</v>
      </c>
      <c r="L471" s="295" t="n">
        <v>3.97999955336875</v>
      </c>
      <c r="M471" s="300" t="n">
        <v>-0.8428478536548843</v>
      </c>
      <c r="N471" s="297" t="n">
        <v>91.12038939563192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198.48</v>
      </c>
      <c r="F472" s="300" t="n">
        <v>-0.32894963</v>
      </c>
      <c r="G472" s="290" t="n">
        <v>32.363096064</v>
      </c>
      <c r="H472" s="289" t="n">
        <v>0.249</v>
      </c>
      <c r="I472" s="291" t="n">
        <v>0.76872003</v>
      </c>
      <c r="J472" s="292" t="n">
        <v>35.445263</v>
      </c>
      <c r="K472" s="299" t="n">
        <v>1074.91584</v>
      </c>
      <c r="L472" s="290" t="n">
        <v>15.11023029944782</v>
      </c>
      <c r="M472" s="300" t="n">
        <v>-0.5331030668522437</v>
      </c>
      <c r="N472" s="292" t="n">
        <v>30.10756308051056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218.04</v>
      </c>
      <c r="F473" s="300" t="n">
        <v>-0.32240367</v>
      </c>
      <c r="G473" s="295" t="n">
        <v>45.570359296</v>
      </c>
      <c r="H473" s="289" t="n">
        <v>0.161</v>
      </c>
      <c r="I473" s="296" t="n">
        <v>0.92503</v>
      </c>
      <c r="J473" s="297" t="n">
        <v>28.243523</v>
      </c>
      <c r="K473" s="301" t="n">
        <v>3157.499904</v>
      </c>
      <c r="L473" s="295" t="n">
        <v>40.21080871485422</v>
      </c>
      <c r="M473" s="300" t="n">
        <v>-0.1176104525824141</v>
      </c>
      <c r="N473" s="297" t="n">
        <v>14.4324184910569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14.8573</v>
      </c>
      <c r="F474" s="289" t="n">
        <v>0.13793099</v>
      </c>
      <c r="G474" s="290" t="n">
        <v>10.601627648</v>
      </c>
      <c r="H474" s="289" t="n">
        <v>0.199</v>
      </c>
      <c r="I474" s="291" t="n">
        <v>0.2027</v>
      </c>
      <c r="J474" s="292" t="n">
        <v>5.5655055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-3.431318365472681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546.585</v>
      </c>
      <c r="F475" s="289" t="n">
        <v>0.114765525</v>
      </c>
      <c r="G475" s="295" t="n">
        <v>48.281612288</v>
      </c>
      <c r="H475" s="289" t="n">
        <v>0.116</v>
      </c>
      <c r="I475" s="296" t="n">
        <v>0.54932</v>
      </c>
      <c r="J475" s="297" t="n">
        <v>13.215305</v>
      </c>
      <c r="K475" s="301" t="n">
        <v>2903.124992</v>
      </c>
      <c r="L475" s="295" t="n">
        <v>10.4425142088226</v>
      </c>
      <c r="M475" s="300" t="n">
        <v>-0.7837165389893574</v>
      </c>
      <c r="N475" s="297" t="n">
        <v>16.63091070489982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197.725</v>
      </c>
      <c r="F476" s="289" t="n">
        <v>0.33366752</v>
      </c>
      <c r="G476" s="290" t="n">
        <v>249.375670272</v>
      </c>
      <c r="H476" s="289" t="n">
        <v>0.377</v>
      </c>
      <c r="I476" s="291" t="n">
        <v>0.63004</v>
      </c>
      <c r="J476" s="292" t="n">
        <v>62.76984</v>
      </c>
      <c r="K476" s="299" t="n">
        <v>3891.512576</v>
      </c>
      <c r="L476" s="290" t="n">
        <v>51.2355774254542</v>
      </c>
      <c r="M476" s="300" t="n">
        <v>-0.7945446026488057</v>
      </c>
      <c r="N476" s="292" t="n">
        <v>64.08193180815253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22.845</v>
      </c>
      <c r="F477" s="296" t="n">
        <v>0</v>
      </c>
      <c r="G477" s="295" t="n">
        <v>11.810772992</v>
      </c>
      <c r="H477" s="289" t="n">
        <v>0.053</v>
      </c>
      <c r="I477" s="296" t="n">
        <v>0.34098</v>
      </c>
      <c r="J477" s="297" t="n">
        <v>11.218326</v>
      </c>
      <c r="K477" s="301" t="n">
        <v>1000.374976</v>
      </c>
      <c r="L477" s="295" t="n">
        <v>10.80952500131078</v>
      </c>
      <c r="M477" s="300" t="n">
        <v>-0.08477412878627082</v>
      </c>
      <c r="N477" s="297" t="n">
        <v>11.8063465005696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528.6950000000001</v>
      </c>
      <c r="F478" s="289" t="n">
        <v>0.23661602</v>
      </c>
      <c r="G478" s="290" t="n">
        <v>72.78252032</v>
      </c>
      <c r="H478" s="289" t="n">
        <v>0.094</v>
      </c>
      <c r="I478" s="291" t="n">
        <v>0.25772</v>
      </c>
      <c r="J478" s="292" t="n">
        <v>27.057062</v>
      </c>
      <c r="K478" s="299" t="n">
        <v>2229.374976</v>
      </c>
      <c r="L478" s="290" t="n">
        <v>20.37327707956875</v>
      </c>
      <c r="M478" s="300" t="n">
        <v>-0.720080082552866</v>
      </c>
      <c r="N478" s="292" t="n">
        <v>32.64705432598567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89.25</v>
      </c>
      <c r="F479" s="289" t="n">
        <v>0.20488524</v>
      </c>
      <c r="G479" s="295" t="n">
        <v>114.14810624</v>
      </c>
      <c r="H479" s="289" t="n">
        <v>0.07099999999999999</v>
      </c>
      <c r="I479" s="296" t="n">
        <v>0.13645001</v>
      </c>
      <c r="J479" s="297" t="n">
        <v>23.548813</v>
      </c>
      <c r="K479" s="301" t="n">
        <v>8076.000256</v>
      </c>
      <c r="L479" s="295" t="n">
        <v>92.3430509009598</v>
      </c>
      <c r="M479" s="300" t="n">
        <v>-0.1910242408506926</v>
      </c>
      <c r="N479" s="297" t="n">
        <v>14.13423747088722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209.64</v>
      </c>
      <c r="F480" s="289" t="n">
        <v>0.119146824</v>
      </c>
      <c r="G480" s="290" t="n">
        <v>23.802894336</v>
      </c>
      <c r="H480" s="289" t="n">
        <v>0.137</v>
      </c>
      <c r="I480" s="291" t="n">
        <v>0.21667999</v>
      </c>
      <c r="J480" s="292" t="n">
        <v>20.08046</v>
      </c>
      <c r="K480" s="299" t="n">
        <v>790.974976</v>
      </c>
      <c r="L480" s="290" t="n">
        <v>8.039164152445823</v>
      </c>
      <c r="M480" s="300" t="n">
        <v>-0.6622610662818756</v>
      </c>
      <c r="N480" s="292" t="n">
        <v>30.0931059136819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93.87</v>
      </c>
      <c r="F481" s="289" t="n">
        <v>0.06902050999999999</v>
      </c>
      <c r="G481" s="295" t="n">
        <v>33.962031104</v>
      </c>
      <c r="H481" s="289" t="n">
        <v>0.063</v>
      </c>
      <c r="I481" s="296" t="n">
        <v>0.75487</v>
      </c>
      <c r="J481" s="297" t="n">
        <v>187.74</v>
      </c>
      <c r="K481" s="301" t="n">
        <v>1812.125056</v>
      </c>
      <c r="L481" s="295" t="n">
        <v>16.88614400047715</v>
      </c>
      <c r="M481" s="300" t="n">
        <v>-0.5027934592967166</v>
      </c>
      <c r="N481" s="297" t="n">
        <v>12.8099476502189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47.54</v>
      </c>
      <c r="F482" s="300" t="n">
        <v>-0.6422066550234228</v>
      </c>
      <c r="G482" s="290" t="n">
        <v>25.280190464</v>
      </c>
      <c r="H482" s="293" t="inlineStr">
        <is>
          <t>—</t>
        </is>
      </c>
      <c r="I482" s="293" t="inlineStr">
        <is>
          <t>—</t>
        </is>
      </c>
      <c r="J482" s="292" t="n">
        <v>9.107279999999999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54.79</v>
      </c>
      <c r="F483" s="289" t="n">
        <v>0.13242853</v>
      </c>
      <c r="G483" s="295" t="n">
        <v>16.547514368</v>
      </c>
      <c r="H483" s="289" t="n">
        <v>0.079</v>
      </c>
      <c r="I483" s="296" t="n">
        <v>0.6323</v>
      </c>
      <c r="J483" s="297" t="n">
        <v>28.989418</v>
      </c>
      <c r="K483" s="301" t="n">
        <v>939.112512</v>
      </c>
      <c r="L483" s="295" t="n">
        <v>7.713674719107581</v>
      </c>
      <c r="M483" s="300" t="n">
        <v>-0.5338469242229832</v>
      </c>
      <c r="N483" s="297" t="n">
        <v>17.62037462778475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85.16</v>
      </c>
      <c r="F484" s="300" t="n">
        <v>-0.013287127</v>
      </c>
      <c r="G484" s="290" t="n">
        <v>22.53490176</v>
      </c>
      <c r="H484" s="289" t="n">
        <v>0.6860000000000001</v>
      </c>
      <c r="I484" s="291" t="n">
        <v>0.63959</v>
      </c>
      <c r="J484" s="292" t="n">
        <v>40.360195</v>
      </c>
      <c r="K484" s="299" t="n">
        <v>7867.7632</v>
      </c>
      <c r="L484" s="290" t="n">
        <v>84.75233933108656</v>
      </c>
      <c r="M484" s="289" t="n">
        <v>2.760936712026144</v>
      </c>
      <c r="N484" s="292" t="n">
        <v>2.864206956864182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132.415</v>
      </c>
      <c r="F485" s="289" t="n">
        <v>0.01672399</v>
      </c>
      <c r="G485" s="295" t="n">
        <v>35.867512832</v>
      </c>
      <c r="H485" s="289" t="n">
        <v>0.081</v>
      </c>
      <c r="I485" s="296" t="n">
        <v>0.37868</v>
      </c>
      <c r="J485" s="297" t="n">
        <v>9.138370500000001</v>
      </c>
      <c r="K485" s="301" t="n">
        <v>5507.500032</v>
      </c>
      <c r="L485" s="295" t="n">
        <v>38.34861237925793</v>
      </c>
      <c r="M485" s="289" t="n">
        <v>0.06917400598360861</v>
      </c>
      <c r="N485" s="297" t="n">
        <v>6.512485871344611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237.85</v>
      </c>
      <c r="F486" s="289" t="n">
        <v>1.3861802</v>
      </c>
      <c r="G486" s="290" t="n">
        <v>35.915350016</v>
      </c>
      <c r="H486" s="289" t="n">
        <v>0.094</v>
      </c>
      <c r="I486" s="291" t="n">
        <v>0.67934996</v>
      </c>
      <c r="J486" s="292" t="n">
        <v>44.292366</v>
      </c>
      <c r="K486" s="299" t="n">
        <v>797.6250240000001</v>
      </c>
      <c r="L486" s="290" t="n">
        <v>10.02045267604958</v>
      </c>
      <c r="M486" s="300" t="n">
        <v>-0.7209980503716223</v>
      </c>
      <c r="N486" s="292" t="n">
        <v>45.02786261630628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107.63</v>
      </c>
      <c r="F487" s="289" t="n">
        <v>2.678161</v>
      </c>
      <c r="G487" s="295" t="n">
        <v>568.9958072319999</v>
      </c>
      <c r="H487" s="289" t="n">
        <v>0.254</v>
      </c>
      <c r="I487" s="296" t="n">
        <v>0.38873002</v>
      </c>
      <c r="J487" s="297" t="n">
        <v>52.199677</v>
      </c>
      <c r="K487" s="301" t="n">
        <v>4866.375168</v>
      </c>
      <c r="L487" s="295" t="n">
        <v>70.09665269049363</v>
      </c>
      <c r="M487" s="300" t="n">
        <v>-0.8768063809969118</v>
      </c>
      <c r="N487" s="297" t="n">
        <v>116.9132032997132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142.93</v>
      </c>
      <c r="F488" s="289" t="n">
        <v>0.2978195</v>
      </c>
      <c r="G488" s="290" t="n">
        <v>86.57861836799999</v>
      </c>
      <c r="H488" s="289" t="n">
        <v>0.093</v>
      </c>
      <c r="I488" s="291" t="n">
        <v>0.36651</v>
      </c>
      <c r="J488" s="292" t="n">
        <v>40.26197</v>
      </c>
      <c r="K488" s="299" t="n">
        <v>2984.124928</v>
      </c>
      <c r="L488" s="290" t="n">
        <v>24.06024246322278</v>
      </c>
      <c r="M488" s="300" t="n">
        <v>-0.7220994869546729</v>
      </c>
      <c r="N488" s="292" t="n">
        <v>29.01307096587479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69.95999999999999</v>
      </c>
      <c r="F489" s="300" t="n">
        <v>-0.13014704</v>
      </c>
      <c r="G489" s="295" t="n">
        <v>34.869465088</v>
      </c>
      <c r="H489" s="300" t="n">
        <v>-0.089</v>
      </c>
      <c r="I489" s="296" t="n">
        <v>0.33333</v>
      </c>
      <c r="J489" s="297" t="n">
        <v>17.402985</v>
      </c>
      <c r="K489" s="301" t="n">
        <v>107.75</v>
      </c>
      <c r="L489" s="295" t="n">
        <v>0.6868495023907565</v>
      </c>
      <c r="M489" s="300" t="n">
        <v>-0.9803022644408982</v>
      </c>
      <c r="N489" s="297" t="n">
        <v>323.6145271350348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117.2</v>
      </c>
      <c r="F490" s="289" t="n">
        <v>0.41892052</v>
      </c>
      <c r="G490" s="290" t="n">
        <v>25.093062656</v>
      </c>
      <c r="H490" s="289" t="n">
        <v>0.064</v>
      </c>
      <c r="I490" s="291" t="n">
        <v>0.47345</v>
      </c>
      <c r="J490" s="292" t="n">
        <v>16.695156</v>
      </c>
      <c r="K490" s="299" t="n">
        <v>1056.374976</v>
      </c>
      <c r="L490" s="290" t="n">
        <v>8.277630308844646</v>
      </c>
      <c r="M490" s="300" t="n">
        <v>-0.6701227577389649</v>
      </c>
      <c r="N490" s="292" t="n">
        <v>23.7539363344404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938.99</v>
      </c>
      <c r="F491" s="289" t="n">
        <v>0.2244469</v>
      </c>
      <c r="G491" s="295" t="n">
        <v>118.357311488</v>
      </c>
      <c r="H491" s="289" t="n">
        <v>0.098</v>
      </c>
      <c r="I491" s="296" t="n">
        <v>0.37546003</v>
      </c>
      <c r="J491" s="297" t="n">
        <v>32.947018</v>
      </c>
      <c r="K491" s="301" t="n">
        <v>2961.750016</v>
      </c>
      <c r="L491" s="295" t="n">
        <v>24.39417207027238</v>
      </c>
      <c r="M491" s="300" t="n">
        <v>-0.793893830777445</v>
      </c>
      <c r="N491" s="297" t="n">
        <v>39.96195231769014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32.6</v>
      </c>
      <c r="F492" s="300" t="n">
        <v>-0.4055125</v>
      </c>
      <c r="G492" s="290" t="n">
        <v>15.685339136</v>
      </c>
      <c r="H492" s="289" t="n">
        <v>0.079</v>
      </c>
      <c r="I492" s="291" t="n">
        <v>0.52366</v>
      </c>
      <c r="J492" s="292" t="n">
        <v>29.636362</v>
      </c>
      <c r="K492" s="299" t="n">
        <v>501.737504</v>
      </c>
      <c r="L492" s="290" t="n">
        <v>3.48882468444998</v>
      </c>
      <c r="M492" s="300" t="n">
        <v>-0.7775741630958651</v>
      </c>
      <c r="N492" s="292" t="n">
        <v>31.2620444861144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856.225</v>
      </c>
      <c r="F493" s="289" t="n">
        <v>2.6302943</v>
      </c>
      <c r="G493" s="295" t="n">
        <v>194.699575296</v>
      </c>
      <c r="H493" s="289" t="n">
        <v>0.485</v>
      </c>
      <c r="I493" s="296" t="n">
        <v>0.45576</v>
      </c>
      <c r="J493" s="297" t="n">
        <v>61.643265</v>
      </c>
      <c r="K493" s="301" t="n">
        <v>1943.750016</v>
      </c>
      <c r="L493" s="295" t="n">
        <v>22.26765784342035</v>
      </c>
      <c r="M493" s="300" t="n">
        <v>-0.8856306809628781</v>
      </c>
      <c r="N493" s="297" t="n">
        <v>100.1669874260981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204.97</v>
      </c>
      <c r="F494" s="300" t="n">
        <v>-0.044270694</v>
      </c>
      <c r="G494" s="290" t="n">
        <v>59.341524992</v>
      </c>
      <c r="H494" s="289" t="n">
        <v>0.138</v>
      </c>
      <c r="I494" s="291" t="n">
        <v>0.36119</v>
      </c>
      <c r="J494" s="292" t="n">
        <v>20.075417</v>
      </c>
      <c r="K494" s="299" t="n">
        <v>2336.875008</v>
      </c>
      <c r="L494" s="290" t="n">
        <v>25.97075494596849</v>
      </c>
      <c r="M494" s="300" t="n">
        <v>-0.5623510695171774</v>
      </c>
      <c r="N494" s="292" t="n">
        <v>25.39353886708176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32.44</v>
      </c>
      <c r="F495" s="300" t="n">
        <v>-0.4498827</v>
      </c>
      <c r="G495" s="295" t="n">
        <v>16.902541312</v>
      </c>
      <c r="H495" s="289" t="n">
        <v>0.023</v>
      </c>
      <c r="I495" s="296" t="n">
        <v>0.36499</v>
      </c>
      <c r="J495" s="297" t="n">
        <v>16.895832</v>
      </c>
      <c r="K495" s="301" t="n">
        <v>103.175</v>
      </c>
      <c r="L495" s="295" t="n">
        <v>0.683564265775009</v>
      </c>
      <c r="M495" s="300" t="n">
        <v>-0.9595584916399695</v>
      </c>
      <c r="N495" s="297" t="n">
        <v>163.82400818299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177.185</v>
      </c>
      <c r="F496" s="300" t="n">
        <v>-0.04182571</v>
      </c>
      <c r="G496" s="290" t="n">
        <v>10.442665984</v>
      </c>
      <c r="H496" s="289" t="n">
        <v>0.083</v>
      </c>
      <c r="I496" s="291" t="n">
        <v>0.44607</v>
      </c>
      <c r="J496" s="292" t="n">
        <v>7.234994</v>
      </c>
      <c r="K496" s="299" t="n">
        <v>498.316992</v>
      </c>
      <c r="L496" s="290" t="n">
        <v>5.517552860791866</v>
      </c>
      <c r="M496" s="300" t="n">
        <v>-0.4716336930391409</v>
      </c>
      <c r="N496" s="292" t="n">
        <v>18.37845723601173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438.765</v>
      </c>
      <c r="F497" s="289" t="n">
        <v>2.9751477</v>
      </c>
      <c r="G497" s="295" t="n">
        <v>158.192746496</v>
      </c>
      <c r="H497" s="289" t="n">
        <v>0.438</v>
      </c>
      <c r="I497" s="296" t="n">
        <v>0.48851</v>
      </c>
      <c r="J497" s="297" t="n">
        <v>16.29885</v>
      </c>
      <c r="K497" s="301" t="n">
        <v>2268.75008</v>
      </c>
      <c r="L497" s="295" t="n">
        <v>25.71622639159018</v>
      </c>
      <c r="M497" s="300" t="n">
        <v>-0.8374373859661105</v>
      </c>
      <c r="N497" s="297" t="n">
        <v>69.72682830457904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21.355</v>
      </c>
      <c r="F498" s="300" t="n">
        <v>-0.10124481</v>
      </c>
      <c r="G498" s="290" t="n">
        <v>15.391316992</v>
      </c>
      <c r="H498" s="300" t="n">
        <v>-0.008999999999999999</v>
      </c>
      <c r="I498" s="291" t="n">
        <v>0.14507</v>
      </c>
      <c r="J498" s="292" t="n">
        <v>32.35606</v>
      </c>
      <c r="K498" s="299" t="n">
        <v>13.625</v>
      </c>
      <c r="L498" s="290" t="n">
        <v>2.294378086030507</v>
      </c>
      <c r="M498" s="300" t="n">
        <v>-0.8509303598111153</v>
      </c>
      <c r="N498" s="292" t="n">
        <v>1129.637965504587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95.62</v>
      </c>
      <c r="F499" s="300" t="n">
        <v>-0.058347464</v>
      </c>
      <c r="G499" s="295" t="n">
        <v>18.238339072</v>
      </c>
      <c r="H499" s="289" t="n">
        <v>0.048</v>
      </c>
      <c r="I499" s="296" t="n">
        <v>0.69524</v>
      </c>
      <c r="J499" s="297" t="n">
        <v>23.208738</v>
      </c>
      <c r="K499" s="301" t="n">
        <v>1072.150016</v>
      </c>
      <c r="L499" s="295" t="n">
        <v>10.01852874376335</v>
      </c>
      <c r="M499" s="300" t="n">
        <v>-0.4506885356055218</v>
      </c>
      <c r="N499" s="297" t="n">
        <v>17.01099431050141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2026-09-18 21:33:41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2026-09-18 21:33:41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2026-09-18 21:33:41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2026-09-18 21:33:41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2026-09-18T19:33:41Z</dcterms:modified>
  <cp:lastModifiedBy>Andrey Semenov</cp:lastModifiedBy>
</cp:coreProperties>
</file>