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2026-08-14 15:05:24 | 487 full / 3 partial / 4 no-data (kept) | 295s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218.38</v>
      </c>
      <c r="F6" s="289" t="n">
        <v>0.5099219</v>
      </c>
      <c r="G6" s="290" t="n">
        <v>343.293362176</v>
      </c>
      <c r="H6" s="289" t="n">
        <v>0.28</v>
      </c>
      <c r="I6" s="291" t="n">
        <v>0.87641</v>
      </c>
      <c r="J6" s="292" t="n">
        <v>17.639742</v>
      </c>
      <c r="K6" s="293" t="inlineStr">
        <is>
          <t>—</t>
        </is>
      </c>
      <c r="L6" s="290" t="n">
        <v>102.9393538119466</v>
      </c>
      <c r="M6" s="300" t="n">
        <v>-0.7001417296289827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110.06</v>
      </c>
      <c r="F7" s="289" t="n">
        <v>0.14514613</v>
      </c>
      <c r="G7" s="295" t="n">
        <v>190.330683392</v>
      </c>
      <c r="H7" s="289" t="n">
        <v>0.209</v>
      </c>
      <c r="I7" s="296" t="n">
        <v>0.97495</v>
      </c>
      <c r="J7" s="297" t="n">
        <v>19.90235</v>
      </c>
      <c r="K7" s="298" t="inlineStr">
        <is>
          <t>—</t>
        </is>
      </c>
      <c r="L7" s="295" t="n">
        <v>48.15723002972565</v>
      </c>
      <c r="M7" s="300" t="n">
        <v>-0.7469812582423072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62.95</v>
      </c>
      <c r="F8" s="289" t="n">
        <v>0.0764364</v>
      </c>
      <c r="G8" s="290" t="n">
        <v>59.5634176</v>
      </c>
      <c r="H8" s="289" t="n">
        <v>0.096</v>
      </c>
      <c r="I8" s="291" t="n">
        <v>0.9268</v>
      </c>
      <c r="J8" s="292" t="n">
        <v>45.948906</v>
      </c>
      <c r="K8" s="299" t="n">
        <v>1582.08192</v>
      </c>
      <c r="L8" s="290" t="n">
        <v>6.146270094834891</v>
      </c>
      <c r="M8" s="300" t="n">
        <v>-0.8968113257686058</v>
      </c>
      <c r="N8" s="292" t="n">
        <v>37.64875582422432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141.21</v>
      </c>
      <c r="F9" s="289" t="n">
        <v>0.32479596</v>
      </c>
      <c r="G9" s="295" t="n">
        <v>137.269035008</v>
      </c>
      <c r="H9" s="289" t="n">
        <v>0.123</v>
      </c>
      <c r="I9" s="296" t="n">
        <v>0.75549006</v>
      </c>
      <c r="J9" s="297" t="n">
        <v>31.380001</v>
      </c>
      <c r="K9" s="301" t="n">
        <v>5406.941184</v>
      </c>
      <c r="L9" s="295" t="n">
        <v>21.33663495547593</v>
      </c>
      <c r="M9" s="300" t="n">
        <v>-0.8445633791027056</v>
      </c>
      <c r="N9" s="297" t="n">
        <v>24.81931482022202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64.09</v>
      </c>
      <c r="F10" s="289" t="n">
        <v>0.36536002</v>
      </c>
      <c r="G10" s="290" t="n">
        <v>448.165216256</v>
      </c>
      <c r="H10" s="289" t="n">
        <v>0.168</v>
      </c>
      <c r="I10" s="291" t="n">
        <v>0</v>
      </c>
      <c r="J10" s="292" t="n">
        <v>14.801385</v>
      </c>
      <c r="K10" s="293" t="inlineStr">
        <is>
          <t>—</t>
        </is>
      </c>
      <c r="L10" s="290" t="n">
        <v>154.0679753049066</v>
      </c>
      <c r="M10" s="300" t="n">
        <v>-0.6562250488960299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287.15</v>
      </c>
      <c r="F11" s="289" t="n">
        <v>0.06395197</v>
      </c>
      <c r="G11" s="295" t="n">
        <v>25.95835904</v>
      </c>
      <c r="H11" s="289" t="n">
        <v>0.06</v>
      </c>
      <c r="I11" s="296" t="n">
        <v>0.88465</v>
      </c>
      <c r="J11" s="297" t="n">
        <v>31.14425</v>
      </c>
      <c r="K11" s="301" t="n">
        <v>832.837504</v>
      </c>
      <c r="L11" s="295" t="n">
        <v>7.386249813370706</v>
      </c>
      <c r="M11" s="300" t="n">
        <v>-0.7154577528576048</v>
      </c>
      <c r="N11" s="297" t="n">
        <v>31.16857715379734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223.83</v>
      </c>
      <c r="F12" s="289" t="n">
        <v>0.03899181</v>
      </c>
      <c r="G12" s="290" t="n">
        <v>137.31971072</v>
      </c>
      <c r="H12" s="289" t="n">
        <v>11.11</v>
      </c>
      <c r="I12" s="291" t="n">
        <v>0</v>
      </c>
      <c r="J12" s="292" t="n">
        <v>12.3322315</v>
      </c>
      <c r="K12" s="293" t="inlineStr">
        <is>
          <t>—</t>
        </is>
      </c>
      <c r="L12" s="290" t="n">
        <v>47.67978924514688</v>
      </c>
      <c r="M12" s="300" t="n">
        <v>-0.6527826267973449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287.39</v>
      </c>
      <c r="F13" s="289" t="n">
        <v>0.10798824</v>
      </c>
      <c r="G13" s="295" t="n">
        <v>19.808698368</v>
      </c>
      <c r="H13" s="289" t="n">
        <v>0.031</v>
      </c>
      <c r="I13" s="296" t="n">
        <v>0.68771005</v>
      </c>
      <c r="J13" s="297" t="n">
        <v>44.834637</v>
      </c>
      <c r="K13" s="301" t="n">
        <v>1043.92672</v>
      </c>
      <c r="L13" s="295" t="n">
        <v>2.006243797307784</v>
      </c>
      <c r="M13" s="300" t="n">
        <v>-0.8987190495793115</v>
      </c>
      <c r="N13" s="297" t="n">
        <v>17.69107047208256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76.86</v>
      </c>
      <c r="F14" s="289" t="n">
        <v>0.08223033</v>
      </c>
      <c r="G14" s="290" t="n">
        <v>14.36964864</v>
      </c>
      <c r="H14" s="289" t="n">
        <v>0.089</v>
      </c>
      <c r="I14" s="291" t="n">
        <v>0.71539</v>
      </c>
      <c r="J14" s="292" t="n">
        <v>25.534883</v>
      </c>
      <c r="K14" s="299" t="n">
        <v>743.363968</v>
      </c>
      <c r="L14" s="290" t="n">
        <v>2.629481026553033</v>
      </c>
      <c r="M14" s="300" t="n">
        <v>-0.8170114598882054</v>
      </c>
      <c r="N14" s="292" t="n">
        <v>18.93372001912796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365.45</v>
      </c>
      <c r="F15" s="289" t="n">
        <v>0.060905218</v>
      </c>
      <c r="G15" s="295" t="n">
        <v>682.312466432</v>
      </c>
      <c r="H15" s="289" t="n">
        <v>0.144</v>
      </c>
      <c r="I15" s="296" t="n">
        <v>0.97725</v>
      </c>
      <c r="J15" s="297" t="n">
        <v>31.049278</v>
      </c>
      <c r="K15" s="301" t="n">
        <v>20404.000768</v>
      </c>
      <c r="L15" s="295" t="n">
        <v>52.81722623501865</v>
      </c>
      <c r="M15" s="300" t="n">
        <v>-0.9225908526760261</v>
      </c>
      <c r="N15" s="297" t="n">
        <v>30.52185652722575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149.4</v>
      </c>
      <c r="F16" s="289" t="n">
        <v>0.090113044</v>
      </c>
      <c r="G16" s="290" t="n">
        <v>32.972959744</v>
      </c>
      <c r="H16" s="289" t="n">
        <v>0.038</v>
      </c>
      <c r="I16" s="291" t="n">
        <v>0.74919</v>
      </c>
      <c r="J16" s="292" t="n">
        <v>32.33766</v>
      </c>
      <c r="K16" s="299" t="n">
        <v>1499.437568</v>
      </c>
      <c r="L16" s="290" t="n">
        <v>4.643654363140464</v>
      </c>
      <c r="M16" s="300" t="n">
        <v>-0.859167802975726</v>
      </c>
      <c r="N16" s="292" t="n">
        <v>21.05034090035551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1042.63</v>
      </c>
      <c r="F17" s="289" t="n">
        <v>0.42685294</v>
      </c>
      <c r="G17" s="295" t="n">
        <v>303.584018432</v>
      </c>
      <c r="H17" s="289" t="n">
        <v>0.425</v>
      </c>
      <c r="I17" s="296" t="n">
        <v>0.82075995</v>
      </c>
      <c r="J17" s="297" t="n">
        <v>16.102394</v>
      </c>
      <c r="K17" s="298" t="inlineStr">
        <is>
          <t>—</t>
        </is>
      </c>
      <c r="L17" s="295" t="n">
        <v>96.64223982742659</v>
      </c>
      <c r="M17" s="300" t="n">
        <v>-0.6816622945879032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80.08</v>
      </c>
      <c r="F18" s="289" t="n">
        <v>0.120156646</v>
      </c>
      <c r="G18" s="290" t="n">
        <v>26.055698432</v>
      </c>
      <c r="H18" s="289" t="n">
        <v>0.006</v>
      </c>
      <c r="I18" s="291" t="n">
        <v>0</v>
      </c>
      <c r="J18" s="292" t="n">
        <v>8.146490999999999</v>
      </c>
      <c r="K18" s="293" t="inlineStr">
        <is>
          <t>—</t>
        </is>
      </c>
      <c r="L18" s="290" t="n">
        <v>17.08695980469648</v>
      </c>
      <c r="M18" s="300" t="n">
        <v>-0.3442140939230657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221.47</v>
      </c>
      <c r="F19" s="289" t="n">
        <v>0.27810478</v>
      </c>
      <c r="G19" s="295" t="n">
        <v>84.075216896</v>
      </c>
      <c r="H19" s="289" t="n">
        <v>0.195</v>
      </c>
      <c r="I19" s="296" t="n">
        <v>0.81426</v>
      </c>
      <c r="J19" s="297" t="n">
        <v>15.574543</v>
      </c>
      <c r="K19" s="301" t="n">
        <v>2595.271168</v>
      </c>
      <c r="L19" s="295" t="n">
        <v>6.9497247664425</v>
      </c>
      <c r="M19" s="300" t="n">
        <v>-0.9173391990764743</v>
      </c>
      <c r="N19" s="297" t="n">
        <v>27.61058455493542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183.91</v>
      </c>
      <c r="F20" s="300" t="n">
        <v>-0.034998417</v>
      </c>
      <c r="G20" s="290" t="n">
        <v>26.26197504</v>
      </c>
      <c r="H20" s="289" t="n">
        <v>0.023</v>
      </c>
      <c r="I20" s="291" t="n">
        <v>0.62721</v>
      </c>
      <c r="J20" s="292" t="n">
        <v>24.685907</v>
      </c>
      <c r="K20" s="299" t="n">
        <v>1409.144064</v>
      </c>
      <c r="L20" s="290" t="n">
        <v>5.027458158517021</v>
      </c>
      <c r="M20" s="300" t="n">
        <v>-0.8085651155002765</v>
      </c>
      <c r="N20" s="292" t="n">
        <v>18.63682645817114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328.72</v>
      </c>
      <c r="F21" s="289" t="n">
        <v>0.1618011</v>
      </c>
      <c r="G21" s="295" t="n">
        <v>61.3870592</v>
      </c>
      <c r="H21" s="289" t="n">
        <v>0.033</v>
      </c>
      <c r="I21" s="296" t="n">
        <v>0.7442</v>
      </c>
      <c r="J21" s="297" t="n">
        <v>30.865728</v>
      </c>
      <c r="K21" s="301" t="n">
        <v>2334.240256</v>
      </c>
      <c r="L21" s="295" t="n">
        <v>5.685748985831401</v>
      </c>
      <c r="M21" s="300" t="n">
        <v>-0.9073787039169421</v>
      </c>
      <c r="N21" s="297" t="n">
        <v>26.29851923972646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24.39</v>
      </c>
      <c r="F22" s="289" t="n">
        <v>0.14992929</v>
      </c>
      <c r="G22" s="290" t="n">
        <v>16.360552448</v>
      </c>
      <c r="H22" s="289" t="n">
        <v>0.049</v>
      </c>
      <c r="I22" s="291" t="n">
        <v>0.68933</v>
      </c>
      <c r="J22" s="292" t="n">
        <v>28.360464</v>
      </c>
      <c r="K22" s="299" t="n">
        <v>871.483392</v>
      </c>
      <c r="L22" s="290" t="n">
        <v>2.874425928568622</v>
      </c>
      <c r="M22" s="300" t="n">
        <v>-0.8243075264295243</v>
      </c>
      <c r="N22" s="292" t="n">
        <v>18.77322385906122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267.21</v>
      </c>
      <c r="F23" s="300" t="n">
        <v>-0.024496198</v>
      </c>
      <c r="G23" s="295" t="n">
        <v>96.083173376</v>
      </c>
      <c r="H23" s="289" t="n">
        <v>0.008</v>
      </c>
      <c r="I23" s="296" t="n">
        <v>1</v>
      </c>
      <c r="J23" s="297" t="n">
        <v>22.683361</v>
      </c>
      <c r="K23" s="301" t="n">
        <v>2909.01248</v>
      </c>
      <c r="L23" s="295" t="n">
        <v>22.39819613929609</v>
      </c>
      <c r="M23" s="300" t="n">
        <v>-0.7668874231323963</v>
      </c>
      <c r="N23" s="297" t="n">
        <v>33.02919359123891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134.2</v>
      </c>
      <c r="F24" s="300" t="n">
        <v>-0.047551453</v>
      </c>
      <c r="G24" s="290" t="n">
        <v>16.01363456</v>
      </c>
      <c r="H24" s="289" t="n">
        <v>0.01</v>
      </c>
      <c r="I24" s="291" t="n">
        <v>0.58392</v>
      </c>
      <c r="J24" s="292" t="n">
        <v>39.239765</v>
      </c>
      <c r="K24" s="299" t="n">
        <v>921.182272</v>
      </c>
      <c r="L24" s="290" t="n">
        <v>1.878897854689284</v>
      </c>
      <c r="M24" s="300" t="n">
        <v>-0.882668868978531</v>
      </c>
      <c r="N24" s="292" t="n">
        <v>16.95521169169873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189.85</v>
      </c>
      <c r="F25" s="289" t="n">
        <v>0.7092824</v>
      </c>
      <c r="G25" s="295" t="n">
        <v>52.152131584</v>
      </c>
      <c r="H25" s="300" t="n">
        <v>-0.028</v>
      </c>
      <c r="I25" s="296" t="n">
        <v>0</v>
      </c>
      <c r="J25" s="297" t="n">
        <v>16.7564</v>
      </c>
      <c r="K25" s="298" t="inlineStr">
        <is>
          <t>—</t>
        </is>
      </c>
      <c r="L25" s="295" t="n">
        <v>15.64531086684653</v>
      </c>
      <c r="M25" s="300" t="n">
        <v>-0.7000063009572858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197.58</v>
      </c>
      <c r="F26" s="289" t="n">
        <v>0.18382263</v>
      </c>
      <c r="G26" s="290" t="n">
        <v>74.4286208</v>
      </c>
      <c r="H26" s="289" t="n">
        <v>0.299</v>
      </c>
      <c r="I26" s="291" t="n">
        <v>0.56994</v>
      </c>
      <c r="J26" s="292" t="n">
        <v>250.10126</v>
      </c>
      <c r="K26" s="299" t="n">
        <v>3768.482048</v>
      </c>
      <c r="L26" s="290" t="n">
        <v>3.801809851778499</v>
      </c>
      <c r="M26" s="300" t="n">
        <v>-0.9489200550686746</v>
      </c>
      <c r="N26" s="292" t="n">
        <v>19.40084806636712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65.97</v>
      </c>
      <c r="F27" s="289" t="n">
        <v>0.028852105</v>
      </c>
      <c r="G27" s="295" t="n">
        <v>25.502982144</v>
      </c>
      <c r="H27" s="289" t="n">
        <v>0.021</v>
      </c>
      <c r="I27" s="296" t="n">
        <v>0.62336</v>
      </c>
      <c r="J27" s="297" t="n">
        <v>28.68261</v>
      </c>
      <c r="K27" s="301" t="n">
        <v>1423.153408</v>
      </c>
      <c r="L27" s="295" t="n">
        <v>4.11840995076882</v>
      </c>
      <c r="M27" s="300" t="n">
        <v>-0.8385126128577969</v>
      </c>
      <c r="N27" s="297" t="n">
        <v>17.37937609261587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22.99</v>
      </c>
      <c r="F28" s="289" t="n">
        <v>0.27439022</v>
      </c>
      <c r="G28" s="290" t="n">
        <v>24.646084608</v>
      </c>
      <c r="H28" s="289" t="n">
        <v>0.101</v>
      </c>
      <c r="I28" s="291" t="n">
        <v>0</v>
      </c>
      <c r="J28" s="292" t="n">
        <v>13.444444</v>
      </c>
      <c r="K28" s="293" t="inlineStr">
        <is>
          <t>—</t>
        </is>
      </c>
      <c r="L28" s="290" t="n">
        <v>8.900680270080937</v>
      </c>
      <c r="M28" s="300" t="n">
        <v>-0.6388602728730461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</v>
      </c>
      <c r="F29" s="300" t="n">
        <v>-0.14439064</v>
      </c>
      <c r="G29" s="295" t="n">
        <v>5.722364416</v>
      </c>
      <c r="H29" s="300" t="n">
        <v>-0.005</v>
      </c>
      <c r="I29" s="296" t="n">
        <v>0.61662996</v>
      </c>
      <c r="J29" s="297" t="n">
        <v>19.219858</v>
      </c>
      <c r="K29" s="301" t="n">
        <v>-457.790016</v>
      </c>
      <c r="L29" s="295" t="n">
        <v>1.55638461631463</v>
      </c>
      <c r="M29" s="300" t="n">
        <v>-0.728017214009841</v>
      </c>
      <c r="N29" s="297" t="n">
        <v>-12.49997570196026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48.42</v>
      </c>
      <c r="F30" s="300" t="n">
        <v>-0.3636483</v>
      </c>
      <c r="G30" s="290" t="n">
        <v>8.332853247999999</v>
      </c>
      <c r="H30" s="300" t="n">
        <v>-0.119</v>
      </c>
      <c r="I30" s="291" t="n">
        <v>0.6819899699999999</v>
      </c>
      <c r="J30" s="292" t="n">
        <v>-59.777775</v>
      </c>
      <c r="K30" s="299" t="n">
        <v>1344.973952</v>
      </c>
      <c r="L30" s="290" t="n">
        <v>2.069548274710092</v>
      </c>
      <c r="M30" s="300" t="n">
        <v>-0.751639898949761</v>
      </c>
      <c r="N30" s="292" t="n">
        <v>6.195549958383134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210.65</v>
      </c>
      <c r="F31" s="289" t="n">
        <v>0.5198413</v>
      </c>
      <c r="G31" s="295" t="n">
        <v>31.124379648</v>
      </c>
      <c r="H31" s="289" t="n">
        <v>0.034</v>
      </c>
      <c r="I31" s="296" t="n">
        <v>0.78322</v>
      </c>
      <c r="J31" s="297" t="n">
        <v>37.021088</v>
      </c>
      <c r="K31" s="301" t="n">
        <v>1266.98752</v>
      </c>
      <c r="L31" s="295" t="n">
        <v>11.54148521858589</v>
      </c>
      <c r="M31" s="300" t="n">
        <v>-0.6291818391526551</v>
      </c>
      <c r="N31" s="297" t="n">
        <v>24.56565608373159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567.04</v>
      </c>
      <c r="F32" s="300" t="n">
        <v>-0.025201976</v>
      </c>
      <c r="G32" s="290" t="n">
        <v>496.732635136</v>
      </c>
      <c r="H32" s="289" t="n">
        <v>0.141</v>
      </c>
      <c r="I32" s="291" t="n">
        <v>1</v>
      </c>
      <c r="J32" s="292" t="n">
        <v>30.767225</v>
      </c>
      <c r="K32" s="299" t="n">
        <v>16961.250304</v>
      </c>
      <c r="L32" s="290" t="n">
        <v>9.13409439764445</v>
      </c>
      <c r="M32" s="300" t="n">
        <v>-0.9816116482961833</v>
      </c>
      <c r="N32" s="292" t="n">
        <v>29.06748753382467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31.66</v>
      </c>
      <c r="F33" s="289" t="n">
        <v>0.23671877</v>
      </c>
      <c r="G33" s="295" t="n">
        <v>26.97208832</v>
      </c>
      <c r="H33" s="289" t="n">
        <v>0.034</v>
      </c>
      <c r="I33" s="296" t="n">
        <v>0</v>
      </c>
      <c r="J33" s="297" t="n">
        <v>12.869919</v>
      </c>
      <c r="K33" s="298" t="inlineStr">
        <is>
          <t>—</t>
        </is>
      </c>
      <c r="L33" s="295" t="n">
        <v>10.38517682642384</v>
      </c>
      <c r="M33" s="300" t="n">
        <v>-0.6149657859928052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575.24</v>
      </c>
      <c r="F34" s="289" t="n">
        <v>0.032709718</v>
      </c>
      <c r="G34" s="290" t="n">
        <v>41.819947008</v>
      </c>
      <c r="H34" s="289" t="n">
        <v>0.122</v>
      </c>
      <c r="I34" s="291" t="n">
        <v>0.82975</v>
      </c>
      <c r="J34" s="292" t="n">
        <v>31.451063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35.00438668622317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417.82</v>
      </c>
      <c r="F35" s="289" t="n">
        <v>0.36390936</v>
      </c>
      <c r="G35" s="295" t="n">
        <v>1987.812261888</v>
      </c>
      <c r="H35" s="289" t="n">
        <v>0.479</v>
      </c>
      <c r="I35" s="296" t="n">
        <v>0.76284</v>
      </c>
      <c r="J35" s="297" t="n">
        <v>69.40532</v>
      </c>
      <c r="K35" s="301" t="n">
        <v>27212.249088</v>
      </c>
      <c r="L35" s="295" t="n">
        <v>293.7495011398098</v>
      </c>
      <c r="M35" s="300" t="n">
        <v>-0.8522247262622226</v>
      </c>
      <c r="N35" s="297" t="n">
        <v>73.04843314861986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255.2</v>
      </c>
      <c r="F36" s="289" t="n">
        <v>0.3342396</v>
      </c>
      <c r="G36" s="290" t="n">
        <v>101.82479872</v>
      </c>
      <c r="H36" s="289" t="n">
        <v>0.236</v>
      </c>
      <c r="I36" s="291" t="n">
        <v>0</v>
      </c>
      <c r="J36" s="292" t="n">
        <v>14.068357</v>
      </c>
      <c r="K36" s="293" t="inlineStr">
        <is>
          <t>—</t>
        </is>
      </c>
      <c r="L36" s="290" t="n">
        <v>40.56976651031719</v>
      </c>
      <c r="M36" s="300" t="n">
        <v>-0.6015728288167129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186.19</v>
      </c>
      <c r="F37" s="300" t="n">
        <v>-0.15345097</v>
      </c>
      <c r="G37" s="295" t="n">
        <v>19.752546304</v>
      </c>
      <c r="H37" s="289" t="n">
        <v>0.023</v>
      </c>
      <c r="I37" s="296" t="n">
        <v>0.742</v>
      </c>
      <c r="J37" s="297" t="n">
        <v>19.765392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26.2647131533425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273.43</v>
      </c>
      <c r="F38" s="289" t="n">
        <v>0.40530396</v>
      </c>
      <c r="G38" s="290" t="n">
        <v>249.709314048</v>
      </c>
      <c r="H38" s="289" t="n">
        <v>0.228</v>
      </c>
      <c r="I38" s="291" t="n">
        <v>0.58325</v>
      </c>
      <c r="J38" s="292" t="n">
        <v>42.001534</v>
      </c>
      <c r="K38" s="299" t="n">
        <v>3545.250048</v>
      </c>
      <c r="L38" s="290" t="n">
        <v>41.24746829826025</v>
      </c>
      <c r="M38" s="300" t="n">
        <v>-0.8348180625319745</v>
      </c>
      <c r="N38" s="292" t="n">
        <v>70.4348949727396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69.18000000000001</v>
      </c>
      <c r="F39" s="289" t="n">
        <v>0.057151556</v>
      </c>
      <c r="G39" s="295" t="n">
        <v>12.513099776</v>
      </c>
      <c r="H39" s="289" t="n">
        <v>0.037</v>
      </c>
      <c r="I39" s="296" t="n">
        <v>0.56452</v>
      </c>
      <c r="J39" s="297" t="n">
        <v>36.410526</v>
      </c>
      <c r="K39" s="301" t="n">
        <v>880.6368639999999</v>
      </c>
      <c r="L39" s="295" t="n">
        <v>1.338933593767654</v>
      </c>
      <c r="M39" s="300" t="n">
        <v>-0.8929974492542836</v>
      </c>
      <c r="N39" s="297" t="n">
        <v>12.54249838453276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422.67</v>
      </c>
      <c r="F40" s="300" t="n">
        <v>-0.19714957</v>
      </c>
      <c r="G40" s="290" t="n">
        <v>124.603121664</v>
      </c>
      <c r="H40" s="289" t="n">
        <v>0.104</v>
      </c>
      <c r="I40" s="291" t="n">
        <v>0.70903</v>
      </c>
      <c r="J40" s="292" t="n">
        <v>25.709854</v>
      </c>
      <c r="K40" s="299" t="n">
        <v>5448.249856</v>
      </c>
      <c r="L40" s="290" t="n">
        <v>23.8412244695625</v>
      </c>
      <c r="M40" s="300" t="n">
        <v>-0.808662703219813</v>
      </c>
      <c r="N40" s="292" t="n">
        <v>22.87030134324295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225.3</v>
      </c>
      <c r="F41" s="289" t="n">
        <v>0.24854529</v>
      </c>
      <c r="G41" s="295" t="n">
        <v>5456.99135488</v>
      </c>
      <c r="H41" s="289" t="n">
        <v>0.852</v>
      </c>
      <c r="I41" s="296" t="n">
        <v>0.74144995</v>
      </c>
      <c r="J41" s="297" t="n">
        <v>34.502296</v>
      </c>
      <c r="K41" s="301" t="n">
        <v>46335.873024</v>
      </c>
      <c r="L41" s="295" t="n">
        <v>513.4169726351145</v>
      </c>
      <c r="M41" s="300" t="n">
        <v>-0.9059157438144037</v>
      </c>
      <c r="N41" s="297" t="n">
        <v>117.7703352470237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37.94</v>
      </c>
      <c r="F42" s="300" t="n">
        <v>-0.014801323</v>
      </c>
      <c r="G42" s="290" t="n">
        <v>14.057363456</v>
      </c>
      <c r="H42" s="300" t="n">
        <v>-0.001</v>
      </c>
      <c r="I42" s="291" t="n">
        <v>0.66581</v>
      </c>
      <c r="J42" s="292" t="n">
        <v>23.565216</v>
      </c>
      <c r="K42" s="299" t="n">
        <v>779.827776</v>
      </c>
      <c r="L42" s="290" t="n">
        <v>1.967004239157876</v>
      </c>
      <c r="M42" s="300" t="n">
        <v>-0.8600730325203114</v>
      </c>
      <c r="N42" s="292" t="n">
        <v>15.80772095353013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250.82</v>
      </c>
      <c r="F43" s="289" t="n">
        <v>0.21350813</v>
      </c>
      <c r="G43" s="295" t="n">
        <v>443.228389376</v>
      </c>
      <c r="H43" s="289" t="n">
        <v>0.102</v>
      </c>
      <c r="I43" s="296" t="n">
        <v>0.72792</v>
      </c>
      <c r="J43" s="297" t="n">
        <v>70.85311</v>
      </c>
      <c r="K43" s="301" t="n">
        <v>16870.250496</v>
      </c>
      <c r="L43" s="295" t="n">
        <v>207.4101429224325</v>
      </c>
      <c r="M43" s="300" t="n">
        <v>-0.5320468004893927</v>
      </c>
      <c r="N43" s="297" t="n">
        <v>26.27277867206483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65.08</v>
      </c>
      <c r="F44" s="300" t="n">
        <v>-0.011242807</v>
      </c>
      <c r="G44" s="290" t="n">
        <v>108.666937344</v>
      </c>
      <c r="H44" s="289" t="n">
        <v>0.012</v>
      </c>
      <c r="I44" s="291" t="n">
        <v>0.8717</v>
      </c>
      <c r="J44" s="292" t="n">
        <v>13.558333</v>
      </c>
      <c r="K44" s="299" t="n">
        <v>9035.249664000001</v>
      </c>
      <c r="L44" s="290" t="n">
        <v>57.0260338470684</v>
      </c>
      <c r="M44" s="300" t="n">
        <v>-0.4752218545872448</v>
      </c>
      <c r="N44" s="292" t="n">
        <v>12.02699856065427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343.65</v>
      </c>
      <c r="F45" s="289" t="n">
        <v>0.12498772</v>
      </c>
      <c r="G45" s="295" t="n">
        <v>232.070217728</v>
      </c>
      <c r="H45" s="289" t="n">
        <v>0.128</v>
      </c>
      <c r="I45" s="296" t="n">
        <v>0.62338</v>
      </c>
      <c r="J45" s="297" t="n">
        <v>20.827272</v>
      </c>
      <c r="K45" s="298" t="inlineStr">
        <is>
          <t>—</t>
        </is>
      </c>
      <c r="L45" s="295" t="n">
        <v>56.33053920967645</v>
      </c>
      <c r="M45" s="300" t="n">
        <v>-0.7572694171567539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190.48</v>
      </c>
      <c r="F46" s="289" t="n">
        <v>0.5115061</v>
      </c>
      <c r="G46" s="290" t="n">
        <v>34.849390592</v>
      </c>
      <c r="H46" s="289" t="n">
        <v>0.364</v>
      </c>
      <c r="I46" s="291" t="n">
        <v>0</v>
      </c>
      <c r="J46" s="292" t="n">
        <v>16.449049</v>
      </c>
      <c r="K46" s="293" t="inlineStr">
        <is>
          <t>—</t>
        </is>
      </c>
      <c r="L46" s="290" t="n">
        <v>10.94813532755733</v>
      </c>
      <c r="M46" s="300" t="n">
        <v>-0.6858442818776125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138.14</v>
      </c>
      <c r="F47" s="289" t="n">
        <v>0.16701865</v>
      </c>
      <c r="G47" s="295" t="n">
        <v>171.287412736</v>
      </c>
      <c r="H47" s="289" t="n">
        <v>0.102</v>
      </c>
      <c r="I47" s="296" t="n">
        <v>0.79603994</v>
      </c>
      <c r="J47" s="297" t="n">
        <v>13.992702</v>
      </c>
      <c r="K47" s="301" t="n">
        <v>9768.875008000001</v>
      </c>
      <c r="L47" s="295" t="n">
        <v>120.8682600961108</v>
      </c>
      <c r="M47" s="300" t="n">
        <v>-0.2943541024675213</v>
      </c>
      <c r="N47" s="297" t="n">
        <v>17.53399495555302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270.49</v>
      </c>
      <c r="F48" s="300" t="n">
        <v>-0.23773426</v>
      </c>
      <c r="G48" s="290" t="n">
        <v>107.519770624</v>
      </c>
      <c r="H48" s="289" t="n">
        <v>0.127</v>
      </c>
      <c r="I48" s="291" t="n">
        <v>0.8940399999999999</v>
      </c>
      <c r="J48" s="292" t="n">
        <v>14.788955</v>
      </c>
      <c r="K48" s="299" t="n">
        <v>9218.374656</v>
      </c>
      <c r="L48" s="290" t="n">
        <v>108.4985086550739</v>
      </c>
      <c r="M48" s="289" t="n">
        <v>0.00910286569059585</v>
      </c>
      <c r="N48" s="292" t="n">
        <v>11.66363692215722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417.84</v>
      </c>
      <c r="F49" s="289" t="n">
        <v>0.40938377</v>
      </c>
      <c r="G49" s="295" t="n">
        <v>225.511702528</v>
      </c>
      <c r="H49" s="289" t="n">
        <v>0.095</v>
      </c>
      <c r="I49" s="296" t="n">
        <v>0.71891</v>
      </c>
      <c r="J49" s="297" t="n">
        <v>25.968924</v>
      </c>
      <c r="K49" s="301" t="n">
        <v>8645.624832</v>
      </c>
      <c r="L49" s="295" t="n">
        <v>110.0825935782806</v>
      </c>
      <c r="M49" s="300" t="n">
        <v>-0.5118541860832589</v>
      </c>
      <c r="N49" s="297" t="n">
        <v>26.08391060105625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174.19</v>
      </c>
      <c r="F50" s="300" t="n">
        <v>-0.15490979</v>
      </c>
      <c r="G50" s="290" t="n">
        <v>81.165582336</v>
      </c>
      <c r="H50" s="289" t="n">
        <v>0.047</v>
      </c>
      <c r="I50" s="291" t="n">
        <v>0.73774004</v>
      </c>
      <c r="J50" s="292" t="n">
        <v>27.474764</v>
      </c>
      <c r="K50" s="299" t="n">
        <v>2920.012544</v>
      </c>
      <c r="L50" s="290" t="n">
        <v>5.455646626003199</v>
      </c>
      <c r="M50" s="300" t="n">
        <v>-0.9327837431952556</v>
      </c>
      <c r="N50" s="292" t="n">
        <v>27.79631235759513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155.24</v>
      </c>
      <c r="F51" s="300" t="n">
        <v>-0.1432671</v>
      </c>
      <c r="G51" s="295" t="n">
        <v>87.150886912</v>
      </c>
      <c r="H51" s="289" t="n">
        <v>0.048</v>
      </c>
      <c r="I51" s="296" t="n">
        <v>1</v>
      </c>
      <c r="J51" s="297" t="n">
        <v>21.324177</v>
      </c>
      <c r="K51" s="301" t="n">
        <v>3633.625088</v>
      </c>
      <c r="L51" s="295" t="n">
        <v>21.8638006634464</v>
      </c>
      <c r="M51" s="300" t="n">
        <v>-0.7491270434743457</v>
      </c>
      <c r="N51" s="297" t="n">
        <v>23.98455483194859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516.4400000000001</v>
      </c>
      <c r="F52" s="289" t="n">
        <v>0.3147993</v>
      </c>
      <c r="G52" s="290" t="n">
        <v>130.814255104</v>
      </c>
      <c r="H52" s="289" t="n">
        <v>0.125</v>
      </c>
      <c r="I52" s="291" t="n">
        <v>0.54957</v>
      </c>
      <c r="J52" s="292" t="n">
        <v>30.113121</v>
      </c>
      <c r="K52" s="299" t="n">
        <v>2627.887616</v>
      </c>
      <c r="L52" s="290" t="n">
        <v>31.71394134474395</v>
      </c>
      <c r="M52" s="300" t="n">
        <v>-0.7575650962539922</v>
      </c>
      <c r="N52" s="292" t="n">
        <v>49.77924139660012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253.25</v>
      </c>
      <c r="F53" s="289" t="n">
        <v>0.3324039</v>
      </c>
      <c r="G53" s="295" t="n">
        <v>36.704280576</v>
      </c>
      <c r="H53" s="289" t="n">
        <v>0.062</v>
      </c>
      <c r="I53" s="296" t="n">
        <v>0</v>
      </c>
      <c r="J53" s="297" t="n">
        <v>13.406565</v>
      </c>
      <c r="K53" s="298" t="inlineStr">
        <is>
          <t>—</t>
        </is>
      </c>
      <c r="L53" s="295" t="n">
        <v>13.6774008563452</v>
      </c>
      <c r="M53" s="300" t="n">
        <v>-0.627362241087256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381.17</v>
      </c>
      <c r="F54" s="289" t="n">
        <v>0.64559853</v>
      </c>
      <c r="G54" s="290" t="n">
        <v>185.662980096</v>
      </c>
      <c r="H54" s="289" t="n">
        <v>0.372</v>
      </c>
      <c r="I54" s="291" t="n">
        <v>0.64491</v>
      </c>
      <c r="J54" s="292" t="n">
        <v>57.146927</v>
      </c>
      <c r="K54" s="299" t="n">
        <v>3868.954624</v>
      </c>
      <c r="L54" s="290" t="n">
        <v>42.1990101183121</v>
      </c>
      <c r="M54" s="300" t="n">
        <v>-0.7727117700227991</v>
      </c>
      <c r="N54" s="292" t="n">
        <v>47.98788951544964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488.42</v>
      </c>
      <c r="F55" s="300" t="n">
        <v>-0.05429268</v>
      </c>
      <c r="G55" s="295" t="n">
        <v>84.5850624</v>
      </c>
      <c r="H55" s="289" t="n">
        <v>0.151</v>
      </c>
      <c r="I55" s="296" t="n">
        <v>0.74974996</v>
      </c>
      <c r="J55" s="297" t="n">
        <v>30.95184</v>
      </c>
      <c r="K55" s="301" t="n">
        <v>2579.124992</v>
      </c>
      <c r="L55" s="295" t="n">
        <v>4.96848406656474</v>
      </c>
      <c r="M55" s="300" t="n">
        <v>-0.9412605024387292</v>
      </c>
      <c r="N55" s="297" t="n">
        <v>32.79602829162923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165.44</v>
      </c>
      <c r="F56" s="289" t="n">
        <v>1.0912654</v>
      </c>
      <c r="G56" s="290" t="n">
        <v>121.385590784</v>
      </c>
      <c r="H56" s="289" t="n">
        <v>0.256</v>
      </c>
      <c r="I56" s="291" t="n">
        <v>0.80204004</v>
      </c>
      <c r="J56" s="292" t="n">
        <v>58.459366</v>
      </c>
      <c r="K56" s="299" t="n">
        <v>2265.587456</v>
      </c>
      <c r="L56" s="290" t="n">
        <v>29.60320383699095</v>
      </c>
      <c r="M56" s="300" t="n">
        <v>-0.7561225871556002</v>
      </c>
      <c r="N56" s="292" t="n">
        <v>53.57797441491484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17.77</v>
      </c>
      <c r="F58" s="289" t="n">
        <v>0.07242</v>
      </c>
      <c r="G58" s="290" t="n">
        <v>35.9027712</v>
      </c>
      <c r="H58" s="289" t="n">
        <v>0.476</v>
      </c>
      <c r="I58" s="291" t="n">
        <v>0</v>
      </c>
      <c r="J58" s="292" t="n">
        <v>13.669231</v>
      </c>
      <c r="K58" s="293" t="inlineStr">
        <is>
          <t>—</t>
        </is>
      </c>
      <c r="L58" s="290" t="n">
        <v>13.2362143966922</v>
      </c>
      <c r="M58" s="300" t="n">
        <v>-0.6313316784668642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156.22</v>
      </c>
      <c r="F59" s="300" t="n">
        <v>-0.37079102</v>
      </c>
      <c r="G59" s="295" t="n">
        <v>449.987182592</v>
      </c>
      <c r="H59" s="289" t="n">
        <v>0.206</v>
      </c>
      <c r="I59" s="296" t="n">
        <v>0.65822</v>
      </c>
      <c r="J59" s="297" t="n">
        <v>26.299664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-18.3393146261365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188.91</v>
      </c>
      <c r="F60" s="289" t="n">
        <v>0.136711</v>
      </c>
      <c r="G60" s="290" t="n">
        <v>294.437650432</v>
      </c>
      <c r="H60" s="289" t="n">
        <v>0.104</v>
      </c>
      <c r="I60" s="291" t="n">
        <v>0.6748100500000001</v>
      </c>
      <c r="J60" s="292" t="n">
        <v>25.562923</v>
      </c>
      <c r="K60" s="299" t="n">
        <v>9714.374656</v>
      </c>
      <c r="L60" s="290" t="n">
        <v>100.174291402595</v>
      </c>
      <c r="M60" s="300" t="n">
        <v>-0.6597775751313769</v>
      </c>
      <c r="N60" s="292" t="n">
        <v>30.30948210131396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124.75</v>
      </c>
      <c r="F61" s="289" t="n">
        <v>0.17777562</v>
      </c>
      <c r="G61" s="295" t="n">
        <v>43.038748672</v>
      </c>
      <c r="H61" s="289" t="n">
        <v>0.141</v>
      </c>
      <c r="I61" s="296" t="n">
        <v>0.29015</v>
      </c>
      <c r="J61" s="297" t="n">
        <v>11.310063</v>
      </c>
      <c r="K61" s="301" t="n">
        <v>7527.750144</v>
      </c>
      <c r="L61" s="295" t="n">
        <v>29.01945962005147</v>
      </c>
      <c r="M61" s="300" t="n">
        <v>-0.3257364464471327</v>
      </c>
      <c r="N61" s="297" t="n">
        <v>5.717345711095907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496.88</v>
      </c>
      <c r="F62" s="300" t="n">
        <v>-0.044773817</v>
      </c>
      <c r="G62" s="290" t="n">
        <v>3689.605234688</v>
      </c>
      <c r="H62" s="289" t="n">
        <v>0.177</v>
      </c>
      <c r="I62" s="291" t="n">
        <v>0.67944</v>
      </c>
      <c r="J62" s="292" t="n">
        <v>27.391401</v>
      </c>
      <c r="K62" s="299" t="n">
        <v>16545.50016</v>
      </c>
      <c r="L62" s="290" t="n">
        <v>248.7058625505512</v>
      </c>
      <c r="M62" s="300" t="n">
        <v>-0.9325928258632303</v>
      </c>
      <c r="N62" s="292" t="n">
        <v>222.9974922419075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213.34</v>
      </c>
      <c r="F63" s="300" t="n">
        <v>-0.022145867</v>
      </c>
      <c r="G63" s="295" t="n">
        <v>165.312561152</v>
      </c>
      <c r="H63" s="289" t="n">
        <v>0.081</v>
      </c>
      <c r="I63" s="296" t="n">
        <v>0.87227994</v>
      </c>
      <c r="J63" s="297" t="n">
        <v>23.704445</v>
      </c>
      <c r="K63" s="301" t="n">
        <v>7725.8752</v>
      </c>
      <c r="L63" s="295" t="n">
        <v>64.58558907299631</v>
      </c>
      <c r="M63" s="300" t="n">
        <v>-0.6093122711128298</v>
      </c>
      <c r="N63" s="297" t="n">
        <v>21.39726066714616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358.29</v>
      </c>
      <c r="F64" s="300" t="n">
        <v>-0.5001116</v>
      </c>
      <c r="G64" s="290" t="n">
        <v>98.00557363199999</v>
      </c>
      <c r="H64" s="289" t="n">
        <v>0.104</v>
      </c>
      <c r="I64" s="291" t="n">
        <v>0.80793</v>
      </c>
      <c r="J64" s="292" t="n">
        <v>21.886988</v>
      </c>
      <c r="K64" s="299" t="n">
        <v>5232</v>
      </c>
      <c r="L64" s="290" t="n">
        <v>57.3891017354612</v>
      </c>
      <c r="M64" s="300" t="n">
        <v>-0.4144302246426221</v>
      </c>
      <c r="N64" s="292" t="n">
        <v>18.73195178325688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234.44</v>
      </c>
      <c r="F65" s="289" t="n">
        <v>0.43916512</v>
      </c>
      <c r="G65" s="295" t="n">
        <v>168.930902016</v>
      </c>
      <c r="H65" s="289" t="n">
        <v>0.391</v>
      </c>
      <c r="I65" s="296" t="n">
        <v>0.39560002</v>
      </c>
      <c r="J65" s="297" t="n">
        <v>103.277534</v>
      </c>
      <c r="K65" s="301" t="n">
        <v>2756.164352</v>
      </c>
      <c r="L65" s="295" t="n">
        <v>6.358854883776052</v>
      </c>
      <c r="M65" s="300" t="n">
        <v>-0.9623582493913767</v>
      </c>
      <c r="N65" s="297" t="n">
        <v>61.29202786338048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120.52</v>
      </c>
      <c r="F66" s="289" t="n">
        <v>0.38656235</v>
      </c>
      <c r="G66" s="290" t="n">
        <v>24.429131776</v>
      </c>
      <c r="H66" s="289" t="n">
        <v>0.377</v>
      </c>
      <c r="I66" s="291" t="n">
        <v>0.55659</v>
      </c>
      <c r="J66" s="292" t="n">
        <v>15.372448</v>
      </c>
      <c r="K66" s="299" t="n">
        <v>1180.664576</v>
      </c>
      <c r="L66" s="290" t="n">
        <v>15.87119960977452</v>
      </c>
      <c r="M66" s="300" t="n">
        <v>-0.3503166729254407</v>
      </c>
      <c r="N66" s="292" t="n">
        <v>20.69100136016954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180.67</v>
      </c>
      <c r="F67" s="289" t="n">
        <v>0.33404708</v>
      </c>
      <c r="G67" s="295" t="n">
        <v>14.028079104</v>
      </c>
      <c r="H67" s="289" t="n">
        <v>0.08</v>
      </c>
      <c r="I67" s="296" t="n">
        <v>0.33905998</v>
      </c>
      <c r="J67" s="297" t="n">
        <v>11.831696</v>
      </c>
      <c r="K67" s="301" t="n">
        <v>1163.50336</v>
      </c>
      <c r="L67" s="295" t="n">
        <v>11.61687924399125</v>
      </c>
      <c r="M67" s="300" t="n">
        <v>-0.1718838225913062</v>
      </c>
      <c r="N67" s="297" t="n">
        <v>12.05675845222312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113.47</v>
      </c>
      <c r="F68" s="289" t="n">
        <v>0.7140484</v>
      </c>
      <c r="G68" s="290" t="n">
        <v>447.234605056</v>
      </c>
      <c r="H68" s="289" t="n">
        <v>0.176</v>
      </c>
      <c r="I68" s="291" t="n">
        <v>0.64564</v>
      </c>
      <c r="J68" s="292" t="n">
        <v>34.17771</v>
      </c>
      <c r="K68" s="299" t="n">
        <v>11568</v>
      </c>
      <c r="L68" s="290" t="n">
        <v>136.3938367705323</v>
      </c>
      <c r="M68" s="300" t="n">
        <v>-0.695028436465792</v>
      </c>
      <c r="N68" s="292" t="n">
        <v>38.66135818097769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164.79</v>
      </c>
      <c r="F69" s="289" t="n">
        <v>0.043965816</v>
      </c>
      <c r="G69" s="295" t="n">
        <v>173.029490688</v>
      </c>
      <c r="H69" s="300" t="n">
        <v>-0.04</v>
      </c>
      <c r="I69" s="296" t="n">
        <v>0.54226</v>
      </c>
      <c r="J69" s="297" t="n">
        <v>18.620337</v>
      </c>
      <c r="K69" s="301" t="n">
        <v>10241.000448</v>
      </c>
      <c r="L69" s="295" t="n">
        <v>49.98333561457887</v>
      </c>
      <c r="M69" s="300" t="n">
        <v>-0.7111282278192285</v>
      </c>
      <c r="N69" s="297" t="n">
        <v>16.89576139348685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241.91</v>
      </c>
      <c r="F70" s="289" t="n">
        <v>0.04190719</v>
      </c>
      <c r="G70" s="290" t="n">
        <v>45.232439296</v>
      </c>
      <c r="H70" s="289" t="n">
        <v>0.02</v>
      </c>
      <c r="I70" s="291" t="n">
        <v>0.57126</v>
      </c>
      <c r="J70" s="292" t="n">
        <v>23.483992</v>
      </c>
      <c r="K70" s="299" t="n">
        <v>1256.137472</v>
      </c>
      <c r="L70" s="290" t="n">
        <v>10.22949144067861</v>
      </c>
      <c r="M70" s="300" t="n">
        <v>-0.7738461245979447</v>
      </c>
      <c r="N70" s="292" t="n">
        <v>36.00914706740792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125.4</v>
      </c>
      <c r="F71" s="300" t="n">
        <v>-0.09294754</v>
      </c>
      <c r="G71" s="295" t="n">
        <v>44.602630144</v>
      </c>
      <c r="H71" s="289" t="n">
        <v>0.125</v>
      </c>
      <c r="I71" s="296" t="n">
        <v>0.67197996</v>
      </c>
      <c r="J71" s="297" t="n">
        <v>24.636541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77.69</v>
      </c>
      <c r="F72" s="289" t="n">
        <v>0.18231618</v>
      </c>
      <c r="G72" s="290" t="n">
        <v>42.186346496</v>
      </c>
      <c r="H72" s="289" t="n">
        <v>0.38</v>
      </c>
      <c r="I72" s="291" t="n">
        <v>0.60194</v>
      </c>
      <c r="J72" s="292" t="n">
        <v>114.25</v>
      </c>
      <c r="K72" s="299" t="n">
        <v>1364.762496</v>
      </c>
      <c r="L72" s="290" t="n">
        <v>14.25517118104004</v>
      </c>
      <c r="M72" s="300" t="n">
        <v>-0.6620904068478251</v>
      </c>
      <c r="N72" s="292" t="n">
        <v>30.91112580206044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185.94</v>
      </c>
      <c r="F73" s="300" t="n">
        <v>-0.30583143</v>
      </c>
      <c r="G73" s="295" t="n">
        <v>24.362201088</v>
      </c>
      <c r="H73" s="289" t="n">
        <v>0.044</v>
      </c>
      <c r="I73" s="296" t="n">
        <v>0.70179003</v>
      </c>
      <c r="J73" s="297" t="n">
        <v>27.71088</v>
      </c>
      <c r="K73" s="301" t="n">
        <v>1055.550016</v>
      </c>
      <c r="L73" s="295" t="n">
        <v>6.87941984169682</v>
      </c>
      <c r="M73" s="300" t="n">
        <v>-0.7176191175482337</v>
      </c>
      <c r="N73" s="297" t="n">
        <v>23.0801009524119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323.77</v>
      </c>
      <c r="F74" s="300" t="n">
        <v>-0.07462561</v>
      </c>
      <c r="G74" s="290" t="n">
        <v>89.30094284800001</v>
      </c>
      <c r="H74" s="289" t="n">
        <v>0.242</v>
      </c>
      <c r="I74" s="291" t="n">
        <v>0.85871005</v>
      </c>
      <c r="J74" s="292" t="n">
        <v>64.11287</v>
      </c>
      <c r="K74" s="299" t="n">
        <v>1609.676544</v>
      </c>
      <c r="L74" s="290" t="n">
        <v>20.09466534547617</v>
      </c>
      <c r="M74" s="300" t="n">
        <v>-0.7749781278381406</v>
      </c>
      <c r="N74" s="292" t="n">
        <v>55.47757197113012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64.65000000000001</v>
      </c>
      <c r="F75" s="289" t="n">
        <v>0.33464074</v>
      </c>
      <c r="G75" s="295" t="n">
        <v>132.061503488</v>
      </c>
      <c r="H75" s="289" t="n">
        <v>0.057</v>
      </c>
      <c r="I75" s="296" t="n">
        <v>0.71661</v>
      </c>
      <c r="J75" s="297" t="n">
        <v>14.240088</v>
      </c>
      <c r="K75" s="301" t="n">
        <v>8114.375168</v>
      </c>
      <c r="L75" s="295" t="n">
        <v>84.7684103350099</v>
      </c>
      <c r="M75" s="300" t="n">
        <v>-0.358114150633515</v>
      </c>
      <c r="N75" s="297" t="n">
        <v>16.27500574920423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272.25</v>
      </c>
      <c r="F76" s="300" t="n">
        <v>-0.11873239</v>
      </c>
      <c r="G76" s="290" t="n">
        <v>192.655409152</v>
      </c>
      <c r="H76" s="289" t="n">
        <v>0.037</v>
      </c>
      <c r="I76" s="291" t="n">
        <v>0.57382</v>
      </c>
      <c r="J76" s="292" t="n">
        <v>22.425865</v>
      </c>
      <c r="K76" s="299" t="n">
        <v>6262.374912</v>
      </c>
      <c r="L76" s="290" t="n">
        <v>38.09575020886079</v>
      </c>
      <c r="M76" s="300" t="n">
        <v>-0.8022596387168957</v>
      </c>
      <c r="N76" s="292" t="n">
        <v>30.76395289678083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50.14</v>
      </c>
      <c r="F77" s="289" t="n">
        <v>0.38050663</v>
      </c>
      <c r="G77" s="295" t="n">
        <v>92.883091456</v>
      </c>
      <c r="H77" s="289" t="n">
        <v>0.101</v>
      </c>
      <c r="I77" s="296" t="n">
        <v>0.47070998</v>
      </c>
      <c r="J77" s="297" t="n">
        <v>29.151161</v>
      </c>
      <c r="K77" s="301" t="n">
        <v>1953.250048</v>
      </c>
      <c r="L77" s="295" t="n">
        <v>17.04186331304648</v>
      </c>
      <c r="M77" s="300" t="n">
        <v>-0.8165235130968973</v>
      </c>
      <c r="N77" s="297" t="n">
        <v>47.55309871026815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401.27</v>
      </c>
      <c r="F78" s="300" t="n">
        <v>-0.16447341</v>
      </c>
      <c r="G78" s="290" t="n">
        <v>143.766224896</v>
      </c>
      <c r="H78" s="289" t="n">
        <v>0.185</v>
      </c>
      <c r="I78" s="291" t="n">
        <v>0.66679</v>
      </c>
      <c r="J78" s="292" t="n">
        <v>46.070034</v>
      </c>
      <c r="K78" s="299" t="n">
        <v>2615.2</v>
      </c>
      <c r="L78" s="290" t="n">
        <v>38.24114005930413</v>
      </c>
      <c r="M78" s="300" t="n">
        <v>-0.7340047004296897</v>
      </c>
      <c r="N78" s="292" t="n">
        <v>54.97332070520801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397.5</v>
      </c>
      <c r="F79" s="300" t="n">
        <v>-0.2494902</v>
      </c>
      <c r="G79" s="295" t="n">
        <v>39.313096704</v>
      </c>
      <c r="H79" s="289" t="n">
        <v>0.08500000000000001</v>
      </c>
      <c r="I79" s="296" t="n">
        <v>0.69525003</v>
      </c>
      <c r="J79" s="297" t="n">
        <v>16.47327</v>
      </c>
      <c r="K79" s="301" t="n">
        <v>2265.687552</v>
      </c>
      <c r="L79" s="295" t="n">
        <v>20.93172983578339</v>
      </c>
      <c r="M79" s="300" t="n">
        <v>-0.4675634434655554</v>
      </c>
      <c r="N79" s="297" t="n">
        <v>17.35150876399395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416</v>
      </c>
      <c r="F80" s="289" t="n">
        <v>0.319211</v>
      </c>
      <c r="G80" s="290" t="n">
        <v>23.556909056</v>
      </c>
      <c r="H80" s="289" t="n">
        <v>0.109</v>
      </c>
      <c r="I80" s="291" t="n">
        <v>0.81865996</v>
      </c>
      <c r="J80" s="292" t="n">
        <v>33.121017</v>
      </c>
      <c r="K80" s="299" t="n">
        <v>717.135488</v>
      </c>
      <c r="L80" s="290" t="n">
        <v>8.522724356699449</v>
      </c>
      <c r="M80" s="300" t="n">
        <v>-0.638207018737516</v>
      </c>
      <c r="N80" s="292" t="n">
        <v>32.84861522847967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127.25</v>
      </c>
      <c r="F81" s="300" t="n">
        <v>-0.26635075</v>
      </c>
      <c r="G81" s="295" t="n">
        <v>131.558940672</v>
      </c>
      <c r="H81" s="289" t="n">
        <v>0.24</v>
      </c>
      <c r="I81" s="296" t="n">
        <v>0.74768996</v>
      </c>
      <c r="J81" s="297" t="n">
        <v>79.53125</v>
      </c>
      <c r="K81" s="301" t="n">
        <v>5149.374976</v>
      </c>
      <c r="L81" s="295" t="n">
        <v>64.11999284013598</v>
      </c>
      <c r="M81" s="300" t="n">
        <v>-0.5126139469304591</v>
      </c>
      <c r="N81" s="297" t="n">
        <v>25.54852581394142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805.97</v>
      </c>
      <c r="F82" s="289" t="n">
        <v>0.3886218</v>
      </c>
      <c r="G82" s="290" t="n">
        <v>82.978635776</v>
      </c>
      <c r="H82" s="289" t="n">
        <v>0.167</v>
      </c>
      <c r="I82" s="291" t="n">
        <v>0.44458</v>
      </c>
      <c r="J82" s="292" t="n">
        <v>19.763855</v>
      </c>
      <c r="K82" s="299" t="n">
        <v>3065.299968</v>
      </c>
      <c r="L82" s="290" t="n">
        <v>38.67211632334682</v>
      </c>
      <c r="M82" s="300" t="n">
        <v>-0.5339509265042413</v>
      </c>
      <c r="N82" s="292" t="n">
        <v>26.5925251582882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176.2</v>
      </c>
      <c r="F83" s="289" t="n">
        <v>0.23709893</v>
      </c>
      <c r="G83" s="295" t="n">
        <v>12.5172224</v>
      </c>
      <c r="H83" s="289" t="n">
        <v>0.043</v>
      </c>
      <c r="I83" s="296" t="n">
        <v>0.70365</v>
      </c>
      <c r="J83" s="297" t="n">
        <v>30.222984</v>
      </c>
      <c r="K83" s="301" t="n">
        <v>584.361344</v>
      </c>
      <c r="L83" s="295" t="n">
        <v>5.925280145992961</v>
      </c>
      <c r="M83" s="300" t="n">
        <v>-0.5266297940034236</v>
      </c>
      <c r="N83" s="297" t="n">
        <v>21.42034556344644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69.76000000000001</v>
      </c>
      <c r="F84" s="300" t="n">
        <v>-0.0638755</v>
      </c>
      <c r="G84" s="290" t="n">
        <v>10.492320768</v>
      </c>
      <c r="H84" s="300" t="n">
        <v>-0.031</v>
      </c>
      <c r="I84" s="291" t="n">
        <v>0.40734002</v>
      </c>
      <c r="J84" s="292" t="n">
        <v>36.14508</v>
      </c>
      <c r="K84" s="299" t="n">
        <v>448.812512</v>
      </c>
      <c r="L84" s="290" t="n">
        <v>2.482158301966117</v>
      </c>
      <c r="M84" s="300" t="n">
        <v>-0.7634309551861658</v>
      </c>
      <c r="N84" s="292" t="n">
        <v>23.37795782948226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121.1</v>
      </c>
      <c r="F85" s="289" t="n">
        <v>0.14917445</v>
      </c>
      <c r="G85" s="295" t="n">
        <v>60.71267328</v>
      </c>
      <c r="H85" s="300" t="n">
        <v>-0.01</v>
      </c>
      <c r="I85" s="296" t="n">
        <v>0.50888</v>
      </c>
      <c r="J85" s="297" t="n">
        <v>13.021505</v>
      </c>
      <c r="K85" s="301" t="n">
        <v>5152.249856</v>
      </c>
      <c r="L85" s="295" t="n">
        <v>43.55167163011981</v>
      </c>
      <c r="M85" s="300" t="n">
        <v>-0.2826592986728749</v>
      </c>
      <c r="N85" s="297" t="n">
        <v>11.78372072097739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262.08</v>
      </c>
      <c r="F86" s="289" t="n">
        <v>0.48369563</v>
      </c>
      <c r="G86" s="290" t="n">
        <v>631.58616064</v>
      </c>
      <c r="H86" s="289" t="n">
        <v>0.066</v>
      </c>
      <c r="I86" s="291" t="n">
        <v>0.6814</v>
      </c>
      <c r="J86" s="292" t="n">
        <v>30.403711</v>
      </c>
      <c r="K86" s="299" t="n">
        <v>16885.12512</v>
      </c>
      <c r="L86" s="290" t="n">
        <v>182.5905833106414</v>
      </c>
      <c r="M86" s="300" t="n">
        <v>-0.7109015448887948</v>
      </c>
      <c r="N86" s="292" t="n">
        <v>37.40488861131755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337.01</v>
      </c>
      <c r="F87" s="289" t="n">
        <v>2.386695</v>
      </c>
      <c r="G87" s="295" t="n">
        <v>421.707677696</v>
      </c>
      <c r="H87" s="289" t="n">
        <v>0.3</v>
      </c>
      <c r="I87" s="296" t="n">
        <v>0.50469</v>
      </c>
      <c r="J87" s="297" t="n">
        <v>58.50868</v>
      </c>
      <c r="K87" s="301" t="n">
        <v>3090.48448</v>
      </c>
      <c r="L87" s="295" t="n">
        <v>39.30624526037913</v>
      </c>
      <c r="M87" s="300" t="n">
        <v>-0.9067926733629115</v>
      </c>
      <c r="N87" s="297" t="n">
        <v>136.4535861412901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98.44</v>
      </c>
      <c r="F88" s="289" t="n">
        <v>0.10173476</v>
      </c>
      <c r="G88" s="290" t="n">
        <v>8.68418048</v>
      </c>
      <c r="H88" s="300" t="n">
        <v>-0.042</v>
      </c>
      <c r="I88" s="291" t="n">
        <v>0.48535</v>
      </c>
      <c r="J88" s="292" t="n">
        <v>22.839909</v>
      </c>
      <c r="K88" s="299" t="n">
        <v>476.142016</v>
      </c>
      <c r="L88" s="290" t="n">
        <v>2.955625994596339</v>
      </c>
      <c r="M88" s="300" t="n">
        <v>-0.6596540109451595</v>
      </c>
      <c r="N88" s="292" t="n">
        <v>18.23863494583935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305.26</v>
      </c>
      <c r="F89" s="289" t="n">
        <v>0.31810522</v>
      </c>
      <c r="G89" s="295" t="n">
        <v>4455.0193152</v>
      </c>
      <c r="H89" s="289" t="n">
        <v>0.164</v>
      </c>
      <c r="I89" s="296" t="n">
        <v>0.48653</v>
      </c>
      <c r="J89" s="297" t="n">
        <v>34.609978</v>
      </c>
      <c r="K89" s="301" t="n">
        <v>107721.875456</v>
      </c>
      <c r="L89" s="295" t="n">
        <v>1212.600866284285</v>
      </c>
      <c r="M89" s="300" t="n">
        <v>-0.727812433461953</v>
      </c>
      <c r="N89" s="297" t="n">
        <v>41.3566823631816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117.05</v>
      </c>
      <c r="F90" s="289" t="n">
        <v>0.36263096</v>
      </c>
      <c r="G90" s="290" t="n">
        <v>17.714128896</v>
      </c>
      <c r="H90" s="289" t="n">
        <v>0.176</v>
      </c>
      <c r="I90" s="291" t="n">
        <v>0.42486</v>
      </c>
      <c r="J90" s="292" t="n">
        <v>8.683235</v>
      </c>
      <c r="K90" s="299" t="n">
        <v>1276.749952</v>
      </c>
      <c r="L90" s="290" t="n">
        <v>16.35826549276725</v>
      </c>
      <c r="M90" s="300" t="n">
        <v>-0.07654135358238898</v>
      </c>
      <c r="N90" s="292" t="n">
        <v>13.87439105734934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46.68</v>
      </c>
      <c r="F91" s="289" t="n">
        <v>0.44430697</v>
      </c>
      <c r="G91" s="295" t="n">
        <v>91.44854118400001</v>
      </c>
      <c r="H91" s="289" t="n">
        <v>0.202</v>
      </c>
      <c r="I91" s="296" t="n">
        <v>0.55546004</v>
      </c>
      <c r="J91" s="297" t="n">
        <v>43.22222</v>
      </c>
      <c r="K91" s="301" t="n">
        <v>1681.231104</v>
      </c>
      <c r="L91" s="295" t="n">
        <v>21.64585226483921</v>
      </c>
      <c r="M91" s="300" t="n">
        <v>-0.7633001906363226</v>
      </c>
      <c r="N91" s="297" t="n">
        <v>54.39379281405444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104.58</v>
      </c>
      <c r="F92" s="289" t="n">
        <v>0.03853023</v>
      </c>
      <c r="G92" s="290" t="n">
        <v>46.538100736</v>
      </c>
      <c r="H92" s="289" t="n">
        <v>0.148</v>
      </c>
      <c r="I92" s="291" t="n">
        <v>0.72052</v>
      </c>
      <c r="J92" s="292" t="n">
        <v>21.970587</v>
      </c>
      <c r="K92" s="299" t="n">
        <v>1579.62496</v>
      </c>
      <c r="L92" s="290" t="n">
        <v>17.41838147475374</v>
      </c>
      <c r="M92" s="300" t="n">
        <v>-0.6257178269142475</v>
      </c>
      <c r="N92" s="292" t="n">
        <v>29.46148685824767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297.79</v>
      </c>
      <c r="F93" s="289" t="n">
        <v>0.34880877</v>
      </c>
      <c r="G93" s="295" t="n">
        <v>176.909746176</v>
      </c>
      <c r="H93" s="289" t="n">
        <v>0.115</v>
      </c>
      <c r="I93" s="296" t="n">
        <v>0.56285</v>
      </c>
      <c r="J93" s="297" t="n">
        <v>24.093044</v>
      </c>
      <c r="K93" s="301" t="n">
        <v>4720.75008</v>
      </c>
      <c r="L93" s="295" t="n">
        <v>43.22683123046433</v>
      </c>
      <c r="M93" s="300" t="n">
        <v>-0.7556560214186289</v>
      </c>
      <c r="N93" s="297" t="n">
        <v>37.47492232196711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209.37</v>
      </c>
      <c r="F94" s="289" t="n">
        <v>1.3929641</v>
      </c>
      <c r="G94" s="290" t="n">
        <v>273.551704064</v>
      </c>
      <c r="H94" s="289" t="n">
        <v>0.152</v>
      </c>
      <c r="I94" s="291" t="n">
        <v>0.6130100000000001</v>
      </c>
      <c r="J94" s="292" t="n">
        <v>57.204914</v>
      </c>
      <c r="K94" s="299" t="n">
        <v>2624.58752</v>
      </c>
      <c r="L94" s="290" t="n">
        <v>33.49329872346417</v>
      </c>
      <c r="M94" s="300" t="n">
        <v>-0.8775613596045152</v>
      </c>
      <c r="N94" s="292" t="n">
        <v>104.2265490756849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111.3</v>
      </c>
      <c r="F95" s="289" t="n">
        <v>0.03979826</v>
      </c>
      <c r="G95" s="295" t="n">
        <v>23.7420544</v>
      </c>
      <c r="H95" s="289" t="n">
        <v>0.107</v>
      </c>
      <c r="I95" s="296" t="n">
        <v>0.51614</v>
      </c>
      <c r="J95" s="297" t="n">
        <v>11.174699</v>
      </c>
      <c r="K95" s="301" t="n">
        <v>2023.912448</v>
      </c>
      <c r="L95" s="295" t="n">
        <v>11.19390114776008</v>
      </c>
      <c r="M95" s="300" t="n">
        <v>-0.5285201120691528</v>
      </c>
      <c r="N95" s="297" t="n">
        <v>11.73077132287098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87.42</v>
      </c>
      <c r="F96" s="289" t="n">
        <v>0.25028598</v>
      </c>
      <c r="G96" s="290" t="n">
        <v>376.128831488</v>
      </c>
      <c r="H96" s="289" t="n">
        <v>0.067</v>
      </c>
      <c r="I96" s="291" t="n">
        <v>0.61888003</v>
      </c>
      <c r="J96" s="292" t="n">
        <v>26.252253</v>
      </c>
      <c r="K96" s="299" t="n">
        <v>5218.749952</v>
      </c>
      <c r="L96" s="290" t="n">
        <v>53.82003175972289</v>
      </c>
      <c r="M96" s="300" t="n">
        <v>-0.8569106453583845</v>
      </c>
      <c r="N96" s="292" t="n">
        <v>72.07259559905046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74.11</v>
      </c>
      <c r="F97" s="289" t="n">
        <v>0.53500414</v>
      </c>
      <c r="G97" s="295" t="n">
        <v>31.213412352</v>
      </c>
      <c r="H97" s="289" t="n">
        <v>0.147</v>
      </c>
      <c r="I97" s="296" t="n">
        <v>0</v>
      </c>
      <c r="J97" s="297" t="n">
        <v>16.14597</v>
      </c>
      <c r="K97" s="298" t="inlineStr">
        <is>
          <t>—</t>
        </is>
      </c>
      <c r="L97" s="295" t="n">
        <v>9.755548451572411</v>
      </c>
      <c r="M97" s="300" t="n">
        <v>-0.6874565221656285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60.59</v>
      </c>
      <c r="F98" s="300" t="n">
        <v>-0.1248014</v>
      </c>
      <c r="G98" s="290" t="n">
        <v>52.228579328</v>
      </c>
      <c r="H98" s="289" t="n">
        <v>0.048</v>
      </c>
      <c r="I98" s="291" t="n">
        <v>0.40477002</v>
      </c>
      <c r="J98" s="292" t="n">
        <v>11.453687</v>
      </c>
      <c r="K98" s="299" t="n">
        <v>4423.124992</v>
      </c>
      <c r="L98" s="290" t="n">
        <v>26.4191475544875</v>
      </c>
      <c r="M98" s="300" t="n">
        <v>-0.494163006261898</v>
      </c>
      <c r="N98" s="292" t="n">
        <v>11.80807236839668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201.37</v>
      </c>
      <c r="F99" s="300" t="n">
        <v>-0.16940272</v>
      </c>
      <c r="G99" s="295" t="n">
        <v>164.922032128</v>
      </c>
      <c r="H99" s="289" t="n">
        <v>0.133</v>
      </c>
      <c r="I99" s="296" t="n">
        <v>0.77643996</v>
      </c>
      <c r="J99" s="297" t="n">
        <v>23.306711</v>
      </c>
      <c r="K99" s="301" t="n">
        <v>16552.999936</v>
      </c>
      <c r="L99" s="295" t="n">
        <v>201.931528271873</v>
      </c>
      <c r="M99" s="289" t="n">
        <v>0.2244060157781044</v>
      </c>
      <c r="N99" s="297" t="n">
        <v>9.963271348858175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90.58</v>
      </c>
      <c r="F100" s="300" t="n">
        <v>-0.026230931</v>
      </c>
      <c r="G100" s="290" t="n">
        <v>115.946496</v>
      </c>
      <c r="H100" s="289" t="n">
        <v>0.099</v>
      </c>
      <c r="I100" s="291" t="n">
        <v>0.6530899999999999</v>
      </c>
      <c r="J100" s="292" t="n">
        <v>24.349463</v>
      </c>
      <c r="K100" s="299" t="n">
        <v>4625.375232</v>
      </c>
      <c r="L100" s="290" t="n">
        <v>61.26478245648934</v>
      </c>
      <c r="M100" s="300" t="n">
        <v>-0.4716116090607055</v>
      </c>
      <c r="N100" s="292" t="n">
        <v>25.06747831138989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135.55</v>
      </c>
      <c r="F101" s="289" t="n">
        <v>0.60966635</v>
      </c>
      <c r="G101" s="295" t="n">
        <v>334.42512896</v>
      </c>
      <c r="H101" s="289" t="n">
        <v>0.051</v>
      </c>
      <c r="I101" s="296" t="n">
        <v>0.759</v>
      </c>
      <c r="J101" s="297" t="n">
        <v>106.732285</v>
      </c>
      <c r="K101" s="301" t="n">
        <v>15171.500032</v>
      </c>
      <c r="L101" s="295" t="n">
        <v>144.3698066555691</v>
      </c>
      <c r="M101" s="300" t="n">
        <v>-0.568304549647533</v>
      </c>
      <c r="N101" s="297" t="n">
        <v>22.04298288406055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411.75</v>
      </c>
      <c r="F102" s="300" t="n">
        <v>-0.3336408</v>
      </c>
      <c r="G102" s="290" t="n">
        <v>78.84161023999999</v>
      </c>
      <c r="H102" s="289" t="n">
        <v>0.419</v>
      </c>
      <c r="I102" s="291" t="n">
        <v>0.82598996</v>
      </c>
      <c r="J102" s="292" t="n">
        <v>94.43807</v>
      </c>
      <c r="K102" s="299" t="n">
        <v>3538.958592</v>
      </c>
      <c r="L102" s="290" t="n">
        <v>43.56964576839671</v>
      </c>
      <c r="M102" s="300" t="n">
        <v>-0.4473775251955494</v>
      </c>
      <c r="N102" s="292" t="n">
        <v>22.27819569490741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65.17</v>
      </c>
      <c r="F103" s="289" t="n">
        <v>0.41889834</v>
      </c>
      <c r="G103" s="295" t="n">
        <v>101.538209792</v>
      </c>
      <c r="H103" s="289" t="n">
        <v>0.104</v>
      </c>
      <c r="I103" s="296" t="n">
        <v>0</v>
      </c>
      <c r="J103" s="297" t="n">
        <v>12.982071</v>
      </c>
      <c r="K103" s="298" t="inlineStr">
        <is>
          <t>—</t>
        </is>
      </c>
      <c r="L103" s="295" t="n">
        <v>38.47061456009684</v>
      </c>
      <c r="M103" s="300" t="n">
        <v>-0.6211217960322177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75.84</v>
      </c>
      <c r="F104" s="300" t="n">
        <v>-0.50788397</v>
      </c>
      <c r="G104" s="290" t="n">
        <v>31.338876928</v>
      </c>
      <c r="H104" s="300" t="n">
        <v>-0.002</v>
      </c>
      <c r="I104" s="291" t="n">
        <v>0.71738</v>
      </c>
      <c r="J104" s="292" t="n">
        <v>11.981042</v>
      </c>
      <c r="K104" s="299" t="n">
        <v>2016.999936</v>
      </c>
      <c r="L104" s="290" t="n">
        <v>15.15974512369204</v>
      </c>
      <c r="M104" s="300" t="n">
        <v>-0.516263931265915</v>
      </c>
      <c r="N104" s="292" t="n">
        <v>15.53737182452742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92.56</v>
      </c>
      <c r="F105" s="289" t="n">
        <v>0.18272424</v>
      </c>
      <c r="G105" s="295" t="n">
        <v>53.29604608</v>
      </c>
      <c r="H105" s="289" t="n">
        <v>0.136</v>
      </c>
      <c r="I105" s="296" t="n">
        <v>0.77839</v>
      </c>
      <c r="J105" s="297" t="n">
        <v>55.095238</v>
      </c>
      <c r="K105" s="301" t="n">
        <v>1232.412544</v>
      </c>
      <c r="L105" s="295" t="n">
        <v>19.29527278088243</v>
      </c>
      <c r="M105" s="300" t="n">
        <v>-0.6379605205249322</v>
      </c>
      <c r="N105" s="297" t="n">
        <v>43.245298223774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57.94</v>
      </c>
      <c r="F106" s="289" t="n">
        <v>0.36393595</v>
      </c>
      <c r="G106" s="290" t="n">
        <v>52.52683776</v>
      </c>
      <c r="H106" s="289" t="n">
        <v>0.518</v>
      </c>
      <c r="I106" s="291" t="n">
        <v>0</v>
      </c>
      <c r="J106" s="292" t="n">
        <v>19.508417</v>
      </c>
      <c r="K106" s="293" t="inlineStr">
        <is>
          <t>—</t>
        </is>
      </c>
      <c r="L106" s="290" t="n">
        <v>13.42092166037014</v>
      </c>
      <c r="M106" s="300" t="n">
        <v>-0.7444940104391667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465.04</v>
      </c>
      <c r="F107" s="289" t="n">
        <v>0.010275722</v>
      </c>
      <c r="G107" s="295" t="n">
        <v>76.961234944</v>
      </c>
      <c r="H107" s="289" t="n">
        <v>0.133</v>
      </c>
      <c r="I107" s="296" t="n">
        <v>0.52112</v>
      </c>
      <c r="J107" s="297" t="n">
        <v>37.02548</v>
      </c>
      <c r="K107" s="301" t="n">
        <v>1979.000064</v>
      </c>
      <c r="L107" s="295" t="n">
        <v>21.22909207891033</v>
      </c>
      <c r="M107" s="300" t="n">
        <v>-0.7241586352615385</v>
      </c>
      <c r="N107" s="297" t="n">
        <v>38.88894829844735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150.85</v>
      </c>
      <c r="F108" s="289" t="n">
        <v>0.018018603</v>
      </c>
      <c r="G108" s="290" t="n">
        <v>41.167130624</v>
      </c>
      <c r="H108" s="289" t="n">
        <v>0.122</v>
      </c>
      <c r="I108" s="291" t="n">
        <v>0.45311</v>
      </c>
      <c r="J108" s="292" t="n">
        <v>18.951006</v>
      </c>
      <c r="K108" s="299" t="n">
        <v>833.249984</v>
      </c>
      <c r="L108" s="290" t="n">
        <v>8.165037095242477</v>
      </c>
      <c r="M108" s="300" t="n">
        <v>-0.80166125325037</v>
      </c>
      <c r="N108" s="292" t="n">
        <v>49.40549590487601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534.54</v>
      </c>
      <c r="F109" s="289" t="n">
        <v>2.3045251</v>
      </c>
      <c r="G109" s="295" t="n">
        <v>424.403042304</v>
      </c>
      <c r="H109" s="289" t="n">
        <v>0.114</v>
      </c>
      <c r="I109" s="296" t="n">
        <v>0.48956</v>
      </c>
      <c r="J109" s="297" t="n">
        <v>51.54677</v>
      </c>
      <c r="K109" s="301" t="n">
        <v>3040.37504</v>
      </c>
      <c r="L109" s="295" t="n">
        <v>36.65616441627596</v>
      </c>
      <c r="M109" s="300" t="n">
        <v>-0.9136288839559752</v>
      </c>
      <c r="N109" s="297" t="n">
        <v>139.5890533663242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97.47</v>
      </c>
      <c r="F110" s="289" t="n">
        <v>0.26044226</v>
      </c>
      <c r="G110" s="290" t="n">
        <v>61.93993728</v>
      </c>
      <c r="H110" s="289" t="n">
        <v>0.105</v>
      </c>
      <c r="I110" s="291" t="n">
        <v>0.23951</v>
      </c>
      <c r="J110" s="292" t="n">
        <v>18.672415</v>
      </c>
      <c r="K110" s="299" t="n">
        <v>-20953.99936</v>
      </c>
      <c r="L110" s="290" t="n">
        <v>28.1620722433956</v>
      </c>
      <c r="M110" s="300" t="n">
        <v>-0.5453325676438979</v>
      </c>
      <c r="N110" s="292" t="n">
        <v>-2.955995894174257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413.51</v>
      </c>
      <c r="F111" s="289" t="n">
        <v>0.4183159</v>
      </c>
      <c r="G111" s="295" t="n">
        <v>40.600834048</v>
      </c>
      <c r="H111" s="289" t="n">
        <v>1.134</v>
      </c>
      <c r="I111" s="296" t="n">
        <v>0.56337</v>
      </c>
      <c r="J111" s="297" t="n">
        <v>104.15869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-285.7852441789837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256.22</v>
      </c>
      <c r="F112" s="289" t="n">
        <v>0.41277015</v>
      </c>
      <c r="G112" s="290" t="n">
        <v>58.726395904</v>
      </c>
      <c r="H112" s="289" t="n">
        <v>0.15</v>
      </c>
      <c r="I112" s="291" t="n">
        <v>0.36905998</v>
      </c>
      <c r="J112" s="292" t="n">
        <v>37.459064</v>
      </c>
      <c r="K112" s="299" t="n">
        <v>1492.221312</v>
      </c>
      <c r="L112" s="290" t="n">
        <v>15.71896888418838</v>
      </c>
      <c r="M112" s="300" t="n">
        <v>-0.7323355427790227</v>
      </c>
      <c r="N112" s="292" t="n">
        <v>39.35501570724116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97.59</v>
      </c>
      <c r="F113" s="289" t="n">
        <v>0.030735135</v>
      </c>
      <c r="G113" s="295" t="n">
        <v>54.550597632</v>
      </c>
      <c r="H113" s="289" t="n">
        <v>0.149</v>
      </c>
      <c r="I113" s="296" t="n">
        <v>1</v>
      </c>
      <c r="J113" s="297" t="n">
        <v>27.882856</v>
      </c>
      <c r="K113" s="301" t="n">
        <v>1691.500032</v>
      </c>
      <c r="L113" s="295" t="n">
        <v>10.54473656360698</v>
      </c>
      <c r="M113" s="300" t="n">
        <v>-0.8066980560920323</v>
      </c>
      <c r="N113" s="297" t="n">
        <v>32.24983783711806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26.8</v>
      </c>
      <c r="F114" s="289" t="n">
        <v>0.06603026400000001</v>
      </c>
      <c r="G114" s="290" t="n">
        <v>152.751243264</v>
      </c>
      <c r="H114" s="289" t="n">
        <v>0.026</v>
      </c>
      <c r="I114" s="291" t="n">
        <v>0.74716</v>
      </c>
      <c r="J114" s="292" t="n">
        <v>35.263157</v>
      </c>
      <c r="K114" s="299" t="n">
        <v>12485.624832</v>
      </c>
      <c r="L114" s="290" t="n">
        <v>108.6931564531236</v>
      </c>
      <c r="M114" s="300" t="n">
        <v>-0.2884302992855566</v>
      </c>
      <c r="N114" s="292" t="n">
        <v>12.23416963432271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239.13</v>
      </c>
      <c r="F115" s="289" t="n">
        <v>0.45129573</v>
      </c>
      <c r="G115" s="295" t="n">
        <v>17.628639232</v>
      </c>
      <c r="H115" s="289" t="n">
        <v>0.064</v>
      </c>
      <c r="I115" s="296" t="n">
        <v>0.4473</v>
      </c>
      <c r="J115" s="297" t="n">
        <v>34.357758</v>
      </c>
      <c r="K115" s="301" t="n">
        <v>555.61248</v>
      </c>
      <c r="L115" s="295" t="n">
        <v>4.211128241324742</v>
      </c>
      <c r="M115" s="300" t="n">
        <v>-0.7611200623085767</v>
      </c>
      <c r="N115" s="297" t="n">
        <v>31.72829870646534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290.98</v>
      </c>
      <c r="F116" s="289" t="n">
        <v>0.12503862</v>
      </c>
      <c r="G116" s="290" t="n">
        <v>82.871107584</v>
      </c>
      <c r="H116" s="289" t="n">
        <v>0.061</v>
      </c>
      <c r="I116" s="291" t="n">
        <v>0.44162</v>
      </c>
      <c r="J116" s="292" t="n">
        <v>26.380781</v>
      </c>
      <c r="K116" s="299" t="n">
        <v>2432.999936</v>
      </c>
      <c r="L116" s="290" t="n">
        <v>16.92703873159939</v>
      </c>
      <c r="M116" s="300" t="n">
        <v>-0.7957425787456532</v>
      </c>
      <c r="N116" s="292" t="n">
        <v>34.06128490748961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353.85</v>
      </c>
      <c r="F117" s="289" t="n">
        <v>1.1655447</v>
      </c>
      <c r="G117" s="295" t="n">
        <v>60.471324672</v>
      </c>
      <c r="H117" s="289" t="n">
        <v>0.315</v>
      </c>
      <c r="I117" s="296" t="n">
        <v>0.62139</v>
      </c>
      <c r="J117" s="297" t="n">
        <v>57.164783</v>
      </c>
      <c r="K117" s="301" t="n">
        <v>1085.750016</v>
      </c>
      <c r="L117" s="295" t="n">
        <v>13.41669882582572</v>
      </c>
      <c r="M117" s="300" t="n">
        <v>-0.7781312233757292</v>
      </c>
      <c r="N117" s="297" t="n">
        <v>55.69544100913925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32.08</v>
      </c>
      <c r="F118" s="289" t="n">
        <v>0.20284963</v>
      </c>
      <c r="G118" s="290" t="n">
        <v>71.372414976</v>
      </c>
      <c r="H118" s="289" t="n">
        <v>0.108</v>
      </c>
      <c r="I118" s="291" t="n">
        <v>0.49407002</v>
      </c>
      <c r="J118" s="292" t="n">
        <v>20.43312</v>
      </c>
      <c r="K118" s="299" t="n">
        <v>1075.000064</v>
      </c>
      <c r="L118" s="290" t="n">
        <v>23.05140638726191</v>
      </c>
      <c r="M118" s="300" t="n">
        <v>-0.6770263918488217</v>
      </c>
      <c r="N118" s="292" t="n">
        <v>66.39293584689497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73.04000000000001</v>
      </c>
      <c r="F119" s="289" t="n">
        <v>0.2711451</v>
      </c>
      <c r="G119" s="295" t="n">
        <v>89.340157952</v>
      </c>
      <c r="H119" s="289" t="n">
        <v>0.078</v>
      </c>
      <c r="I119" s="296" t="n">
        <v>0.63637</v>
      </c>
      <c r="J119" s="297" t="n">
        <v>29.333334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-58.90236029813305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136.35</v>
      </c>
      <c r="F120" s="300" t="n">
        <v>-0.18950248</v>
      </c>
      <c r="G120" s="290" t="n">
        <v>23.289174016</v>
      </c>
      <c r="H120" s="300" t="n">
        <v>-0.033</v>
      </c>
      <c r="I120" s="291" t="n">
        <v>0.5272</v>
      </c>
      <c r="J120" s="292" t="n">
        <v>12.985715</v>
      </c>
      <c r="K120" s="299" t="n">
        <v>2210.487552</v>
      </c>
      <c r="L120" s="290" t="n">
        <v>10.79016403406717</v>
      </c>
      <c r="M120" s="300" t="n">
        <v>-0.5366875602091266</v>
      </c>
      <c r="N120" s="292" t="n">
        <v>10.53256547578604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344.5</v>
      </c>
      <c r="F121" s="289" t="n">
        <v>0.25633633</v>
      </c>
      <c r="G121" s="295" t="n">
        <v>132.908056576</v>
      </c>
      <c r="H121" s="289" t="n">
        <v>0.061</v>
      </c>
      <c r="I121" s="296" t="n">
        <v>0.31129998</v>
      </c>
      <c r="J121" s="297" t="n">
        <v>12.211982</v>
      </c>
      <c r="K121" s="301" t="n">
        <v>10488.000512</v>
      </c>
      <c r="L121" s="295" t="n">
        <v>91.65049972858192</v>
      </c>
      <c r="M121" s="300" t="n">
        <v>-0.3104217901480339</v>
      </c>
      <c r="N121" s="297" t="n">
        <v>12.67239177509872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203.89</v>
      </c>
      <c r="F122" s="300" t="n">
        <v>-0.03337598</v>
      </c>
      <c r="G122" s="290" t="n">
        <v>143.33181952</v>
      </c>
      <c r="H122" s="289" t="n">
        <v>0.055</v>
      </c>
      <c r="I122" s="291" t="n">
        <v>0.58752996</v>
      </c>
      <c r="J122" s="292" t="n">
        <v>36.605026</v>
      </c>
      <c r="K122" s="299" t="n">
        <v>4325.12512</v>
      </c>
      <c r="L122" s="290" t="n">
        <v>43.64997963967853</v>
      </c>
      <c r="M122" s="300" t="n">
        <v>-0.6954620419537215</v>
      </c>
      <c r="N122" s="292" t="n">
        <v>33.13934801267899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144.26</v>
      </c>
      <c r="F123" s="300" t="n">
        <v>-0.065431476</v>
      </c>
      <c r="G123" s="295" t="n">
        <v>335.923675136</v>
      </c>
      <c r="H123" s="289" t="n">
        <v>0.015</v>
      </c>
      <c r="I123" s="296" t="n">
        <v>0.50873</v>
      </c>
      <c r="J123" s="297" t="n">
        <v>21.79154</v>
      </c>
      <c r="K123" s="301" t="n">
        <v>13280.874496</v>
      </c>
      <c r="L123" s="295" t="n">
        <v>89.53207837392134</v>
      </c>
      <c r="M123" s="300" t="n">
        <v>-0.7334749379076246</v>
      </c>
      <c r="N123" s="297" t="n">
        <v>25.29379286487913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1182.84</v>
      </c>
      <c r="F124" s="289" t="n">
        <v>0.042140603</v>
      </c>
      <c r="G124" s="290" t="n">
        <v>192.18333696</v>
      </c>
      <c r="H124" s="289" t="n">
        <v>0.306</v>
      </c>
      <c r="I124" s="291" t="n">
        <v>0.47152</v>
      </c>
      <c r="J124" s="292" t="n">
        <v>27.857748</v>
      </c>
      <c r="K124" s="299" t="n">
        <v>7578.1248</v>
      </c>
      <c r="L124" s="290" t="n">
        <v>37.16645876744406</v>
      </c>
      <c r="M124" s="300" t="n">
        <v>-0.8066093587750551</v>
      </c>
      <c r="N124" s="292" t="n">
        <v>24.17293976414323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101.32</v>
      </c>
      <c r="F125" s="289" t="n">
        <v>0.09558821000000001</v>
      </c>
      <c r="G125" s="295" t="n">
        <v>24.033499136</v>
      </c>
      <c r="H125" s="289" t="n">
        <v>0.016</v>
      </c>
      <c r="I125" s="296" t="n">
        <v>0.45562</v>
      </c>
      <c r="J125" s="297" t="n">
        <v>32.47436</v>
      </c>
      <c r="K125" s="301" t="n">
        <v>939.262528</v>
      </c>
      <c r="L125" s="295" t="n">
        <v>6.055424153746066</v>
      </c>
      <c r="M125" s="300" t="n">
        <v>-0.7480423420876076</v>
      </c>
      <c r="N125" s="297" t="n">
        <v>25.58762767680646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186.12</v>
      </c>
      <c r="F126" s="289" t="n">
        <v>0.04567671</v>
      </c>
      <c r="G126" s="290" t="n">
        <v>37.396283392</v>
      </c>
      <c r="H126" s="289" t="n">
        <v>0.066</v>
      </c>
      <c r="I126" s="291" t="n">
        <v>0.38377</v>
      </c>
      <c r="J126" s="292" t="n">
        <v>25.461012</v>
      </c>
      <c r="K126" s="299" t="n">
        <v>1743.636352</v>
      </c>
      <c r="L126" s="290" t="n">
        <v>14.70330490636443</v>
      </c>
      <c r="M126" s="300" t="n">
        <v>-0.6068244335342203</v>
      </c>
      <c r="N126" s="292" t="n">
        <v>15.61771525577829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70.2</v>
      </c>
      <c r="F127" s="289" t="n">
        <v>0.08635092</v>
      </c>
      <c r="G127" s="295" t="n">
        <v>18.201786368</v>
      </c>
      <c r="H127" s="289" t="n">
        <v>0.01</v>
      </c>
      <c r="I127" s="296" t="n">
        <v>0.44502</v>
      </c>
      <c r="J127" s="297" t="n">
        <v>22.215189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-15.98575956626789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92.93000000000001</v>
      </c>
      <c r="F128" s="289" t="n">
        <v>0.09239447000000001</v>
      </c>
      <c r="G128" s="290" t="n">
        <v>74.081271808</v>
      </c>
      <c r="H128" s="289" t="n">
        <v>0.049</v>
      </c>
      <c r="I128" s="291" t="n">
        <v>0.60431</v>
      </c>
      <c r="J128" s="292" t="n">
        <v>36.30078</v>
      </c>
      <c r="K128" s="299" t="n">
        <v>3458.374912</v>
      </c>
      <c r="L128" s="290" t="n">
        <v>26.70788301351808</v>
      </c>
      <c r="M128" s="300" t="n">
        <v>-0.6394786109674495</v>
      </c>
      <c r="N128" s="292" t="n">
        <v>21.42083287208683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1246.31</v>
      </c>
      <c r="F129" s="300" t="n">
        <v>-0.10200447</v>
      </c>
      <c r="G129" s="295" t="n">
        <v>69.71058585599999</v>
      </c>
      <c r="H129" s="289" t="n">
        <v>0.225</v>
      </c>
      <c r="I129" s="296" t="n">
        <v>0.59824</v>
      </c>
      <c r="J129" s="297" t="n">
        <v>37.73267</v>
      </c>
      <c r="K129" s="301" t="n">
        <v>1457.374976</v>
      </c>
      <c r="L129" s="295" t="n">
        <v>27.20698851445784</v>
      </c>
      <c r="M129" s="300" t="n">
        <v>-0.6097151073918834</v>
      </c>
      <c r="N129" s="297" t="n">
        <v>47.83297708326371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343.94</v>
      </c>
      <c r="F130" s="289" t="n">
        <v>0.678493</v>
      </c>
      <c r="G130" s="290" t="n">
        <v>4206.36393472</v>
      </c>
      <c r="H130" s="289" t="n">
        <v>0.242</v>
      </c>
      <c r="I130" s="291" t="n">
        <v>0.60897</v>
      </c>
      <c r="J130" s="292" t="n">
        <v>17.274736</v>
      </c>
      <c r="K130" s="299" t="n">
        <v>22665.00096</v>
      </c>
      <c r="L130" s="290" t="n">
        <v>457.858919020906</v>
      </c>
      <c r="M130" s="300" t="n">
        <v>-0.8911509022693769</v>
      </c>
      <c r="N130" s="292" t="n">
        <v>83.87188614528961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346.36</v>
      </c>
      <c r="F131" s="289" t="n">
        <v>0.6986759</v>
      </c>
      <c r="G131" s="295" t="n">
        <v>4235.960254464</v>
      </c>
      <c r="H131" s="289" t="n">
        <v>0.242</v>
      </c>
      <c r="I131" s="296" t="n">
        <v>0.60897</v>
      </c>
      <c r="J131" s="297" t="n">
        <v>17.387548</v>
      </c>
      <c r="K131" s="301" t="n">
        <v>22665.00096</v>
      </c>
      <c r="L131" s="295" t="n">
        <v>457.858919020906</v>
      </c>
      <c r="M131" s="300" t="n">
        <v>-0.8919114223183755</v>
      </c>
      <c r="N131" s="297" t="n">
        <v>89.6601806022778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223.63</v>
      </c>
      <c r="F132" s="289" t="n">
        <v>0.029698849</v>
      </c>
      <c r="G132" s="290" t="n">
        <v>10.079366144</v>
      </c>
      <c r="H132" s="289" t="n">
        <v>0.098</v>
      </c>
      <c r="I132" s="291" t="n">
        <v>0.8805500000000001</v>
      </c>
      <c r="J132" s="292" t="n">
        <v>23.639536</v>
      </c>
      <c r="K132" s="299" t="n">
        <v>423.724992</v>
      </c>
      <c r="L132" s="290" t="n">
        <v>4.274609632729493</v>
      </c>
      <c r="M132" s="300" t="n">
        <v>-0.5759049158786573</v>
      </c>
      <c r="N132" s="292" t="n">
        <v>23.78751866722556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125.29</v>
      </c>
      <c r="F133" s="289" t="n">
        <v>0.68355286</v>
      </c>
      <c r="G133" s="295" t="n">
        <v>18.006253568</v>
      </c>
      <c r="H133" s="289" t="n">
        <v>0.054</v>
      </c>
      <c r="I133" s="296" t="n">
        <v>0.57452</v>
      </c>
      <c r="J133" s="297" t="n">
        <v>44.42908</v>
      </c>
      <c r="K133" s="301" t="n">
        <v>710.060096</v>
      </c>
      <c r="L133" s="295" t="n">
        <v>7.828718937405323</v>
      </c>
      <c r="M133" s="300" t="n">
        <v>-0.5652222208334213</v>
      </c>
      <c r="N133" s="297" t="n">
        <v>25.3587746206907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44.3</v>
      </c>
      <c r="F134" s="289" t="n">
        <v>0.0428437</v>
      </c>
      <c r="G134" s="290" t="n">
        <v>4.861877248</v>
      </c>
      <c r="H134" s="289" t="n">
        <v>0.08699999999999999</v>
      </c>
      <c r="I134" s="291" t="n">
        <v>0.21375999</v>
      </c>
      <c r="J134" s="292" t="n">
        <v>7.171151</v>
      </c>
      <c r="K134" s="299" t="n">
        <v>984.875008</v>
      </c>
      <c r="L134" s="290" t="n">
        <v>9.670722334981507</v>
      </c>
      <c r="M134" s="289" t="n">
        <v>0.989092245996069</v>
      </c>
      <c r="N134" s="292" t="n">
        <v>4.936542588965766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1430.76</v>
      </c>
      <c r="F135" s="289" t="n">
        <v>0.09023571</v>
      </c>
      <c r="G135" s="295" t="n">
        <v>28.667508736</v>
      </c>
      <c r="H135" s="289" t="n">
        <v>0.045</v>
      </c>
      <c r="I135" s="296" t="n">
        <v>0.60256</v>
      </c>
      <c r="J135" s="297" t="n">
        <v>32.465622</v>
      </c>
      <c r="K135" s="301" t="n">
        <v>693.5896320000001</v>
      </c>
      <c r="L135" s="295" t="n">
        <v>6.205284034597826</v>
      </c>
      <c r="M135" s="300" t="n">
        <v>-0.7835429617640485</v>
      </c>
      <c r="N135" s="297" t="n">
        <v>41.33208720576722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204.99</v>
      </c>
      <c r="F136" s="289" t="n">
        <v>0.88427246</v>
      </c>
      <c r="G136" s="290" t="n">
        <v>40.161624064</v>
      </c>
      <c r="H136" s="289" t="n">
        <v>0.125</v>
      </c>
      <c r="I136" s="291" t="n">
        <v>0.70744</v>
      </c>
      <c r="J136" s="292" t="n">
        <v>31.830746</v>
      </c>
      <c r="K136" s="299" t="n">
        <v>1295.250048</v>
      </c>
      <c r="L136" s="290" t="n">
        <v>17.02126659475583</v>
      </c>
      <c r="M136" s="300" t="n">
        <v>-0.5761808195895813</v>
      </c>
      <c r="N136" s="292" t="n">
        <v>31.00685145524118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233.99</v>
      </c>
      <c r="F137" s="289" t="n">
        <v>0.09202909500000001</v>
      </c>
      <c r="G137" s="295" t="n">
        <v>74.16079155200001</v>
      </c>
      <c r="H137" s="289" t="n">
        <v>0.043</v>
      </c>
      <c r="I137" s="296" t="n">
        <v>0.36511</v>
      </c>
      <c r="J137" s="297" t="n">
        <v>8.992698000000001</v>
      </c>
      <c r="K137" s="301" t="n">
        <v>2610.374912</v>
      </c>
      <c r="L137" s="295" t="n">
        <v>22.17716040174919</v>
      </c>
      <c r="M137" s="300" t="n">
        <v>-0.7009584183550815</v>
      </c>
      <c r="N137" s="297" t="n">
        <v>28.41001597087829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337.85</v>
      </c>
      <c r="F138" s="289" t="n">
        <v>0.2034266</v>
      </c>
      <c r="G138" s="290" t="n">
        <v>75.883937792</v>
      </c>
      <c r="H138" s="289" t="n">
        <v>0.114</v>
      </c>
      <c r="I138" s="291" t="n">
        <v>0.45159</v>
      </c>
      <c r="J138" s="292" t="n">
        <v>28.655642</v>
      </c>
      <c r="K138" s="299" t="n">
        <v>1382.249984</v>
      </c>
      <c r="L138" s="290" t="n">
        <v>12.89640848752459</v>
      </c>
      <c r="M138" s="300" t="n">
        <v>-0.8300508795039867</v>
      </c>
      <c r="N138" s="292" t="n">
        <v>54.89885309924518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</v>
      </c>
      <c r="F139" s="289" t="n">
        <v>0.3931247</v>
      </c>
      <c r="G139" s="295" t="n">
        <v>77.172760576</v>
      </c>
      <c r="H139" s="289" t="n">
        <v>0.003</v>
      </c>
      <c r="I139" s="296" t="n">
        <v>0.34730998</v>
      </c>
      <c r="J139" s="297" t="n">
        <v>9.940891000000001</v>
      </c>
      <c r="K139" s="301" t="n">
        <v>14775.124992</v>
      </c>
      <c r="L139" s="295" t="n">
        <v>81.80918479829526</v>
      </c>
      <c r="M139" s="289" t="n">
        <v>0.06007850681626575</v>
      </c>
      <c r="N139" s="297" t="n">
        <v>5.223154334178914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58.1</v>
      </c>
      <c r="F140" s="289" t="n">
        <v>0.08821880999999999</v>
      </c>
      <c r="G140" s="290" t="n">
        <v>24.381673472</v>
      </c>
      <c r="H140" s="289" t="n">
        <v>0.281</v>
      </c>
      <c r="I140" s="291" t="n">
        <v>0.36629</v>
      </c>
      <c r="J140" s="292" t="n">
        <v>14.561403</v>
      </c>
      <c r="K140" s="299" t="n">
        <v>555.3749759999999</v>
      </c>
      <c r="L140" s="290" t="n">
        <v>10.00366267608621</v>
      </c>
      <c r="M140" s="300" t="n">
        <v>-0.5897056579166128</v>
      </c>
      <c r="N140" s="292" t="n">
        <v>23.04110509365118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65.45</v>
      </c>
      <c r="F141" s="289" t="n">
        <v>0.12148738</v>
      </c>
      <c r="G141" s="295" t="n">
        <v>27.466100736</v>
      </c>
      <c r="H141" s="289" t="n">
        <v>0.281</v>
      </c>
      <c r="I141" s="296" t="n">
        <v>0.36629</v>
      </c>
      <c r="J141" s="297" t="n">
        <v>17.04427</v>
      </c>
      <c r="K141" s="301" t="n">
        <v>555.3749759999999</v>
      </c>
      <c r="L141" s="295" t="n">
        <v>10.00366267608621</v>
      </c>
      <c r="M141" s="300" t="n">
        <v>-0.6357814757820958</v>
      </c>
      <c r="N141" s="297" t="n">
        <v>23.499115394515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32.36</v>
      </c>
      <c r="F142" s="289" t="n">
        <v>0.532197</v>
      </c>
      <c r="G142" s="290" t="n">
        <v>14.28694016</v>
      </c>
      <c r="H142" s="289" t="n">
        <v>0.205</v>
      </c>
      <c r="I142" s="291" t="n">
        <v>0.2952</v>
      </c>
      <c r="J142" s="292" t="n">
        <v>9.970359999999999</v>
      </c>
      <c r="K142" s="299" t="n">
        <v>1140.787456</v>
      </c>
      <c r="L142" s="290" t="n">
        <v>1.3448112075</v>
      </c>
      <c r="M142" s="300" t="n">
        <v>-0.9058712927723217</v>
      </c>
      <c r="N142" s="292" t="n">
        <v>12.52375271559788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181.97</v>
      </c>
      <c r="F143" s="289" t="n">
        <v>0.18130982</v>
      </c>
      <c r="G143" s="295" t="n">
        <v>49.56622848</v>
      </c>
      <c r="H143" s="289" t="n">
        <v>0.054</v>
      </c>
      <c r="I143" s="296" t="n">
        <v>0.46936</v>
      </c>
      <c r="J143" s="297" t="n">
        <v>31.428326</v>
      </c>
      <c r="K143" s="301" t="n">
        <v>4478.374912</v>
      </c>
      <c r="L143" s="295" t="n">
        <v>42.28153325902647</v>
      </c>
      <c r="M143" s="300" t="n">
        <v>-0.1469689230826369</v>
      </c>
      <c r="N143" s="297" t="n">
        <v>11.06790453456345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41.12</v>
      </c>
      <c r="F144" s="300" t="n">
        <v>-0.11759657</v>
      </c>
      <c r="G144" s="290" t="n">
        <v>21.77591296</v>
      </c>
      <c r="H144" s="300" t="n">
        <v>-0.022</v>
      </c>
      <c r="I144" s="291" t="n">
        <v>0.29608</v>
      </c>
      <c r="J144" s="292" t="n">
        <v>13.753428</v>
      </c>
      <c r="K144" s="299" t="n">
        <v>1646.499968</v>
      </c>
      <c r="L144" s="290" t="n">
        <v>7.289790671743686</v>
      </c>
      <c r="M144" s="300" t="n">
        <v>-0.6652360484203695</v>
      </c>
      <c r="N144" s="292" t="n">
        <v>13.22557819958609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24.58</v>
      </c>
      <c r="F145" s="300" t="n">
        <v>-0.14859718</v>
      </c>
      <c r="G145" s="295" t="n">
        <v>168.431648768</v>
      </c>
      <c r="H145" s="289" t="n">
        <v>0.023</v>
      </c>
      <c r="I145" s="296" t="n">
        <v>0.59721</v>
      </c>
      <c r="J145" s="297" t="n">
        <v>8.112211</v>
      </c>
      <c r="K145" s="301" t="n">
        <v>10142.000128</v>
      </c>
      <c r="L145" s="295" t="n">
        <v>85.72620898258137</v>
      </c>
      <c r="M145" s="300" t="n">
        <v>-0.491032655622449</v>
      </c>
      <c r="N145" s="297" t="n">
        <v>16.6073394943069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445.51</v>
      </c>
      <c r="F146" s="289" t="n">
        <v>0.3015952</v>
      </c>
      <c r="G146" s="290" t="n">
        <v>49.473294336</v>
      </c>
      <c r="H146" s="289" t="n">
        <v>0.079</v>
      </c>
      <c r="I146" s="291" t="n">
        <v>0.49091998</v>
      </c>
      <c r="J146" s="292" t="n">
        <v>42.188446</v>
      </c>
      <c r="K146" s="299" t="n">
        <v>1303.874944</v>
      </c>
      <c r="L146" s="290" t="n">
        <v>9.934904391735484</v>
      </c>
      <c r="M146" s="300" t="n">
        <v>-0.7991865202211489</v>
      </c>
      <c r="N146" s="292" t="n">
        <v>37.9432827300039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595.89</v>
      </c>
      <c r="F148" s="289" t="n">
        <v>0.21856403</v>
      </c>
      <c r="G148" s="290" t="n">
        <v>220.328722432</v>
      </c>
      <c r="H148" s="289" t="n">
        <v>0.105</v>
      </c>
      <c r="I148" s="291" t="n">
        <v>0.40987998</v>
      </c>
      <c r="J148" s="292" t="n">
        <v>32.05433</v>
      </c>
      <c r="K148" s="299" t="n">
        <v>6237.250048</v>
      </c>
      <c r="L148" s="290" t="n">
        <v>79.03417827854601</v>
      </c>
      <c r="M148" s="300" t="n">
        <v>-0.6412897174450858</v>
      </c>
      <c r="N148" s="292" t="n">
        <v>35.32465566699371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1209</v>
      </c>
      <c r="F149" s="289" t="n">
        <v>0.72411335</v>
      </c>
      <c r="G149" s="295" t="n">
        <v>1077.650653184</v>
      </c>
      <c r="H149" s="289" t="n">
        <v>0.477</v>
      </c>
      <c r="I149" s="296" t="n">
        <v>0.83399004</v>
      </c>
      <c r="J149" s="297" t="n">
        <v>40.611355</v>
      </c>
      <c r="K149" s="301" t="n">
        <v>11065.900032</v>
      </c>
      <c r="L149" s="295" t="n">
        <v>152.4963047889822</v>
      </c>
      <c r="M149" s="300" t="n">
        <v>-0.8584918922116176</v>
      </c>
      <c r="N149" s="297" t="n">
        <v>97.3848207980088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276.23</v>
      </c>
      <c r="F150" s="300" t="n">
        <v>-0.08469467999999999</v>
      </c>
      <c r="G150" s="290" t="n">
        <v>109.73589504</v>
      </c>
      <c r="H150" s="289" t="n">
        <v>0.068</v>
      </c>
      <c r="I150" s="291" t="n">
        <v>0.48653</v>
      </c>
      <c r="J150" s="292" t="n">
        <v>25.249544</v>
      </c>
      <c r="K150" s="299" t="n">
        <v>5243.049984</v>
      </c>
      <c r="L150" s="290" t="n">
        <v>46.71736008724888</v>
      </c>
      <c r="M150" s="300" t="n">
        <v>-0.5742745792503003</v>
      </c>
      <c r="N150" s="292" t="n">
        <v>20.92978060029687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44.13</v>
      </c>
      <c r="F151" s="300" t="n">
        <v>-0.3769589</v>
      </c>
      <c r="G151" s="295" t="n">
        <v>22.80987648</v>
      </c>
      <c r="H151" s="289" t="n">
        <v>0.291</v>
      </c>
      <c r="I151" s="296" t="n">
        <v>0.35836</v>
      </c>
      <c r="J151" s="297" t="n">
        <v>6.442336</v>
      </c>
      <c r="K151" s="301" t="n">
        <v>2653.12512</v>
      </c>
      <c r="L151" s="295" t="n">
        <v>29.33442188530773</v>
      </c>
      <c r="M151" s="289" t="n">
        <v>0.2860403654981882</v>
      </c>
      <c r="N151" s="297" t="n">
        <v>8.597361941840873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311.93</v>
      </c>
      <c r="F152" s="289" t="n">
        <v>0.34255826</v>
      </c>
      <c r="G152" s="290" t="n">
        <v>60.157636608</v>
      </c>
      <c r="H152" s="289" t="n">
        <v>0.114</v>
      </c>
      <c r="I152" s="291" t="n">
        <v>0.60081</v>
      </c>
      <c r="J152" s="292" t="n">
        <v>32.15773</v>
      </c>
      <c r="K152" s="299" t="n">
        <v>1043.656256</v>
      </c>
      <c r="L152" s="290" t="n">
        <v>11.71605265787293</v>
      </c>
      <c r="M152" s="300" t="n">
        <v>-0.805244133272435</v>
      </c>
      <c r="N152" s="292" t="n">
        <v>57.64123579170113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237.14</v>
      </c>
      <c r="F153" s="300" t="n">
        <v>-0.010762572</v>
      </c>
      <c r="G153" s="295" t="n">
        <v>223.417745408</v>
      </c>
      <c r="H153" s="289" t="n">
        <v>0.011</v>
      </c>
      <c r="I153" s="296" t="n">
        <v>0.5809800000000001</v>
      </c>
      <c r="J153" s="297" t="n">
        <v>20.967285</v>
      </c>
      <c r="K153" s="301" t="n">
        <v>12049.750016</v>
      </c>
      <c r="L153" s="295" t="n">
        <v>72.83910954045253</v>
      </c>
      <c r="M153" s="300" t="n">
        <v>-0.6739779581633699</v>
      </c>
      <c r="N153" s="297" t="n">
        <v>18.54127670266516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208.87</v>
      </c>
      <c r="F154" s="300" t="n">
        <v>-0.15488571</v>
      </c>
      <c r="G154" s="290" t="n">
        <v>121.43112192</v>
      </c>
      <c r="H154" s="289" t="n">
        <v>0.073</v>
      </c>
      <c r="I154" s="291" t="n">
        <v>0.18521</v>
      </c>
      <c r="J154" s="292" t="n">
        <v>10.407075</v>
      </c>
      <c r="K154" s="299" t="n">
        <v>15114.500096</v>
      </c>
      <c r="L154" s="290" t="n">
        <v>97.73492849693831</v>
      </c>
      <c r="M154" s="300" t="n">
        <v>-0.195141023556325</v>
      </c>
      <c r="N154" s="292" t="n">
        <v>8.034081235146925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166.44</v>
      </c>
      <c r="F155" s="300" t="n">
        <v>-0.004366815</v>
      </c>
      <c r="G155" s="295" t="n">
        <v>14.153522176</v>
      </c>
      <c r="H155" s="289" t="n">
        <v>0.127</v>
      </c>
      <c r="I155" s="296" t="n">
        <v>0.44801</v>
      </c>
      <c r="J155" s="297" t="n">
        <v>21.84252</v>
      </c>
      <c r="K155" s="301" t="n">
        <v>484.449984</v>
      </c>
      <c r="L155" s="295" t="n">
        <v>4.774956993967228</v>
      </c>
      <c r="M155" s="300" t="n">
        <v>-0.6626311857507752</v>
      </c>
      <c r="N155" s="297" t="n">
        <v>29.21565306902766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172.67</v>
      </c>
      <c r="F156" s="289" t="n">
        <v>0.1430558</v>
      </c>
      <c r="G156" s="290" t="n">
        <v>26.501054464</v>
      </c>
      <c r="H156" s="289" t="n">
        <v>0.316</v>
      </c>
      <c r="I156" s="291" t="n">
        <v>0.31066</v>
      </c>
      <c r="J156" s="292" t="n">
        <v>8.152502</v>
      </c>
      <c r="K156" s="299" t="n">
        <v>2984.875008</v>
      </c>
      <c r="L156" s="290" t="n">
        <v>32.20209605769285</v>
      </c>
      <c r="M156" s="289" t="n">
        <v>0.2151250849824618</v>
      </c>
      <c r="N156" s="292" t="n">
        <v>8.878446822437263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226.74</v>
      </c>
      <c r="F157" s="300" t="n">
        <v>-0.20411384</v>
      </c>
      <c r="G157" s="295" t="n">
        <v>32.890085376</v>
      </c>
      <c r="H157" s="289" t="n">
        <v>0.08599999999999999</v>
      </c>
      <c r="I157" s="296" t="n">
        <v>0.6161799999999999</v>
      </c>
      <c r="J157" s="297" t="n">
        <v>21.635498</v>
      </c>
      <c r="K157" s="301" t="n">
        <v>939.248256</v>
      </c>
      <c r="L157" s="295" t="n">
        <v>11.41990714016657</v>
      </c>
      <c r="M157" s="300" t="n">
        <v>-0.652785725253857</v>
      </c>
      <c r="N157" s="297" t="n">
        <v>35.01745603258272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38.91</v>
      </c>
      <c r="F158" s="300" t="n">
        <v>-0.2163142</v>
      </c>
      <c r="G158" s="290" t="n">
        <v>20.802433024</v>
      </c>
      <c r="H158" s="289" t="n">
        <v>0.022</v>
      </c>
      <c r="I158" s="291" t="n">
        <v>0.33733</v>
      </c>
      <c r="J158" s="292" t="n">
        <v>12.115645</v>
      </c>
      <c r="K158" s="299" t="n">
        <v>2308.499968</v>
      </c>
      <c r="L158" s="290" t="n">
        <v>15.18612641541582</v>
      </c>
      <c r="M158" s="300" t="n">
        <v>-0.2699831602440246</v>
      </c>
      <c r="N158" s="292" t="n">
        <v>9.011233720545583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357.08</v>
      </c>
      <c r="F159" s="300" t="n">
        <v>-0.027056456</v>
      </c>
      <c r="G159" s="295" t="n">
        <v>75.745746944</v>
      </c>
      <c r="H159" s="289" t="n">
        <v>0.022</v>
      </c>
      <c r="I159" s="296" t="n">
        <v>0.48154</v>
      </c>
      <c r="J159" s="297" t="n">
        <v>19.684675</v>
      </c>
      <c r="K159" s="301" t="n">
        <v>3190.87488</v>
      </c>
      <c r="L159" s="295" t="n">
        <v>27.32130450875442</v>
      </c>
      <c r="M159" s="300" t="n">
        <v>-0.6393024610483612</v>
      </c>
      <c r="N159" s="297" t="n">
        <v>23.73823882831783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200.7</v>
      </c>
      <c r="F160" s="300" t="n">
        <v>-0.07319325</v>
      </c>
      <c r="G160" s="290" t="n">
        <v>80.31403212799999</v>
      </c>
      <c r="H160" s="289" t="n">
        <v>0.089</v>
      </c>
      <c r="I160" s="291" t="n">
        <v>0.50668997</v>
      </c>
      <c r="J160" s="292" t="n">
        <v>40.792683</v>
      </c>
      <c r="K160" s="299" t="n">
        <v>1464.424832</v>
      </c>
      <c r="L160" s="290" t="n">
        <v>11.55621204997879</v>
      </c>
      <c r="M160" s="300" t="n">
        <v>-0.8561121669055148</v>
      </c>
      <c r="N160" s="292" t="n">
        <v>54.84339594475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165.75</v>
      </c>
      <c r="F161" s="289" t="n">
        <v>0.5177182</v>
      </c>
      <c r="G161" s="295" t="n">
        <v>204.367003648</v>
      </c>
      <c r="H161" s="289" t="n">
        <v>0.55</v>
      </c>
      <c r="I161" s="296" t="n">
        <v>0.38952</v>
      </c>
      <c r="J161" s="297" t="n">
        <v>42.5</v>
      </c>
      <c r="K161" s="301" t="n">
        <v>3818.374912</v>
      </c>
      <c r="L161" s="295" t="n">
        <v>45.13145466335362</v>
      </c>
      <c r="M161" s="300" t="n">
        <v>-0.7791646701387879</v>
      </c>
      <c r="N161" s="297" t="n">
        <v>53.52198584677638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114.19</v>
      </c>
      <c r="F162" s="289" t="n">
        <v>0.6470504</v>
      </c>
      <c r="G162" s="290" t="n">
        <v>120.321122304</v>
      </c>
      <c r="H162" s="289" t="n">
        <v>0.151</v>
      </c>
      <c r="I162" s="291" t="n">
        <v>0.68041</v>
      </c>
      <c r="J162" s="292" t="n">
        <v>14.41793</v>
      </c>
      <c r="K162" s="299" t="n">
        <v>8815.875072000001</v>
      </c>
      <c r="L162" s="290" t="n">
        <v>107.3938175608203</v>
      </c>
      <c r="M162" s="300" t="n">
        <v>-0.107440027948858</v>
      </c>
      <c r="N162" s="292" t="n">
        <v>13.64823337930916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111.27</v>
      </c>
      <c r="F163" s="300" t="n">
        <v>-0.15544593</v>
      </c>
      <c r="G163" s="295" t="n">
        <v>193.811546112</v>
      </c>
      <c r="H163" s="289" t="n">
        <v>0.13</v>
      </c>
      <c r="I163" s="296" t="n">
        <v>0.56847</v>
      </c>
      <c r="J163" s="297" t="n">
        <v>36.00971</v>
      </c>
      <c r="K163" s="301" t="n">
        <v>7209.124864</v>
      </c>
      <c r="L163" s="295" t="n">
        <v>99.18543496249242</v>
      </c>
      <c r="M163" s="300" t="n">
        <v>-0.4882377394318136</v>
      </c>
      <c r="N163" s="297" t="n">
        <v>26.88419930322072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404.63</v>
      </c>
      <c r="F164" s="289" t="n">
        <v>0.24115825</v>
      </c>
      <c r="G164" s="290" t="n">
        <v>20.930347008</v>
      </c>
      <c r="H164" s="289" t="n">
        <v>0.042</v>
      </c>
      <c r="I164" s="291" t="n">
        <v>0.5183</v>
      </c>
      <c r="J164" s="292" t="n">
        <v>20.665476</v>
      </c>
      <c r="K164" s="299" t="n">
        <v>1109.474944</v>
      </c>
      <c r="L164" s="290" t="n">
        <v>7.87406649231596</v>
      </c>
      <c r="M164" s="300" t="n">
        <v>-0.6237966580627481</v>
      </c>
      <c r="N164" s="292" t="n">
        <v>18.86509136354142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253.49</v>
      </c>
      <c r="F165" s="300" t="n">
        <v>-0.13401884</v>
      </c>
      <c r="G165" s="295" t="n">
        <v>64.979877888</v>
      </c>
      <c r="H165" s="289" t="n">
        <v>0.309</v>
      </c>
      <c r="I165" s="296" t="n">
        <v>0.43186</v>
      </c>
      <c r="J165" s="297" t="n">
        <v>42.038143</v>
      </c>
      <c r="K165" s="301" t="n">
        <v>2082.300032</v>
      </c>
      <c r="L165" s="295" t="n">
        <v>8.204805310499788</v>
      </c>
      <c r="M165" s="300" t="n">
        <v>-0.8737331374392289</v>
      </c>
      <c r="N165" s="297" t="n">
        <v>31.20582005062371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164.21</v>
      </c>
      <c r="F166" s="289" t="n">
        <v>0.24637568</v>
      </c>
      <c r="G166" s="290" t="n">
        <v>91.97401702400001</v>
      </c>
      <c r="H166" s="289" t="n">
        <v>0.07000000000000001</v>
      </c>
      <c r="I166" s="291" t="n">
        <v>0.53161</v>
      </c>
      <c r="J166" s="292" t="n">
        <v>35.932167</v>
      </c>
      <c r="K166" s="299" t="n">
        <v>3706.249984</v>
      </c>
      <c r="L166" s="290" t="n">
        <v>27.56172236947436</v>
      </c>
      <c r="M166" s="300" t="n">
        <v>-0.7003314277087375</v>
      </c>
      <c r="N166" s="292" t="n">
        <v>24.81592482888494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379.63</v>
      </c>
      <c r="F167" s="289" t="n">
        <v>0.19418061</v>
      </c>
      <c r="G167" s="295" t="n">
        <v>18.083065856</v>
      </c>
      <c r="H167" s="289" t="n">
        <v>0.204</v>
      </c>
      <c r="I167" s="296" t="n">
        <v>0.49581</v>
      </c>
      <c r="J167" s="297" t="n">
        <v>34.732845</v>
      </c>
      <c r="K167" s="301" t="n">
        <v>576.750016</v>
      </c>
      <c r="L167" s="295" t="n">
        <v>6.37369570233427</v>
      </c>
      <c r="M167" s="300" t="n">
        <v>-0.6475323513673172</v>
      </c>
      <c r="N167" s="297" t="n">
        <v>31.35338379420175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70.47</v>
      </c>
      <c r="F168" s="300" t="n">
        <v>-0.0045204163</v>
      </c>
      <c r="G168" s="290" t="n">
        <v>26.16040448</v>
      </c>
      <c r="H168" s="289" t="n">
        <v>0.012</v>
      </c>
      <c r="I168" s="291" t="n">
        <v>0.43785998</v>
      </c>
      <c r="J168" s="292" t="n">
        <v>14.5</v>
      </c>
      <c r="K168" s="299" t="n">
        <v>3045.504768</v>
      </c>
      <c r="L168" s="290" t="n">
        <v>16.62403238487007</v>
      </c>
      <c r="M168" s="300" t="n">
        <v>-0.3645345813525409</v>
      </c>
      <c r="N168" s="292" t="n">
        <v>8.589841737732586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124.52</v>
      </c>
      <c r="F169" s="289" t="n">
        <v>0.30619955</v>
      </c>
      <c r="G169" s="295" t="n">
        <v>149.590540288</v>
      </c>
      <c r="H169" s="289" t="n">
        <v>0.355</v>
      </c>
      <c r="I169" s="296" t="n">
        <v>0.47574002</v>
      </c>
      <c r="J169" s="297" t="n">
        <v>16.4709</v>
      </c>
      <c r="K169" s="301" t="n">
        <v>7691.375104</v>
      </c>
      <c r="L169" s="295" t="n">
        <v>170.3489499853661</v>
      </c>
      <c r="M169" s="289" t="n">
        <v>0.1387681978913966</v>
      </c>
      <c r="N169" s="297" t="n">
        <v>19.4491285189411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453.33</v>
      </c>
      <c r="F170" s="289" t="n">
        <v>0.2914281</v>
      </c>
      <c r="G170" s="290" t="n">
        <v>176.028041216</v>
      </c>
      <c r="H170" s="289" t="n">
        <v>0.214</v>
      </c>
      <c r="I170" s="291" t="n">
        <v>0.36022</v>
      </c>
      <c r="J170" s="292" t="n">
        <v>46.92857</v>
      </c>
      <c r="K170" s="299" t="n">
        <v>3106.125056</v>
      </c>
      <c r="L170" s="290" t="n">
        <v>32.49441687318926</v>
      </c>
      <c r="M170" s="300" t="n">
        <v>-0.8154020424886959</v>
      </c>
      <c r="N170" s="292" t="n">
        <v>56.67126591055064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178.49</v>
      </c>
      <c r="F171" s="300" t="n">
        <v>-0.2773977</v>
      </c>
      <c r="G171" s="295" t="n">
        <v>109.225541632</v>
      </c>
      <c r="H171" s="289" t="n">
        <v>0.056</v>
      </c>
      <c r="I171" s="296" t="n">
        <v>0.32013</v>
      </c>
      <c r="J171" s="297" t="n">
        <v>14.382756</v>
      </c>
      <c r="K171" s="301" t="n">
        <v>12089.380864</v>
      </c>
      <c r="L171" s="295" t="n">
        <v>92.13461439013439</v>
      </c>
      <c r="M171" s="300" t="n">
        <v>-0.1564737238790533</v>
      </c>
      <c r="N171" s="297" t="n">
        <v>9.034833815242269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106.54</v>
      </c>
      <c r="F172" s="300" t="n">
        <v>-0.12793648</v>
      </c>
      <c r="G172" s="290" t="n">
        <v>12.883989504</v>
      </c>
      <c r="H172" s="300" t="n">
        <v>-0.02</v>
      </c>
      <c r="I172" s="291" t="n">
        <v>0.42321</v>
      </c>
      <c r="J172" s="292" t="n">
        <v>22.195833</v>
      </c>
      <c r="K172" s="299" t="n">
        <v>110.375</v>
      </c>
      <c r="L172" s="290" t="n">
        <v>0.6708870244002754</v>
      </c>
      <c r="M172" s="300" t="n">
        <v>-0.947928626906131</v>
      </c>
      <c r="N172" s="292" t="n">
        <v>116.7292346337486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224.21</v>
      </c>
      <c r="F173" s="300" t="n">
        <v>-0.011463344</v>
      </c>
      <c r="G173" s="295" t="n">
        <v>89.62014412800001</v>
      </c>
      <c r="H173" s="289" t="n">
        <v>0.04</v>
      </c>
      <c r="I173" s="296" t="n">
        <v>0.40601003</v>
      </c>
      <c r="J173" s="297" t="n">
        <v>59.158314</v>
      </c>
      <c r="K173" s="301" t="n">
        <v>2348.37504</v>
      </c>
      <c r="L173" s="295" t="n">
        <v>14.56243144377276</v>
      </c>
      <c r="M173" s="300" t="n">
        <v>-0.8375093949528362</v>
      </c>
      <c r="N173" s="297" t="n">
        <v>38.16261878027796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62.5</v>
      </c>
      <c r="F174" s="300" t="n">
        <v>-0.13446891</v>
      </c>
      <c r="G174" s="290" t="n">
        <v>8.494285824</v>
      </c>
      <c r="H174" s="300" t="n">
        <v>-0.007</v>
      </c>
      <c r="I174" s="291" t="n">
        <v>0.38592</v>
      </c>
      <c r="J174" s="292" t="n">
        <v>17.409472</v>
      </c>
      <c r="K174" s="299" t="n">
        <v>484.612512</v>
      </c>
      <c r="L174" s="290" t="n">
        <v>2.425098202092757</v>
      </c>
      <c r="M174" s="300" t="n">
        <v>-0.71450240169211</v>
      </c>
      <c r="N174" s="292" t="n">
        <v>14.19268117245805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44.87</v>
      </c>
      <c r="F175" s="289" t="n">
        <v>0.42444444</v>
      </c>
      <c r="G175" s="295" t="n">
        <v>21.9507712</v>
      </c>
      <c r="H175" s="289" t="n">
        <v>0.164</v>
      </c>
      <c r="I175" s="296" t="n">
        <v>0.22399001</v>
      </c>
      <c r="J175" s="297" t="n">
        <v>28.043749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-26.29622229186037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54.45</v>
      </c>
      <c r="F176" s="300" t="n">
        <v>-0.21879482</v>
      </c>
      <c r="G176" s="290" t="n">
        <v>14.638966784</v>
      </c>
      <c r="H176" s="289" t="n">
        <v>0.167</v>
      </c>
      <c r="I176" s="291" t="n">
        <v>0.38853002</v>
      </c>
      <c r="J176" s="292" t="n">
        <v>9.059900000000001</v>
      </c>
      <c r="K176" s="299" t="n">
        <v>714.025024</v>
      </c>
      <c r="L176" s="290" t="n">
        <v>8.425208082882662</v>
      </c>
      <c r="M176" s="300" t="n">
        <v>-0.4244670264508565</v>
      </c>
      <c r="N176" s="292" t="n">
        <v>19.37369483215759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48.22</v>
      </c>
      <c r="F177" s="289" t="n">
        <v>0.089963794</v>
      </c>
      <c r="G177" s="295" t="n">
        <v>200.343273472</v>
      </c>
      <c r="H177" s="300" t="n">
        <v>-0.007</v>
      </c>
      <c r="I177" s="296" t="n">
        <v>0.59453</v>
      </c>
      <c r="J177" s="297" t="n">
        <v>12.238579</v>
      </c>
      <c r="K177" s="301" t="n">
        <v>17466.624</v>
      </c>
      <c r="L177" s="295" t="n">
        <v>109.1140339389535</v>
      </c>
      <c r="M177" s="300" t="n">
        <v>-0.4553646246865218</v>
      </c>
      <c r="N177" s="297" t="n">
        <v>11.47006200170336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51.69</v>
      </c>
      <c r="F178" s="300" t="n">
        <v>-0.49898225</v>
      </c>
      <c r="G178" s="290" t="n">
        <v>74.910670848</v>
      </c>
      <c r="H178" s="289" t="n">
        <v>0.075</v>
      </c>
      <c r="I178" s="291" t="n">
        <v>0.69189</v>
      </c>
      <c r="J178" s="292" t="n">
        <v>20.927124</v>
      </c>
      <c r="K178" s="299" t="n">
        <v>2451.375104</v>
      </c>
      <c r="L178" s="290" t="n">
        <v>25.93857331418937</v>
      </c>
      <c r="M178" s="300" t="n">
        <v>-0.6537399409114771</v>
      </c>
      <c r="N178" s="292" t="n">
        <v>30.5586338364559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328.31</v>
      </c>
      <c r="F179" s="289" t="n">
        <v>0.5826745</v>
      </c>
      <c r="G179" s="295" t="n">
        <v>39.403548672</v>
      </c>
      <c r="H179" s="289" t="n">
        <v>0.14</v>
      </c>
      <c r="I179" s="296" t="n">
        <v>0.90433</v>
      </c>
      <c r="J179" s="297" t="n">
        <v>20.493757</v>
      </c>
      <c r="K179" s="301" t="n">
        <v>3434.374912</v>
      </c>
      <c r="L179" s="295" t="n">
        <v>36.52797324878988</v>
      </c>
      <c r="M179" s="300" t="n">
        <v>-0.07297757486633399</v>
      </c>
      <c r="N179" s="297" t="n">
        <v>10.94526571425467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566.9299999999999</v>
      </c>
      <c r="F180" s="300" t="n">
        <v>-0.12892568</v>
      </c>
      <c r="G180" s="290" t="n">
        <v>44.721139712</v>
      </c>
      <c r="H180" s="289" t="n">
        <v>0.097</v>
      </c>
      <c r="I180" s="291" t="n">
        <v>0.62446</v>
      </c>
      <c r="J180" s="292" t="n">
        <v>39.840477</v>
      </c>
      <c r="K180" s="299" t="n">
        <v>909.368384</v>
      </c>
      <c r="L180" s="290" t="n">
        <v>10.78524658231281</v>
      </c>
      <c r="M180" s="300" t="n">
        <v>-0.7588333693691888</v>
      </c>
      <c r="N180" s="292" t="n">
        <v>49.1782409374043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45.77</v>
      </c>
      <c r="F181" s="300" t="n">
        <v>-0.14703691</v>
      </c>
      <c r="G181" s="295" t="n">
        <v>29.645283328</v>
      </c>
      <c r="H181" s="300" t="n">
        <v>-0.007</v>
      </c>
      <c r="I181" s="296" t="n">
        <v>0.79335</v>
      </c>
      <c r="J181" s="297" t="n">
        <v>17.74031</v>
      </c>
      <c r="K181" s="301" t="n">
        <v>2212.875008</v>
      </c>
      <c r="L181" s="295" t="n">
        <v>12.01061201337234</v>
      </c>
      <c r="M181" s="300" t="n">
        <v>-0.5948558871748645</v>
      </c>
      <c r="N181" s="297" t="n">
        <v>13.39672737253852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59.29</v>
      </c>
      <c r="F182" s="300" t="n">
        <v>-0.153</v>
      </c>
      <c r="G182" s="290" t="n">
        <v>28.044171264</v>
      </c>
      <c r="H182" s="289" t="n">
        <v>0.045</v>
      </c>
      <c r="I182" s="291" t="n">
        <v>0.3344</v>
      </c>
      <c r="J182" s="292" t="n">
        <v>12.723177</v>
      </c>
      <c r="K182" s="299" t="n">
        <v>2215.500032</v>
      </c>
      <c r="L182" s="290" t="n">
        <v>15.47596268908736</v>
      </c>
      <c r="M182" s="300" t="n">
        <v>-0.4481576031111434</v>
      </c>
      <c r="N182" s="292" t="n">
        <v>12.65816727372541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22.75</v>
      </c>
      <c r="F183" s="289" t="n">
        <v>0.447201</v>
      </c>
      <c r="G183" s="295" t="n">
        <v>15.805027328</v>
      </c>
      <c r="H183" s="289" t="n">
        <v>0.036</v>
      </c>
      <c r="I183" s="296" t="n">
        <v>0.29195</v>
      </c>
      <c r="J183" s="297" t="n">
        <v>15.371621</v>
      </c>
      <c r="K183" s="301" t="n">
        <v>1692.37504</v>
      </c>
      <c r="L183" s="295" t="n">
        <v>4.859916185278552</v>
      </c>
      <c r="M183" s="300" t="n">
        <v>-0.6925082073936828</v>
      </c>
      <c r="N183" s="297" t="n">
        <v>9.209885343883352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120.63</v>
      </c>
      <c r="F184" s="289" t="n">
        <v>0.08911157</v>
      </c>
      <c r="G184" s="290" t="n">
        <v>12.893017088</v>
      </c>
      <c r="H184" s="289" t="n">
        <v>0.058</v>
      </c>
      <c r="I184" s="291" t="n">
        <v>0.34257</v>
      </c>
      <c r="J184" s="292" t="n">
        <v>11.216836</v>
      </c>
      <c r="K184" s="299" t="n">
        <v>1005.774976</v>
      </c>
      <c r="L184" s="290" t="n">
        <v>7.876204606573629</v>
      </c>
      <c r="M184" s="300" t="n">
        <v>-0.3891108223299961</v>
      </c>
      <c r="N184" s="292" t="n">
        <v>12.81898828500979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42.12</v>
      </c>
      <c r="F185" s="300" t="n">
        <v>-0.1808635</v>
      </c>
      <c r="G185" s="295" t="n">
        <v>7.853439488</v>
      </c>
      <c r="H185" s="300" t="n">
        <v>-0.033</v>
      </c>
      <c r="I185" s="296" t="n">
        <v>0.37013</v>
      </c>
      <c r="J185" s="297" t="n">
        <v>8.560905</v>
      </c>
      <c r="K185" s="301" t="n">
        <v>935.137472</v>
      </c>
      <c r="L185" s="295" t="n">
        <v>5.994488676661851</v>
      </c>
      <c r="M185" s="300" t="n">
        <v>-0.2367053078054033</v>
      </c>
      <c r="N185" s="297" t="n">
        <v>7.842536480882246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52.99</v>
      </c>
      <c r="F186" s="289" t="n">
        <v>0.19293106</v>
      </c>
      <c r="G186" s="290" t="n">
        <v>64.733974528</v>
      </c>
      <c r="H186" s="289" t="n">
        <v>0.082</v>
      </c>
      <c r="I186" s="291" t="n">
        <v>0</v>
      </c>
      <c r="J186" s="292" t="n">
        <v>12.098173</v>
      </c>
      <c r="K186" s="293" t="inlineStr">
        <is>
          <t>—</t>
        </is>
      </c>
      <c r="L186" s="290" t="n">
        <v>26.29124252521451</v>
      </c>
      <c r="M186" s="300" t="n">
        <v>-0.593857124996357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320.82</v>
      </c>
      <c r="F187" s="289" t="n">
        <v>0.19829679</v>
      </c>
      <c r="G187" s="295" t="n">
        <v>72.205328384</v>
      </c>
      <c r="H187" s="289" t="n">
        <v>0.025</v>
      </c>
      <c r="I187" s="296" t="n">
        <v>0.79036003</v>
      </c>
      <c r="J187" s="297" t="n">
        <v>47.38848</v>
      </c>
      <c r="K187" s="301" t="n">
        <v>1393.874944</v>
      </c>
      <c r="L187" s="295" t="n">
        <v>7.897732971737215</v>
      </c>
      <c r="M187" s="300" t="n">
        <v>-0.8906211889275574</v>
      </c>
      <c r="N187" s="297" t="n">
        <v>51.80186697308191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84.28</v>
      </c>
      <c r="F188" s="289" t="n">
        <v>0.076098084</v>
      </c>
      <c r="G188" s="290" t="n">
        <v>32.70059008</v>
      </c>
      <c r="H188" s="289" t="n">
        <v>0.08500000000000001</v>
      </c>
      <c r="I188" s="291" t="n">
        <v>0.42821</v>
      </c>
      <c r="J188" s="292" t="n">
        <v>34.826447</v>
      </c>
      <c r="K188" s="299" t="n">
        <v>1107.425024</v>
      </c>
      <c r="L188" s="290" t="n">
        <v>9.21090527606728</v>
      </c>
      <c r="M188" s="300" t="n">
        <v>-0.7183260224499508</v>
      </c>
      <c r="N188" s="292" t="n">
        <v>29.52849282564162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119.75</v>
      </c>
      <c r="F189" s="300" t="n">
        <v>-0.1942538</v>
      </c>
      <c r="G189" s="295" t="n">
        <v>25.17270528</v>
      </c>
      <c r="H189" s="289" t="n">
        <v>0.11</v>
      </c>
      <c r="I189" s="296" t="n">
        <v>0.18795</v>
      </c>
      <c r="J189" s="297" t="n">
        <v>31.184896</v>
      </c>
      <c r="K189" s="301" t="n">
        <v>772.3749759999999</v>
      </c>
      <c r="L189" s="295" t="n">
        <v>9.245645788710167</v>
      </c>
      <c r="M189" s="300" t="n">
        <v>-0.6327114751525758</v>
      </c>
      <c r="N189" s="297" t="n">
        <v>32.59130101497488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215.73</v>
      </c>
      <c r="F190" s="289" t="n">
        <v>0.42735207</v>
      </c>
      <c r="G190" s="290" t="n">
        <v>44.733042688</v>
      </c>
      <c r="H190" s="289" t="n">
        <v>0.104</v>
      </c>
      <c r="I190" s="291" t="n">
        <v>0.39566</v>
      </c>
      <c r="J190" s="292" t="n">
        <v>40.780716</v>
      </c>
      <c r="K190" s="299" t="n">
        <v>970.776</v>
      </c>
      <c r="L190" s="290" t="n">
        <v>8.320459941630185</v>
      </c>
      <c r="M190" s="300" t="n">
        <v>-0.8139974515111127</v>
      </c>
      <c r="N190" s="292" t="n">
        <v>46.079676531002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277.52</v>
      </c>
      <c r="F191" s="300" t="n">
        <v>-0.048350573</v>
      </c>
      <c r="G191" s="295" t="n">
        <v>35.96068864</v>
      </c>
      <c r="H191" s="289" t="n">
        <v>0.025</v>
      </c>
      <c r="I191" s="296" t="n">
        <v>0.27506</v>
      </c>
      <c r="J191" s="297" t="n">
        <v>32.687866</v>
      </c>
      <c r="K191" s="301" t="n">
        <v>843.6</v>
      </c>
      <c r="L191" s="295" t="n">
        <v>5.554334196066246</v>
      </c>
      <c r="M191" s="300" t="n">
        <v>-0.8455442760935334</v>
      </c>
      <c r="N191" s="297" t="n">
        <v>42.62765723954481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3040.37</v>
      </c>
      <c r="F192" s="300" t="n">
        <v>-0.24121827</v>
      </c>
      <c r="G192" s="290" t="n">
        <v>49.6351232</v>
      </c>
      <c r="H192" s="289" t="n">
        <v>0.08400000000000001</v>
      </c>
      <c r="I192" s="291" t="n">
        <v>0.51754004</v>
      </c>
      <c r="J192" s="292" t="n">
        <v>20.963732</v>
      </c>
      <c r="K192" s="299" t="n">
        <v>903.784256</v>
      </c>
      <c r="L192" s="290" t="n">
        <v>6.49088653105693</v>
      </c>
      <c r="M192" s="300" t="n">
        <v>-0.8692279556776253</v>
      </c>
      <c r="N192" s="292" t="n">
        <v>54.91921246894347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544.76</v>
      </c>
      <c r="F193" s="300" t="n">
        <v>-0.10633552</v>
      </c>
      <c r="G193" s="295" t="n">
        <v>32.721467392</v>
      </c>
      <c r="H193" s="289" t="n">
        <v>0.21</v>
      </c>
      <c r="I193" s="296" t="n">
        <v>0.2823</v>
      </c>
      <c r="J193" s="297" t="n">
        <v>35.46615</v>
      </c>
      <c r="K193" s="301" t="n">
        <v>593.3749759999999</v>
      </c>
      <c r="L193" s="295" t="n">
        <v>6.889769000955507</v>
      </c>
      <c r="M193" s="300" t="n">
        <v>-0.7894419306317548</v>
      </c>
      <c r="N193" s="297" t="n">
        <v>55.14466867851198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26.18</v>
      </c>
      <c r="F194" s="300" t="n">
        <v>-0.16490102</v>
      </c>
      <c r="G194" s="290" t="n">
        <v>92.903309312</v>
      </c>
      <c r="H194" s="300" t="n">
        <v>-0.012</v>
      </c>
      <c r="I194" s="291" t="n">
        <v>0.6939</v>
      </c>
      <c r="J194" s="292" t="n">
        <v>8.155764</v>
      </c>
      <c r="K194" s="299" t="n">
        <v>12697.624576</v>
      </c>
      <c r="L194" s="290" t="n">
        <v>81.71832049804668</v>
      </c>
      <c r="M194" s="300" t="n">
        <v>-0.1203938686014988</v>
      </c>
      <c r="N194" s="292" t="n">
        <v>7.297116967749291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88.36</v>
      </c>
      <c r="F195" s="289" t="n">
        <v>0.15790856</v>
      </c>
      <c r="G195" s="295" t="n">
        <v>25.183148032</v>
      </c>
      <c r="H195" s="289" t="n">
        <v>0.634</v>
      </c>
      <c r="I195" s="296" t="n">
        <v>0.18959999</v>
      </c>
      <c r="J195" s="297" t="n">
        <v>238.8108</v>
      </c>
      <c r="K195" s="301" t="n">
        <v>4260.624896</v>
      </c>
      <c r="L195" s="295" t="n">
        <v>56.49821433436345</v>
      </c>
      <c r="M195" s="289" t="n">
        <v>1.243492920844196</v>
      </c>
      <c r="N195" s="297" t="n">
        <v>5.910669935342742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63.53</v>
      </c>
      <c r="F196" s="289" t="n">
        <v>0.023356915</v>
      </c>
      <c r="G196" s="290" t="n">
        <v>81.55027046399999</v>
      </c>
      <c r="H196" s="289" t="n">
        <v>0.041</v>
      </c>
      <c r="I196" s="291" t="n">
        <v>0.31146</v>
      </c>
      <c r="J196" s="292" t="n">
        <v>38.737804</v>
      </c>
      <c r="K196" s="299" t="n">
        <v>2252.37504</v>
      </c>
      <c r="L196" s="290" t="n">
        <v>17.23883121338075</v>
      </c>
      <c r="M196" s="300" t="n">
        <v>-0.7886109866307464</v>
      </c>
      <c r="N196" s="292" t="n">
        <v>36.20634582861476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73.77</v>
      </c>
      <c r="F197" s="289" t="n">
        <v>0.12522876</v>
      </c>
      <c r="G197" s="295" t="n">
        <v>8.433874432</v>
      </c>
      <c r="H197" s="289" t="n">
        <v>0.099</v>
      </c>
      <c r="I197" s="296" t="n">
        <v>0.19662</v>
      </c>
      <c r="J197" s="297" t="n">
        <v>19.210938</v>
      </c>
      <c r="K197" s="301" t="n">
        <v>544.6250240000001</v>
      </c>
      <c r="L197" s="295" t="n">
        <v>5.615514282045309</v>
      </c>
      <c r="M197" s="300" t="n">
        <v>-0.3341714620816744</v>
      </c>
      <c r="N197" s="297" t="n">
        <v>15.48565454588807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120.32</v>
      </c>
      <c r="F198" s="300" t="n">
        <v>-0.14551526</v>
      </c>
      <c r="G198" s="290" t="n">
        <v>28.0931328</v>
      </c>
      <c r="H198" s="289" t="n">
        <v>0.015</v>
      </c>
      <c r="I198" s="291" t="n">
        <v>0.39240003</v>
      </c>
      <c r="J198" s="292" t="n">
        <v>28.647621</v>
      </c>
      <c r="K198" s="299" t="n">
        <v>1183.750016</v>
      </c>
      <c r="L198" s="290" t="n">
        <v>7.150073962133922</v>
      </c>
      <c r="M198" s="300" t="n">
        <v>-0.7454867702709922</v>
      </c>
      <c r="N198" s="292" t="n">
        <v>23.73231918912177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179.17</v>
      </c>
      <c r="F199" s="289" t="n">
        <v>0.32345986</v>
      </c>
      <c r="G199" s="295" t="n">
        <v>11.500025856</v>
      </c>
      <c r="H199" s="289" t="n">
        <v>0.052</v>
      </c>
      <c r="I199" s="296" t="n">
        <v>0.32364</v>
      </c>
      <c r="J199" s="297" t="n">
        <v>15.171041</v>
      </c>
      <c r="K199" s="301" t="n">
        <v>1042.460032</v>
      </c>
      <c r="L199" s="295" t="n">
        <v>10.11151054080984</v>
      </c>
      <c r="M199" s="300" t="n">
        <v>-0.1207401907245035</v>
      </c>
      <c r="N199" s="297" t="n">
        <v>11.03162336875089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257.05</v>
      </c>
      <c r="F200" s="289" t="n">
        <v>0.32897317</v>
      </c>
      <c r="G200" s="290" t="n">
        <v>22.902716416</v>
      </c>
      <c r="H200" s="289" t="n">
        <v>0.147</v>
      </c>
      <c r="I200" s="291" t="n">
        <v>0.21385999</v>
      </c>
      <c r="J200" s="292" t="n">
        <v>33.339817</v>
      </c>
      <c r="K200" s="299" t="n">
        <v>432.950016</v>
      </c>
      <c r="L200" s="290" t="n">
        <v>4.545378100687539</v>
      </c>
      <c r="M200" s="300" t="n">
        <v>-0.8015354153574505</v>
      </c>
      <c r="N200" s="292" t="n">
        <v>52.89921910512183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23.28</v>
      </c>
      <c r="F201" s="300" t="n">
        <v>-0.28391266</v>
      </c>
      <c r="G201" s="295" t="n">
        <v>6.94224128</v>
      </c>
      <c r="H201" s="300" t="n">
        <v>-0.044</v>
      </c>
      <c r="I201" s="296" t="n">
        <v>0.292</v>
      </c>
      <c r="J201" s="297" t="n">
        <v>11.411765</v>
      </c>
      <c r="K201" s="301" t="n">
        <v>603.249984</v>
      </c>
      <c r="L201" s="295" t="n">
        <v>3.141778965644626</v>
      </c>
      <c r="M201" s="300" t="n">
        <v>-0.5474402517965169</v>
      </c>
      <c r="N201" s="297" t="n">
        <v>11.50806717143651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53.78</v>
      </c>
      <c r="F202" s="300" t="n">
        <v>-0.0068328977</v>
      </c>
      <c r="G202" s="290" t="n">
        <v>7.393843712</v>
      </c>
      <c r="H202" s="289" t="n">
        <v>0.056</v>
      </c>
      <c r="I202" s="291" t="n">
        <v>0.20678</v>
      </c>
      <c r="J202" s="292" t="n">
        <v>25.85577</v>
      </c>
      <c r="K202" s="299" t="n">
        <v>452.924992</v>
      </c>
      <c r="L202" s="290" t="n">
        <v>3.538992238938101</v>
      </c>
      <c r="M202" s="300" t="n">
        <v>-0.5213596098610501</v>
      </c>
      <c r="N202" s="292" t="n">
        <v>16.32465500433237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149.29</v>
      </c>
      <c r="F203" s="289" t="n">
        <v>0.25243294</v>
      </c>
      <c r="G203" s="295" t="n">
        <v>42.164260864</v>
      </c>
      <c r="H203" s="289" t="n">
        <v>0.1</v>
      </c>
      <c r="I203" s="296" t="n">
        <v>0.52641</v>
      </c>
      <c r="J203" s="297" t="n">
        <v>29.917835</v>
      </c>
      <c r="K203" s="301" t="n">
        <v>930.6250240000001</v>
      </c>
      <c r="L203" s="295" t="n">
        <v>12.3503340153675</v>
      </c>
      <c r="M203" s="300" t="n">
        <v>-0.7070899913269377</v>
      </c>
      <c r="N203" s="297" t="n">
        <v>45.30746953110085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6375</v>
      </c>
      <c r="F204" s="300" t="n">
        <v>-0.22586519</v>
      </c>
      <c r="G204" s="290" t="n">
        <v>16.98848256</v>
      </c>
      <c r="H204" s="300" t="n">
        <v>-0.109</v>
      </c>
      <c r="I204" s="291" t="n">
        <v>0.2184</v>
      </c>
      <c r="J204" s="292" t="n">
        <v>16.366716</v>
      </c>
      <c r="K204" s="299" t="n">
        <v>918.31328</v>
      </c>
      <c r="L204" s="290" t="n">
        <v>4.523847750200144</v>
      </c>
      <c r="M204" s="300" t="n">
        <v>-0.7337108988855952</v>
      </c>
      <c r="N204" s="292" t="n">
        <v>18.49965896169987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52.06</v>
      </c>
      <c r="F205" s="289" t="n">
        <v>0.57805395</v>
      </c>
      <c r="G205" s="295" t="n">
        <v>77.264502784</v>
      </c>
      <c r="H205" s="289" t="n">
        <v>0.05</v>
      </c>
      <c r="I205" s="296" t="n">
        <v>0.16991</v>
      </c>
      <c r="J205" s="297" t="n">
        <v>25.395123</v>
      </c>
      <c r="K205" s="301" t="n">
        <v>2955.124992</v>
      </c>
      <c r="L205" s="295" t="n">
        <v>53.72817557987666</v>
      </c>
      <c r="M205" s="300" t="n">
        <v>-0.3046201859335238</v>
      </c>
      <c r="N205" s="297" t="n">
        <v>26.14593183538005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236.07</v>
      </c>
      <c r="F206" s="300" t="n">
        <v>-0.03864634</v>
      </c>
      <c r="G206" s="290" t="n">
        <v>23.016851456</v>
      </c>
      <c r="H206" s="289" t="n">
        <v>0.073</v>
      </c>
      <c r="I206" s="291" t="n">
        <v>0.44422</v>
      </c>
      <c r="J206" s="292" t="n">
        <v>28.824179</v>
      </c>
      <c r="K206" s="299" t="n">
        <v>798.862528</v>
      </c>
      <c r="L206" s="290" t="n">
        <v>8.583160046866601</v>
      </c>
      <c r="M206" s="300" t="n">
        <v>-0.6270923473927554</v>
      </c>
      <c r="N206" s="292" t="n">
        <v>28.81202980608448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25.38</v>
      </c>
      <c r="F207" s="300" t="n">
        <v>-0.08276111</v>
      </c>
      <c r="G207" s="295" t="n">
        <v>30.096205824</v>
      </c>
      <c r="H207" s="300" t="n">
        <v>-0.014</v>
      </c>
      <c r="I207" s="296" t="n">
        <v>0.33498</v>
      </c>
      <c r="J207" s="297" t="n">
        <v>12.130887</v>
      </c>
      <c r="K207" s="301" t="n">
        <v>3250.500096</v>
      </c>
      <c r="L207" s="295" t="n">
        <v>19.24433701486761</v>
      </c>
      <c r="M207" s="300" t="n">
        <v>-0.3605726539947652</v>
      </c>
      <c r="N207" s="297" t="n">
        <v>9.258946651032494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361.55</v>
      </c>
      <c r="F208" s="300" t="n">
        <v>-0.007821083</v>
      </c>
      <c r="G208" s="290" t="n">
        <v>87.76920268799999</v>
      </c>
      <c r="H208" s="289" t="n">
        <v>0.075</v>
      </c>
      <c r="I208" s="291" t="n">
        <v>0.48981997</v>
      </c>
      <c r="J208" s="292" t="n">
        <v>33.32258</v>
      </c>
      <c r="K208" s="299" t="n">
        <v>2506.037504</v>
      </c>
      <c r="L208" s="290" t="n">
        <v>21.08964663003755</v>
      </c>
      <c r="M208" s="300" t="n">
        <v>-0.759714729265497</v>
      </c>
      <c r="N208" s="292" t="n">
        <v>35.0231029479637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75.73</v>
      </c>
      <c r="F209" s="300" t="n">
        <v>-0.25528568</v>
      </c>
      <c r="G209" s="295" t="n">
        <v>32.21974016</v>
      </c>
      <c r="H209" s="300" t="n">
        <v>-0.049</v>
      </c>
      <c r="I209" s="296" t="n">
        <v>0.73732</v>
      </c>
      <c r="J209" s="297" t="n">
        <v>30.171316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31.09263294856659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51.34</v>
      </c>
      <c r="F210" s="289" t="n">
        <v>0.0503273</v>
      </c>
      <c r="G210" s="290" t="n">
        <v>58.912526336</v>
      </c>
      <c r="H210" s="289" t="n">
        <v>0.147</v>
      </c>
      <c r="I210" s="291" t="n">
        <v>0.44701</v>
      </c>
      <c r="J210" s="292" t="n">
        <v>44.64348</v>
      </c>
      <c r="K210" s="299" t="n">
        <v>916.124992</v>
      </c>
      <c r="L210" s="290" t="n">
        <v>9.583759573128955</v>
      </c>
      <c r="M210" s="300" t="n">
        <v>-0.8373222102466084</v>
      </c>
      <c r="N210" s="292" t="n">
        <v>64.30620920973631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114.73</v>
      </c>
      <c r="F211" s="289" t="n">
        <v>0.026207566</v>
      </c>
      <c r="G211" s="295" t="n">
        <v>25.504479232</v>
      </c>
      <c r="H211" s="289" t="n">
        <v>0.07199999999999999</v>
      </c>
      <c r="I211" s="296" t="n">
        <v>0.41202998</v>
      </c>
      <c r="J211" s="297" t="n">
        <v>16.436964</v>
      </c>
      <c r="K211" s="301" t="n">
        <v>1104.625024</v>
      </c>
      <c r="L211" s="295" t="n">
        <v>10.16590589200205</v>
      </c>
      <c r="M211" s="300" t="n">
        <v>-0.6014070391507121</v>
      </c>
      <c r="N211" s="297" t="n">
        <v>23.08881153863847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215.22</v>
      </c>
      <c r="F212" s="300" t="n">
        <v>-0.07571398999999999</v>
      </c>
      <c r="G212" s="290" t="n">
        <v>65.903161344</v>
      </c>
      <c r="H212" s="289" t="n">
        <v>0.046</v>
      </c>
      <c r="I212" s="291" t="n">
        <v>0.43035</v>
      </c>
      <c r="J212" s="292" t="n">
        <v>30.312677</v>
      </c>
      <c r="K212" s="299" t="n">
        <v>1942.625024</v>
      </c>
      <c r="L212" s="290" t="n">
        <v>12.17462929590427</v>
      </c>
      <c r="M212" s="300" t="n">
        <v>-0.8152648666980422</v>
      </c>
      <c r="N212" s="292" t="n">
        <v>33.92479573307504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236.04</v>
      </c>
      <c r="F213" s="289" t="n">
        <v>0.31301105</v>
      </c>
      <c r="G213" s="295" t="n">
        <v>26.052528128</v>
      </c>
      <c r="H213" s="289" t="n">
        <v>0.102</v>
      </c>
      <c r="I213" s="296" t="n">
        <v>0.33192003</v>
      </c>
      <c r="J213" s="297" t="n">
        <v>25.057323</v>
      </c>
      <c r="K213" s="301" t="n">
        <v>909.6250240000001</v>
      </c>
      <c r="L213" s="295" t="n">
        <v>11.37630563578567</v>
      </c>
      <c r="M213" s="300" t="n">
        <v>-0.5633319891301081</v>
      </c>
      <c r="N213" s="297" t="n">
        <v>28.64095336761536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276.26</v>
      </c>
      <c r="F214" s="300" t="n">
        <v>-0.0162732</v>
      </c>
      <c r="G214" s="290" t="n">
        <v>77.443579904</v>
      </c>
      <c r="H214" s="289" t="n">
        <v>0.097</v>
      </c>
      <c r="I214" s="291" t="n">
        <v>0.44210997</v>
      </c>
      <c r="J214" s="292" t="n">
        <v>37.032173</v>
      </c>
      <c r="K214" s="299" t="n">
        <v>1474.82496</v>
      </c>
      <c r="L214" s="290" t="n">
        <v>17.29550264991399</v>
      </c>
      <c r="M214" s="300" t="n">
        <v>-0.7766696390926956</v>
      </c>
      <c r="N214" s="292" t="n">
        <v>52.51035340816309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96.7</v>
      </c>
      <c r="F215" s="289" t="n">
        <v>0.19176733</v>
      </c>
      <c r="G215" s="295" t="n">
        <v>13.63899904</v>
      </c>
      <c r="H215" s="289" t="n">
        <v>0.162</v>
      </c>
      <c r="I215" s="296" t="n">
        <v>0.63822</v>
      </c>
      <c r="J215" s="297" t="n">
        <v>16.905594</v>
      </c>
      <c r="K215" s="301" t="n">
        <v>688.1500160000001</v>
      </c>
      <c r="L215" s="295" t="n">
        <v>7.613379768199392</v>
      </c>
      <c r="M215" s="300" t="n">
        <v>-0.4417933643171961</v>
      </c>
      <c r="N215" s="297" t="n">
        <v>19.81980620763366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515.5700000000001</v>
      </c>
      <c r="F216" s="300" t="n">
        <v>-0.010422289</v>
      </c>
      <c r="G216" s="290" t="n">
        <v>22.164000768</v>
      </c>
      <c r="H216" s="289" t="n">
        <v>0.111</v>
      </c>
      <c r="I216" s="291" t="n">
        <v>0.43186</v>
      </c>
      <c r="J216" s="292" t="n">
        <v>19.345966</v>
      </c>
      <c r="K216" s="299" t="n">
        <v>973.0801279999999</v>
      </c>
      <c r="L216" s="290" t="n">
        <v>7.932512313021469</v>
      </c>
      <c r="M216" s="300" t="n">
        <v>-0.6420992583399342</v>
      </c>
      <c r="N216" s="292" t="n">
        <v>22.77715722940958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206.66</v>
      </c>
      <c r="F217" s="289" t="n">
        <v>0.17061293</v>
      </c>
      <c r="G217" s="295" t="n">
        <v>27.83301632</v>
      </c>
      <c r="H217" s="289" t="n">
        <v>0.06900000000000001</v>
      </c>
      <c r="I217" s="296" t="n">
        <v>0.40092</v>
      </c>
      <c r="J217" s="297" t="n">
        <v>24.989117</v>
      </c>
      <c r="K217" s="301" t="n">
        <v>906.472128</v>
      </c>
      <c r="L217" s="295" t="n">
        <v>7.52779706489153</v>
      </c>
      <c r="M217" s="300" t="n">
        <v>-0.7295371447225333</v>
      </c>
      <c r="N217" s="297" t="n">
        <v>30.70476679730852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305.52</v>
      </c>
      <c r="F218" s="289" t="n">
        <v>0.05184877</v>
      </c>
      <c r="G218" s="290" t="n">
        <v>68.034883584</v>
      </c>
      <c r="H218" s="289" t="n">
        <v>0.046</v>
      </c>
      <c r="I218" s="291" t="n">
        <v>0.32056</v>
      </c>
      <c r="J218" s="292" t="n">
        <v>21.16062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-18.08446336599388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260.48</v>
      </c>
      <c r="F219" s="289" t="n">
        <v>0.25969625</v>
      </c>
      <c r="G219" s="295" t="n">
        <v>65.864441856</v>
      </c>
      <c r="H219" s="289" t="n">
        <v>0.118</v>
      </c>
      <c r="I219" s="296" t="n">
        <v>0.36800998</v>
      </c>
      <c r="J219" s="297" t="n">
        <v>5.2169037</v>
      </c>
      <c r="K219" s="301" t="n">
        <v>15158.62528</v>
      </c>
      <c r="L219" s="295" t="n">
        <v>89.76761751497283</v>
      </c>
      <c r="M219" s="289" t="n">
        <v>0.3629147228064659</v>
      </c>
      <c r="N219" s="297" t="n">
        <v>4.345013983748268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172.24</v>
      </c>
      <c r="F220" s="300" t="n">
        <v>-0.3390637</v>
      </c>
      <c r="G220" s="290" t="n">
        <v>19.920986112</v>
      </c>
      <c r="H220" s="289" t="n">
        <v>0.075</v>
      </c>
      <c r="I220" s="291" t="n">
        <v>0.31780002</v>
      </c>
      <c r="J220" s="292" t="n">
        <v>17.629478</v>
      </c>
      <c r="K220" s="299" t="n">
        <v>1194.499968</v>
      </c>
      <c r="L220" s="290" t="n">
        <v>9.569250222683088</v>
      </c>
      <c r="M220" s="300" t="n">
        <v>-0.5196397322460475</v>
      </c>
      <c r="N220" s="292" t="n">
        <v>16.67725877685415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92.58</v>
      </c>
      <c r="F221" s="300" t="n">
        <v>-0.0882411</v>
      </c>
      <c r="G221" s="295" t="n">
        <v>74.893590528</v>
      </c>
      <c r="H221" s="289" t="n">
        <v>0.081</v>
      </c>
      <c r="I221" s="296" t="n">
        <v>0.51636004</v>
      </c>
      <c r="J221" s="297" t="n">
        <v>29.205048</v>
      </c>
      <c r="K221" s="301" t="n">
        <v>1570.733824</v>
      </c>
      <c r="L221" s="295" t="n">
        <v>10.97779865056265</v>
      </c>
      <c r="M221" s="300" t="n">
        <v>-0.8534213866210827</v>
      </c>
      <c r="N221" s="297" t="n">
        <v>47.68063753325019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66.87</v>
      </c>
      <c r="F222" s="300" t="n">
        <v>-0.36302155</v>
      </c>
      <c r="G222" s="290" t="n">
        <v>10.806562816</v>
      </c>
      <c r="H222" s="300" t="n">
        <v>-0.17</v>
      </c>
      <c r="I222" s="291" t="n">
        <v>0.41388</v>
      </c>
      <c r="J222" s="292" t="n">
        <v>16.929115</v>
      </c>
      <c r="K222" s="299" t="n">
        <v>558.312512</v>
      </c>
      <c r="L222" s="290" t="n">
        <v>2.483149240255274</v>
      </c>
      <c r="M222" s="300" t="n">
        <v>-0.7702184050067457</v>
      </c>
      <c r="N222" s="292" t="n">
        <v>19.35575917501559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141.41</v>
      </c>
      <c r="F223" s="289" t="n">
        <v>0.18841922</v>
      </c>
      <c r="G223" s="295" t="n">
        <v>75.31900108799999</v>
      </c>
      <c r="H223" s="289" t="n">
        <v>0.587</v>
      </c>
      <c r="I223" s="296" t="n">
        <v>0.62636</v>
      </c>
      <c r="J223" s="297" t="n">
        <v>11.004669</v>
      </c>
      <c r="K223" s="301" t="n">
        <v>4478.750208</v>
      </c>
      <c r="L223" s="295" t="n">
        <v>99.52504938404935</v>
      </c>
      <c r="M223" s="289" t="n">
        <v>0.3213803681194323</v>
      </c>
      <c r="N223" s="297" t="n">
        <v>16.81696833477434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341.09</v>
      </c>
      <c r="F224" s="300" t="n">
        <v>-0.106883824</v>
      </c>
      <c r="G224" s="290" t="n">
        <v>130.832932864</v>
      </c>
      <c r="H224" s="289" t="n">
        <v>0.094</v>
      </c>
      <c r="I224" s="291" t="n">
        <v>0.65588</v>
      </c>
      <c r="J224" s="292" t="n">
        <v>35.346115</v>
      </c>
      <c r="K224" s="299" t="n">
        <v>4107.62496</v>
      </c>
      <c r="L224" s="290" t="n">
        <v>49.80084094006848</v>
      </c>
      <c r="M224" s="300" t="n">
        <v>-0.6193554646379735</v>
      </c>
      <c r="N224" s="292" t="n">
        <v>31.85123557632194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108.55</v>
      </c>
      <c r="F225" s="289" t="n">
        <v>0.19812357</v>
      </c>
      <c r="G225" s="295" t="n">
        <v>123.74700032</v>
      </c>
      <c r="H225" s="300" t="n">
        <v>-0.014</v>
      </c>
      <c r="I225" s="296" t="n">
        <v>0.22341</v>
      </c>
      <c r="J225" s="297" t="n">
        <v>62.745667</v>
      </c>
      <c r="K225" s="301" t="n">
        <v>3065.537536</v>
      </c>
      <c r="L225" s="295" t="n">
        <v>16.60370588298469</v>
      </c>
      <c r="M225" s="300" t="n">
        <v>-0.8658253869584812</v>
      </c>
      <c r="N225" s="297" t="n">
        <v>40.36714558108741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477.69</v>
      </c>
      <c r="F226" s="289" t="n">
        <v>0.12814403</v>
      </c>
      <c r="G226" s="290" t="n">
        <v>105.102876672</v>
      </c>
      <c r="H226" s="289" t="n">
        <v>0.106</v>
      </c>
      <c r="I226" s="291" t="n">
        <v>0.35389</v>
      </c>
      <c r="J226" s="292" t="n">
        <v>35.701794</v>
      </c>
      <c r="K226" s="299" t="n">
        <v>3121.687552</v>
      </c>
      <c r="L226" s="290" t="n">
        <v>27.29467887425693</v>
      </c>
      <c r="M226" s="300" t="n">
        <v>-0.7403051206729874</v>
      </c>
      <c r="N226" s="292" t="n">
        <v>33.66860701795501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297.98</v>
      </c>
      <c r="F227" s="289" t="n">
        <v>0.5752802</v>
      </c>
      <c r="G227" s="295" t="n">
        <v>50.3320576</v>
      </c>
      <c r="H227" s="289" t="n">
        <v>0.175</v>
      </c>
      <c r="I227" s="296" t="n">
        <v>0.35735</v>
      </c>
      <c r="J227" s="297" t="n">
        <v>40.15903</v>
      </c>
      <c r="K227" s="301" t="n">
        <v>1101.374976</v>
      </c>
      <c r="L227" s="295" t="n">
        <v>11.79901329962152</v>
      </c>
      <c r="M227" s="300" t="n">
        <v>-0.7655765756013616</v>
      </c>
      <c r="N227" s="297" t="n">
        <v>45.69929086620178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156.53</v>
      </c>
      <c r="F228" s="300" t="n">
        <v>-0.41549665</v>
      </c>
      <c r="G228" s="290" t="n">
        <v>21.096720384</v>
      </c>
      <c r="H228" s="300" t="n">
        <v>-0.017</v>
      </c>
      <c r="I228" s="291" t="n">
        <v>0.55189997</v>
      </c>
      <c r="J228" s="292" t="n">
        <v>4.07312</v>
      </c>
      <c r="K228" s="299" t="n">
        <v>2198.374912</v>
      </c>
      <c r="L228" s="290" t="n">
        <v>13.22991776419085</v>
      </c>
      <c r="M228" s="300" t="n">
        <v>-0.3728922067799424</v>
      </c>
      <c r="N228" s="292" t="n">
        <v>8.492867035938955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87.54000000000001</v>
      </c>
      <c r="F229" s="300" t="n">
        <v>-0.33656687</v>
      </c>
      <c r="G229" s="295" t="n">
        <v>21.087961088</v>
      </c>
      <c r="H229" s="300" t="n">
        <v>-0.052</v>
      </c>
      <c r="I229" s="296" t="n">
        <v>0.16363001</v>
      </c>
      <c r="J229" s="297" t="n">
        <v>13.721003</v>
      </c>
      <c r="K229" s="301" t="n">
        <v>1077.926016</v>
      </c>
      <c r="L229" s="295" t="n">
        <v>5.688967050498111</v>
      </c>
      <c r="M229" s="300" t="n">
        <v>-0.7302267854745147</v>
      </c>
      <c r="N229" s="297" t="n">
        <v>17.09551047946875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73.03</v>
      </c>
      <c r="F230" s="300" t="n">
        <v>-0.16470319</v>
      </c>
      <c r="G230" s="290" t="n">
        <v>27.800281088</v>
      </c>
      <c r="H230" s="289" t="n">
        <v>0.073</v>
      </c>
      <c r="I230" s="291" t="n">
        <v>0.30313</v>
      </c>
      <c r="J230" s="292" t="n">
        <v>19.018229</v>
      </c>
      <c r="K230" s="299" t="n">
        <v>1436.249984</v>
      </c>
      <c r="L230" s="290" t="n">
        <v>10.81548789761467</v>
      </c>
      <c r="M230" s="300" t="n">
        <v>-0.6109576063861032</v>
      </c>
      <c r="N230" s="292" t="n">
        <v>19.35615814577443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244.96</v>
      </c>
      <c r="F231" s="289" t="n">
        <v>0.66707504</v>
      </c>
      <c r="G231" s="295" t="n">
        <v>78.57854054400001</v>
      </c>
      <c r="H231" s="289" t="n">
        <v>0.206</v>
      </c>
      <c r="I231" s="296" t="n">
        <v>0.32740003</v>
      </c>
      <c r="J231" s="297" t="n">
        <v>34.26014</v>
      </c>
      <c r="K231" s="301" t="n">
        <v>2047.583488</v>
      </c>
      <c r="L231" s="295" t="n">
        <v>22.67359146196816</v>
      </c>
      <c r="M231" s="300" t="n">
        <v>-0.7114531358689197</v>
      </c>
      <c r="N231" s="297" t="n">
        <v>38.37622877771517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341.7</v>
      </c>
      <c r="F232" s="300" t="n">
        <v>-0.14442384</v>
      </c>
      <c r="G232" s="290" t="n">
        <v>340.71478272</v>
      </c>
      <c r="H232" s="289" t="n">
        <v>0.048</v>
      </c>
      <c r="I232" s="291" t="n">
        <v>0.33126998</v>
      </c>
      <c r="J232" s="292" t="n">
        <v>24.268467</v>
      </c>
      <c r="K232" s="299" t="n">
        <v>10128.249856</v>
      </c>
      <c r="L232" s="290" t="n">
        <v>60.03790904596633</v>
      </c>
      <c r="M232" s="300" t="n">
        <v>-0.8237883646648065</v>
      </c>
      <c r="N232" s="292" t="n">
        <v>33.64004394476502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130.55</v>
      </c>
      <c r="F233" s="289" t="n">
        <v>0.014453292</v>
      </c>
      <c r="G233" s="295" t="n">
        <v>24.8679936</v>
      </c>
      <c r="H233" s="300" t="n">
        <v>-0.096</v>
      </c>
      <c r="I233" s="296" t="n">
        <v>0.25565</v>
      </c>
      <c r="J233" s="297" t="n">
        <v>13.18687</v>
      </c>
      <c r="K233" s="301" t="n">
        <v>1078.512896</v>
      </c>
      <c r="L233" s="295" t="n">
        <v>5.347974065511409</v>
      </c>
      <c r="M233" s="300" t="n">
        <v>-0.7849454945367442</v>
      </c>
      <c r="N233" s="297" t="n">
        <v>23.05766901478942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180.99</v>
      </c>
      <c r="F234" s="289" t="n">
        <v>0.10819256</v>
      </c>
      <c r="G234" s="290" t="n">
        <v>34.815545344</v>
      </c>
      <c r="H234" s="289" t="n">
        <v>0.151</v>
      </c>
      <c r="I234" s="291" t="n">
        <v>0.9315600000000001</v>
      </c>
      <c r="J234" s="292" t="n">
        <v>15.779425</v>
      </c>
      <c r="K234" s="293" t="inlineStr">
        <is>
          <t>—</t>
        </is>
      </c>
      <c r="L234" s="290" t="n">
        <v>12.59902109708078</v>
      </c>
      <c r="M234" s="300" t="n">
        <v>-0.6381208172213205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183.3</v>
      </c>
      <c r="F235" s="300" t="n">
        <v>-0.23205835</v>
      </c>
      <c r="G235" s="295" t="n">
        <v>11.575207936</v>
      </c>
      <c r="H235" s="300" t="n">
        <v>-0.006</v>
      </c>
      <c r="I235" s="296" t="n">
        <v>0.69629997</v>
      </c>
      <c r="J235" s="297" t="n">
        <v>16.469004</v>
      </c>
      <c r="K235" s="301" t="n">
        <v>1052.553024</v>
      </c>
      <c r="L235" s="295" t="n">
        <v>6.38898591460391</v>
      </c>
      <c r="M235" s="300" t="n">
        <v>-0.4480456895522754</v>
      </c>
      <c r="N235" s="297" t="n">
        <v>10.99726763105096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288.46</v>
      </c>
      <c r="F236" s="289" t="n">
        <v>0.06619847</v>
      </c>
      <c r="G236" s="290" t="n">
        <v>53.715468288</v>
      </c>
      <c r="H236" s="289" t="n">
        <v>1.9</v>
      </c>
      <c r="I236" s="291" t="n">
        <v>0.30414</v>
      </c>
      <c r="J236" s="292" t="n">
        <v>29.166834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598.01</v>
      </c>
      <c r="F237" s="289" t="n">
        <v>0.36669254</v>
      </c>
      <c r="G237" s="295" t="n">
        <v>138.015178752</v>
      </c>
      <c r="H237" s="289" t="n">
        <v>0.105</v>
      </c>
      <c r="I237" s="296" t="n">
        <v>0.11798</v>
      </c>
      <c r="J237" s="297" t="n">
        <v>22.372242</v>
      </c>
      <c r="K237" s="301" t="n">
        <v>5562.625024</v>
      </c>
      <c r="L237" s="295" t="n">
        <v>98.66265985908863</v>
      </c>
      <c r="M237" s="300" t="n">
        <v>-0.2851318184619683</v>
      </c>
      <c r="N237" s="297" t="n">
        <v>24.81115976828605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74.58</v>
      </c>
      <c r="F238" s="289" t="n">
        <v>0.014417887</v>
      </c>
      <c r="G238" s="290" t="n">
        <v>14.706238464</v>
      </c>
      <c r="H238" s="300" t="n">
        <v>-0.029</v>
      </c>
      <c r="I238" s="291" t="n">
        <v>0.37205002</v>
      </c>
      <c r="J238" s="292" t="n">
        <v>17.184332</v>
      </c>
      <c r="K238" s="299" t="n">
        <v>897.124992</v>
      </c>
      <c r="L238" s="290" t="n">
        <v>4.258379748521178</v>
      </c>
      <c r="M238" s="300" t="n">
        <v>-0.7104371890238664</v>
      </c>
      <c r="N238" s="292" t="n">
        <v>16.3926305258922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63.35</v>
      </c>
      <c r="F239" s="300" t="n">
        <v>-0.031345546</v>
      </c>
      <c r="G239" s="295" t="n">
        <v>52.617269248</v>
      </c>
      <c r="H239" s="289" t="n">
        <v>0.039</v>
      </c>
      <c r="I239" s="296" t="n">
        <v>0.24691999</v>
      </c>
      <c r="J239" s="297" t="n">
        <v>44.929077</v>
      </c>
      <c r="K239" s="301" t="n">
        <v>861.750016</v>
      </c>
      <c r="L239" s="295" t="n">
        <v>6.080776929549726</v>
      </c>
      <c r="M239" s="300" t="n">
        <v>-0.8844338177093662</v>
      </c>
      <c r="N239" s="297" t="n">
        <v>61.05862352203309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197.7</v>
      </c>
      <c r="F240" s="289" t="n">
        <v>0.2628553</v>
      </c>
      <c r="G240" s="290" t="n">
        <v>387.808985088</v>
      </c>
      <c r="H240" s="289" t="n">
        <v>0.535</v>
      </c>
      <c r="I240" s="291" t="n">
        <v>0.44267</v>
      </c>
      <c r="J240" s="292" t="n">
        <v>19.009615</v>
      </c>
      <c r="K240" s="299" t="n">
        <v>21934.000128</v>
      </c>
      <c r="L240" s="290" t="n">
        <v>475.4728489711235</v>
      </c>
      <c r="M240" s="289" t="n">
        <v>0.2260490789382592</v>
      </c>
      <c r="N240" s="292" t="n">
        <v>17.68072239476008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574.74</v>
      </c>
      <c r="F241" s="300" t="n">
        <v>-0.015788734</v>
      </c>
      <c r="G241" s="295" t="n">
        <v>81.64930355200001</v>
      </c>
      <c r="H241" s="289" t="n">
        <v>0.051</v>
      </c>
      <c r="I241" s="296" t="n">
        <v>0.2006</v>
      </c>
      <c r="J241" s="297" t="n">
        <v>18.280533</v>
      </c>
      <c r="K241" s="301" t="n">
        <v>2478.000128</v>
      </c>
      <c r="L241" s="295" t="n">
        <v>35.36376979474424</v>
      </c>
      <c r="M241" s="300" t="n">
        <v>-0.5668821624152359</v>
      </c>
      <c r="N241" s="297" t="n">
        <v>32.94967689494809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387.39</v>
      </c>
      <c r="F242" s="289" t="n">
        <v>0.33302367</v>
      </c>
      <c r="G242" s="290" t="n">
        <v>23.08156416</v>
      </c>
      <c r="H242" s="289" t="n">
        <v>0.14</v>
      </c>
      <c r="I242" s="291" t="n">
        <v>0.70268995</v>
      </c>
      <c r="J242" s="292" t="n">
        <v>24.394836</v>
      </c>
      <c r="K242" s="299" t="n">
        <v>880.087488</v>
      </c>
      <c r="L242" s="290" t="n">
        <v>9.437239443775875</v>
      </c>
      <c r="M242" s="300" t="n">
        <v>-0.5911351857110937</v>
      </c>
      <c r="N242" s="292" t="n">
        <v>16.59491386448389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322.59</v>
      </c>
      <c r="F243" s="289" t="n">
        <v>0.19309855</v>
      </c>
      <c r="G243" s="295" t="n">
        <v>26.162049024</v>
      </c>
      <c r="H243" s="289" t="n">
        <v>0.058</v>
      </c>
      <c r="I243" s="296" t="n">
        <v>0.28882998</v>
      </c>
      <c r="J243" s="297" t="n">
        <v>26.66033</v>
      </c>
      <c r="K243" s="301" t="n">
        <v>892.049984</v>
      </c>
      <c r="L243" s="295" t="n">
        <v>8.600741796172198</v>
      </c>
      <c r="M243" s="300" t="n">
        <v>-0.6712512162834713</v>
      </c>
      <c r="N243" s="297" t="n">
        <v>29.32800792472185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84.06</v>
      </c>
      <c r="F244" s="289" t="n">
        <v>0.2771194</v>
      </c>
      <c r="G244" s="290" t="n">
        <v>21.460809728</v>
      </c>
      <c r="H244" s="289" t="n">
        <v>0.018</v>
      </c>
      <c r="I244" s="291" t="n">
        <v>0.36583</v>
      </c>
      <c r="J244" s="292" t="n">
        <v>21.25024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-12.46996556563498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10.16</v>
      </c>
      <c r="F245" s="300" t="n">
        <v>-0.72877735</v>
      </c>
      <c r="G245" s="295" t="n">
        <v>1.27230464</v>
      </c>
      <c r="H245" s="300" t="n">
        <v>-0.175</v>
      </c>
      <c r="I245" s="296" t="n">
        <v>0.31927</v>
      </c>
      <c r="J245" s="297" t="n">
        <v>6.237185</v>
      </c>
      <c r="K245" s="301" t="n">
        <v>165.637504</v>
      </c>
      <c r="L245" s="295" t="n">
        <v>1.113515905271971</v>
      </c>
      <c r="M245" s="300" t="n">
        <v>-0.1248040207791976</v>
      </c>
      <c r="N245" s="297" t="n">
        <v>7.681259699735635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478.2</v>
      </c>
      <c r="F246" s="300" t="n">
        <v>-0.003916025</v>
      </c>
      <c r="G246" s="290" t="n">
        <v>220.440723456</v>
      </c>
      <c r="H246" s="289" t="n">
        <v>0.093</v>
      </c>
      <c r="I246" s="291" t="n">
        <v>0.48348</v>
      </c>
      <c r="J246" s="292" t="n">
        <v>30.87153</v>
      </c>
      <c r="K246" s="299" t="n">
        <v>4160.75008</v>
      </c>
      <c r="L246" s="290" t="n">
        <v>41.42837667047261</v>
      </c>
      <c r="M246" s="300" t="n">
        <v>-0.8120656835952468</v>
      </c>
      <c r="N246" s="292" t="n">
        <v>52.98100335471243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187.05</v>
      </c>
      <c r="F247" s="289" t="n">
        <v>0.5605707</v>
      </c>
      <c r="G247" s="295" t="n">
        <v>24.31474688</v>
      </c>
      <c r="H247" s="289" t="n">
        <v>0.321</v>
      </c>
      <c r="I247" s="296" t="n">
        <v>0.13549</v>
      </c>
      <c r="J247" s="297" t="n">
        <v>27.266764</v>
      </c>
      <c r="K247" s="301" t="n">
        <v>797.56224</v>
      </c>
      <c r="L247" s="295" t="n">
        <v>8.91512250537299</v>
      </c>
      <c r="M247" s="300" t="n">
        <v>-0.633345041617271</v>
      </c>
      <c r="N247" s="297" t="n">
        <v>30.48633025191865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30.36</v>
      </c>
      <c r="F248" s="289" t="n">
        <v>0.29965758</v>
      </c>
      <c r="G248" s="290" t="n">
        <v>21.930264576</v>
      </c>
      <c r="H248" s="289" t="n">
        <v>0.197</v>
      </c>
      <c r="I248" s="291" t="n">
        <v>0.09787</v>
      </c>
      <c r="J248" s="292" t="n">
        <v>16.462244</v>
      </c>
      <c r="K248" s="299" t="n">
        <v>237.624992</v>
      </c>
      <c r="L248" s="290" t="n">
        <v>5.630037130530796</v>
      </c>
      <c r="M248" s="300" t="n">
        <v>-0.7432754579398835</v>
      </c>
      <c r="N248" s="292" t="n">
        <v>92.28938337411915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15.39</v>
      </c>
      <c r="F249" s="300" t="n">
        <v>-0.19718307</v>
      </c>
      <c r="G249" s="295" t="n">
        <v>7.36512512</v>
      </c>
      <c r="H249" s="289" t="n">
        <v>0.036</v>
      </c>
      <c r="I249" s="296" t="n">
        <v>0.23952</v>
      </c>
      <c r="J249" s="297" t="n">
        <v>9.917579999999999</v>
      </c>
      <c r="K249" s="301" t="n">
        <v>859</v>
      </c>
      <c r="L249" s="295" t="n">
        <v>6.118114719119188</v>
      </c>
      <c r="M249" s="300" t="n">
        <v>-0.1693128603470096</v>
      </c>
      <c r="N249" s="297" t="n">
        <v>8.574068952712457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363.11</v>
      </c>
      <c r="F250" s="289" t="n">
        <v>0.24999142</v>
      </c>
      <c r="G250" s="290" t="n">
        <v>965.213945856</v>
      </c>
      <c r="H250" s="289" t="n">
        <v>0.304</v>
      </c>
      <c r="I250" s="291" t="n">
        <v>0</v>
      </c>
      <c r="J250" s="292" t="n">
        <v>15.550749</v>
      </c>
      <c r="K250" s="293" t="inlineStr">
        <is>
          <t>—</t>
        </is>
      </c>
      <c r="L250" s="290" t="n">
        <v>319.9592009529579</v>
      </c>
      <c r="M250" s="300" t="n">
        <v>-0.6685095544602787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110.7</v>
      </c>
      <c r="F251" s="300" t="n">
        <v>-0.16729349</v>
      </c>
      <c r="G251" s="295" t="n">
        <v>36.745797632</v>
      </c>
      <c r="H251" s="289" t="n">
        <v>0.006</v>
      </c>
      <c r="I251" s="296" t="n">
        <v>0.37612998</v>
      </c>
      <c r="J251" s="297" t="n">
        <v>21.495144</v>
      </c>
      <c r="K251" s="301" t="n">
        <v>941.124992</v>
      </c>
      <c r="L251" s="295" t="n">
        <v>6.248294165325404</v>
      </c>
      <c r="M251" s="300" t="n">
        <v>-0.8299589458391811</v>
      </c>
      <c r="N251" s="297" t="n">
        <v>39.04454544535143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44.07</v>
      </c>
      <c r="F252" s="289" t="n">
        <v>0.22689307</v>
      </c>
      <c r="G252" s="290" t="n">
        <v>11.0876928</v>
      </c>
      <c r="H252" s="289" t="n">
        <v>0.01</v>
      </c>
      <c r="I252" s="291" t="n">
        <v>0.44157</v>
      </c>
      <c r="J252" s="292" t="n">
        <v>26.709091</v>
      </c>
      <c r="K252" s="299" t="n">
        <v>878.991104</v>
      </c>
      <c r="L252" s="290" t="n">
        <v>6.06120949553253</v>
      </c>
      <c r="M252" s="300" t="n">
        <v>-0.4533389763889805</v>
      </c>
      <c r="N252" s="292" t="n">
        <v>12.61411259620666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41.23</v>
      </c>
      <c r="F253" s="300" t="n">
        <v>-0.46433675</v>
      </c>
      <c r="G253" s="295" t="n">
        <v>61.164654592</v>
      </c>
      <c r="H253" s="300" t="n">
        <v>-0.011</v>
      </c>
      <c r="I253" s="296" t="n">
        <v>0.43245</v>
      </c>
      <c r="J253" s="297" t="n">
        <v>19.633333</v>
      </c>
      <c r="K253" s="301" t="n">
        <v>1889.250048</v>
      </c>
      <c r="L253" s="295" t="n">
        <v>14.17445928800438</v>
      </c>
      <c r="M253" s="300" t="n">
        <v>-0.7682573476045049</v>
      </c>
      <c r="N253" s="297" t="n">
        <v>26.23423752837719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140.62</v>
      </c>
      <c r="F254" s="300" t="n">
        <v>-0.06502658</v>
      </c>
      <c r="G254" s="290" t="n">
        <v>192.08691712</v>
      </c>
      <c r="H254" s="289" t="n">
        <v>0.064</v>
      </c>
      <c r="I254" s="291" t="n">
        <v>0.54171</v>
      </c>
      <c r="J254" s="292" t="n">
        <v>18.191462</v>
      </c>
      <c r="K254" s="299" t="n">
        <v>7831.875072</v>
      </c>
      <c r="L254" s="290" t="n">
        <v>70.29142681637194</v>
      </c>
      <c r="M254" s="300" t="n">
        <v>-0.6340644752372194</v>
      </c>
      <c r="N254" s="292" t="n">
        <v>24.5263003091988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220.48</v>
      </c>
      <c r="F255" s="289" t="n">
        <v>0.43085206</v>
      </c>
      <c r="G255" s="295" t="n">
        <v>297.153691648</v>
      </c>
      <c r="H255" s="289" t="n">
        <v>0.145</v>
      </c>
      <c r="I255" s="296" t="n">
        <v>0.20347</v>
      </c>
      <c r="J255" s="297" t="n">
        <v>39.231316</v>
      </c>
      <c r="K255" s="301" t="n">
        <v>9880.000512000001</v>
      </c>
      <c r="L255" s="295" t="n">
        <v>176.433147891307</v>
      </c>
      <c r="M255" s="300" t="n">
        <v>-0.4062562476918347</v>
      </c>
      <c r="N255" s="297" t="n">
        <v>30.07628544433824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128.39</v>
      </c>
      <c r="F256" s="289" t="n">
        <v>0.2744689</v>
      </c>
      <c r="G256" s="290" t="n">
        <v>25.5998976</v>
      </c>
      <c r="H256" s="289" t="n">
        <v>0.089</v>
      </c>
      <c r="I256" s="291" t="n">
        <v>0.77822</v>
      </c>
      <c r="J256" s="292" t="n">
        <v>47.029305</v>
      </c>
      <c r="K256" s="299" t="n">
        <v>1364.899968</v>
      </c>
      <c r="L256" s="290" t="n">
        <v>10.54039115390769</v>
      </c>
      <c r="M256" s="300" t="n">
        <v>-0.5882643236077754</v>
      </c>
      <c r="N256" s="292" t="n">
        <v>18.75587818785852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854.6</v>
      </c>
      <c r="F257" s="289" t="n">
        <v>1.0956864</v>
      </c>
      <c r="G257" s="295" t="n">
        <v>392.838152192</v>
      </c>
      <c r="H257" s="289" t="n">
        <v>0.24</v>
      </c>
      <c r="I257" s="296" t="n">
        <v>0.29713</v>
      </c>
      <c r="J257" s="297" t="n">
        <v>36.899826</v>
      </c>
      <c r="K257" s="301" t="n">
        <v>5048.999936</v>
      </c>
      <c r="L257" s="295" t="n">
        <v>56.04584510859669</v>
      </c>
      <c r="M257" s="300" t="n">
        <v>-0.8573309522105577</v>
      </c>
      <c r="N257" s="297" t="n">
        <v>77.80514262605053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88.11</v>
      </c>
      <c r="F258" s="289" t="n">
        <v>0.14280152</v>
      </c>
      <c r="G258" s="290" t="n">
        <v>266.444570624</v>
      </c>
      <c r="H258" s="289" t="n">
        <v>0.095</v>
      </c>
      <c r="I258" s="291" t="n">
        <v>0</v>
      </c>
      <c r="J258" s="292" t="n">
        <v>12.919354</v>
      </c>
      <c r="K258" s="293" t="inlineStr">
        <is>
          <t>—</t>
        </is>
      </c>
      <c r="L258" s="290" t="n">
        <v>101.6708168710757</v>
      </c>
      <c r="M258" s="300" t="n">
        <v>-0.6184166311478307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265.13</v>
      </c>
      <c r="F259" s="289" t="n">
        <v>0.14759994</v>
      </c>
      <c r="G259" s="295" t="n">
        <v>2859.775295488</v>
      </c>
      <c r="H259" s="289" t="n">
        <v>0.196</v>
      </c>
      <c r="I259" s="296" t="n">
        <v>0.5077</v>
      </c>
      <c r="J259" s="297" t="n">
        <v>21.329847</v>
      </c>
      <c r="K259" s="301" t="n">
        <v>3219.124992</v>
      </c>
      <c r="L259" s="295" t="n">
        <v>113.1146146487916</v>
      </c>
      <c r="M259" s="300" t="n">
        <v>-0.9604463277841242</v>
      </c>
      <c r="N259" s="297" t="n">
        <v>888.3703877455281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142.61</v>
      </c>
      <c r="F260" s="300" t="n">
        <v>-0.19715136</v>
      </c>
      <c r="G260" s="290" t="n">
        <v>17.938266112</v>
      </c>
      <c r="H260" s="289" t="n">
        <v>0.07199999999999999</v>
      </c>
      <c r="I260" s="291" t="n">
        <v>0.17795</v>
      </c>
      <c r="J260" s="292" t="n">
        <v>13.315593</v>
      </c>
      <c r="K260" s="299" t="n">
        <v>1146.625024</v>
      </c>
      <c r="L260" s="290" t="n">
        <v>9.290118575512208</v>
      </c>
      <c r="M260" s="300" t="n">
        <v>-0.4821061011410974</v>
      </c>
      <c r="N260" s="292" t="n">
        <v>15.64440416944886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102.21</v>
      </c>
      <c r="F261" s="289" t="n">
        <v>0.38009727</v>
      </c>
      <c r="G261" s="295" t="n">
        <v>15.435410432</v>
      </c>
      <c r="H261" s="289" t="n">
        <v>0.004</v>
      </c>
      <c r="I261" s="296" t="n">
        <v>0.32213002</v>
      </c>
      <c r="J261" s="297" t="n">
        <v>25.174877</v>
      </c>
      <c r="K261" s="301" t="n">
        <v>1419.049984</v>
      </c>
      <c r="L261" s="295" t="n">
        <v>7.531490935275796</v>
      </c>
      <c r="M261" s="300" t="n">
        <v>-0.5120640964841565</v>
      </c>
      <c r="N261" s="297" t="n">
        <v>10.87728483890388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241.52</v>
      </c>
      <c r="F262" s="289" t="n">
        <v>0.26390707</v>
      </c>
      <c r="G262" s="290" t="n">
        <v>39.754190848</v>
      </c>
      <c r="H262" s="289" t="n">
        <v>0.08699999999999999</v>
      </c>
      <c r="I262" s="291" t="n">
        <v>0.32968</v>
      </c>
      <c r="J262" s="292" t="n">
        <v>30.039803</v>
      </c>
      <c r="K262" s="299" t="n">
        <v>2149.750016</v>
      </c>
      <c r="L262" s="290" t="n">
        <v>25.35255193931285</v>
      </c>
      <c r="M262" s="300" t="n">
        <v>-0.3622671874709201</v>
      </c>
      <c r="N262" s="292" t="n">
        <v>18.49247201028978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31.3</v>
      </c>
      <c r="F263" s="289" t="n">
        <v>0.17053103</v>
      </c>
      <c r="G263" s="295" t="n">
        <v>28.624560128</v>
      </c>
      <c r="H263" s="289" t="n">
        <v>0.09</v>
      </c>
      <c r="I263" s="296" t="n">
        <v>0.20315</v>
      </c>
      <c r="J263" s="297" t="n">
        <v>10.830449</v>
      </c>
      <c r="K263" s="301" t="n">
        <v>3450.87488</v>
      </c>
      <c r="L263" s="295" t="n">
        <v>31.50349718746034</v>
      </c>
      <c r="M263" s="289" t="n">
        <v>0.1005757659361974</v>
      </c>
      <c r="N263" s="297" t="n">
        <v>8.294870487161795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91.31</v>
      </c>
      <c r="F264" s="289" t="n">
        <v>0.5157702</v>
      </c>
      <c r="G264" s="290" t="n">
        <v>60.047556608</v>
      </c>
      <c r="H264" s="289" t="n">
        <v>0.187</v>
      </c>
      <c r="I264" s="291" t="n">
        <v>0.187</v>
      </c>
      <c r="J264" s="292" t="n">
        <v>15.142619</v>
      </c>
      <c r="K264" s="299" t="n">
        <v>2817.374976</v>
      </c>
      <c r="L264" s="290" t="n">
        <v>32.17687425146971</v>
      </c>
      <c r="M264" s="300" t="n">
        <v>-0.4641434877771053</v>
      </c>
      <c r="N264" s="292" t="n">
        <v>21.31330028158098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1321.38</v>
      </c>
      <c r="F265" s="289" t="n">
        <v>0.3623457</v>
      </c>
      <c r="G265" s="295" t="n">
        <v>62.386470912</v>
      </c>
      <c r="H265" s="289" t="n">
        <v>0.103</v>
      </c>
      <c r="I265" s="296" t="n">
        <v>0.39395002</v>
      </c>
      <c r="J265" s="297" t="n">
        <v>33.225548</v>
      </c>
      <c r="K265" s="301" t="n">
        <v>1247.750016</v>
      </c>
      <c r="L265" s="295" t="n">
        <v>10.79146160436184</v>
      </c>
      <c r="M265" s="300" t="n">
        <v>-0.8270224065152865</v>
      </c>
      <c r="N265" s="297" t="n">
        <v>49.99917482206629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1120.58</v>
      </c>
      <c r="F266" s="289" t="n">
        <v>0.23292398</v>
      </c>
      <c r="G266" s="290" t="n">
        <v>69.74768742400001</v>
      </c>
      <c r="H266" s="289" t="n">
        <v>0.118</v>
      </c>
      <c r="I266" s="291" t="n">
        <v>0.3848</v>
      </c>
      <c r="J266" s="292" t="n">
        <v>27.172161</v>
      </c>
      <c r="K266" s="299" t="n">
        <v>1706.249984</v>
      </c>
      <c r="L266" s="290" t="n">
        <v>15.41891434669781</v>
      </c>
      <c r="M266" s="300" t="n">
        <v>-0.778932966580449</v>
      </c>
      <c r="N266" s="292" t="n">
        <v>40.87776643379591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180.01</v>
      </c>
      <c r="F267" s="289" t="n">
        <v>0.02992332</v>
      </c>
      <c r="G267" s="295" t="n">
        <v>13.769033728</v>
      </c>
      <c r="H267" s="289" t="n">
        <v>0.109</v>
      </c>
      <c r="I267" s="296" t="n">
        <v>0.28978002</v>
      </c>
      <c r="J267" s="297" t="n">
        <v>19.694748</v>
      </c>
      <c r="K267" s="301" t="n">
        <v>1004.6</v>
      </c>
      <c r="L267" s="295" t="n">
        <v>8.139681415347864</v>
      </c>
      <c r="M267" s="300" t="n">
        <v>-0.4088414934451481</v>
      </c>
      <c r="N267" s="297" t="n">
        <v>13.70598666519013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32.61</v>
      </c>
      <c r="F268" s="300" t="n">
        <v>-0.2595368</v>
      </c>
      <c r="G268" s="290" t="n">
        <v>41.265283072</v>
      </c>
      <c r="H268" s="289" t="n">
        <v>0.093</v>
      </c>
      <c r="I268" s="291" t="n">
        <v>0.39361998</v>
      </c>
      <c r="J268" s="292" t="n">
        <v>30.194445</v>
      </c>
      <c r="K268" s="299" t="n">
        <v>1116.464384</v>
      </c>
      <c r="L268" s="290" t="n">
        <v>9.364621356791933</v>
      </c>
      <c r="M268" s="300" t="n">
        <v>-0.7730629560821753</v>
      </c>
      <c r="N268" s="292" t="n">
        <v>36.96067834439759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153.81</v>
      </c>
      <c r="F269" s="289" t="n">
        <v>0.15977979</v>
      </c>
      <c r="G269" s="295" t="n">
        <v>169.914580992</v>
      </c>
      <c r="H269" s="289" t="n">
        <v>0.092</v>
      </c>
      <c r="I269" s="296" t="n">
        <v>0.31351998</v>
      </c>
      <c r="J269" s="297" t="n">
        <v>29.924126</v>
      </c>
      <c r="K269" s="301" t="n">
        <v>4314.25024</v>
      </c>
      <c r="L269" s="295" t="n">
        <v>35.07680576422951</v>
      </c>
      <c r="M269" s="300" t="n">
        <v>-0.7935621206876824</v>
      </c>
      <c r="N269" s="297" t="n">
        <v>39.38450052430431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399.06</v>
      </c>
      <c r="F270" s="289" t="n">
        <v>0.31265414</v>
      </c>
      <c r="G270" s="290" t="n">
        <v>358.194184192</v>
      </c>
      <c r="H270" s="289" t="n">
        <v>0.004</v>
      </c>
      <c r="I270" s="291" t="n">
        <v>0.19514</v>
      </c>
      <c r="J270" s="292" t="n">
        <v>25.646528</v>
      </c>
      <c r="K270" s="299" t="n">
        <v>22759.749632</v>
      </c>
      <c r="L270" s="290" t="n">
        <v>185.0997775967698</v>
      </c>
      <c r="M270" s="300" t="n">
        <v>-0.4832418119397711</v>
      </c>
      <c r="N270" s="292" t="n">
        <v>15.73805535805202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411.74</v>
      </c>
      <c r="F271" s="289" t="n">
        <v>0.040299177</v>
      </c>
      <c r="G271" s="295" t="n">
        <v>91.340316672</v>
      </c>
      <c r="H271" s="289" t="n">
        <v>0.08699999999999999</v>
      </c>
      <c r="I271" s="296" t="n">
        <v>0.42580003</v>
      </c>
      <c r="J271" s="297" t="n">
        <v>13.812143</v>
      </c>
      <c r="K271" s="301" t="n">
        <v>3738.125056</v>
      </c>
      <c r="L271" s="295" t="n">
        <v>42.31900933407076</v>
      </c>
      <c r="M271" s="300" t="n">
        <v>-0.5366886072221876</v>
      </c>
      <c r="N271" s="297" t="n">
        <v>24.43479495299154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29.39</v>
      </c>
      <c r="F273" s="300" t="n">
        <v>-0.3757434</v>
      </c>
      <c r="G273" s="295" t="n">
        <v>28.31163392</v>
      </c>
      <c r="H273" s="289" t="n">
        <v>0.021</v>
      </c>
      <c r="I273" s="296" t="n">
        <v>0.47522998</v>
      </c>
      <c r="J273" s="297" t="n">
        <v>18.030674</v>
      </c>
      <c r="K273" s="301" t="n">
        <v>999.977152</v>
      </c>
      <c r="L273" s="295" t="n">
        <v>8.297069430291023</v>
      </c>
      <c r="M273" s="300" t="n">
        <v>-0.7069378103102067</v>
      </c>
      <c r="N273" s="297" t="n">
        <v>28.31228040230263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62.4</v>
      </c>
      <c r="F274" s="289" t="n">
        <v>0.16897714</v>
      </c>
      <c r="G274" s="290" t="n">
        <v>20.157569024</v>
      </c>
      <c r="H274" s="289" t="n">
        <v>0.198</v>
      </c>
      <c r="I274" s="291" t="n">
        <v>0.12888</v>
      </c>
      <c r="J274" s="292" t="n">
        <v>9.679296000000001</v>
      </c>
      <c r="K274" s="299" t="n">
        <v>1228</v>
      </c>
      <c r="L274" s="290" t="n">
        <v>15.91429027584279</v>
      </c>
      <c r="M274" s="300" t="n">
        <v>-0.2105054802543443</v>
      </c>
      <c r="N274" s="292" t="n">
        <v>16.41495782149837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13.89</v>
      </c>
      <c r="F275" s="289" t="n">
        <v>0.2141608</v>
      </c>
      <c r="G275" s="295" t="n">
        <v>55.387705344</v>
      </c>
      <c r="H275" s="300" t="n">
        <v>-0.038</v>
      </c>
      <c r="I275" s="296" t="n">
        <v>0.07115</v>
      </c>
      <c r="J275" s="297" t="n">
        <v>7.2597084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-6.851618993307349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24.44</v>
      </c>
      <c r="F276" s="300" t="n">
        <v>-0.14185393</v>
      </c>
      <c r="G276" s="290" t="n">
        <v>13.448946688</v>
      </c>
      <c r="H276" s="300" t="n">
        <v>-0.029</v>
      </c>
      <c r="I276" s="291" t="n">
        <v>0.15783</v>
      </c>
      <c r="J276" s="292" t="n">
        <v>28.752941</v>
      </c>
      <c r="K276" s="299" t="n">
        <v>471.16976</v>
      </c>
      <c r="L276" s="290" t="n">
        <v>2.727243277979801</v>
      </c>
      <c r="M276" s="300" t="n">
        <v>-0.7972151023237216</v>
      </c>
      <c r="N276" s="292" t="n">
        <v>28.5437376521787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</v>
      </c>
      <c r="F277" s="300" t="n">
        <v>-0.18630934</v>
      </c>
      <c r="G277" s="295" t="n">
        <v>6.375652864</v>
      </c>
      <c r="H277" s="300" t="n">
        <v>-0.03</v>
      </c>
      <c r="I277" s="296" t="n">
        <v>0.3834</v>
      </c>
      <c r="J277" s="297" t="n">
        <v>14.000001</v>
      </c>
      <c r="K277" s="301" t="n">
        <v>724.124992</v>
      </c>
      <c r="L277" s="295" t="n">
        <v>3.193860355462279</v>
      </c>
      <c r="M277" s="300" t="n">
        <v>-0.4990535991229464</v>
      </c>
      <c r="N277" s="297" t="n">
        <v>8.804629915604405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309.88</v>
      </c>
      <c r="F278" s="300" t="n">
        <v>-0.012963831</v>
      </c>
      <c r="G278" s="290" t="n">
        <v>82.8780544</v>
      </c>
      <c r="H278" s="289" t="n">
        <v>0.065</v>
      </c>
      <c r="I278" s="291" t="n">
        <v>0.50284</v>
      </c>
      <c r="J278" s="292" t="n">
        <v>19.011044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-54.6598863409584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49.17</v>
      </c>
      <c r="F279" s="300" t="n">
        <v>-0.3371529</v>
      </c>
      <c r="G279" s="295" t="n">
        <v>10.40538112</v>
      </c>
      <c r="H279" s="289" t="n">
        <v>0.023</v>
      </c>
      <c r="I279" s="296" t="n">
        <v>0.19251</v>
      </c>
      <c r="J279" s="297" t="n">
        <v>22.248867</v>
      </c>
      <c r="K279" s="301" t="n">
        <v>1615.874944</v>
      </c>
      <c r="L279" s="295" t="n">
        <v>8.799739831465287</v>
      </c>
      <c r="M279" s="300" t="n">
        <v>-0.1543087437180497</v>
      </c>
      <c r="N279" s="297" t="n">
        <v>6.439471910389372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90.12</v>
      </c>
      <c r="F280" s="289" t="n">
        <v>0.3284198</v>
      </c>
      <c r="G280" s="290" t="n">
        <v>10.26617856</v>
      </c>
      <c r="H280" s="289" t="n">
        <v>0.067</v>
      </c>
      <c r="I280" s="291" t="n">
        <v>0.31319</v>
      </c>
      <c r="J280" s="292" t="n">
        <v>26.274054</v>
      </c>
      <c r="K280" s="299" t="n">
        <v>446</v>
      </c>
      <c r="L280" s="290" t="n">
        <v>4.56859827642128</v>
      </c>
      <c r="M280" s="300" t="n">
        <v>-0.5549855041269338</v>
      </c>
      <c r="N280" s="292" t="n">
        <v>23.01833663865471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272.29</v>
      </c>
      <c r="F281" s="289" t="n">
        <v>0.8725672</v>
      </c>
      <c r="G281" s="295" t="n">
        <v>61.775982592</v>
      </c>
      <c r="H281" s="289" t="n">
        <v>0.23</v>
      </c>
      <c r="I281" s="296" t="n">
        <v>0.15554</v>
      </c>
      <c r="J281" s="297" t="n">
        <v>21.696415</v>
      </c>
      <c r="K281" s="301" t="n">
        <v>683.3749759999999</v>
      </c>
      <c r="L281" s="295" t="n">
        <v>9.690436491811736</v>
      </c>
      <c r="M281" s="300" t="n">
        <v>-0.8431358582215954</v>
      </c>
      <c r="N281" s="297" t="n">
        <v>90.39836105739992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149.88</v>
      </c>
      <c r="F282" s="300" t="n">
        <v>-0.095036805</v>
      </c>
      <c r="G282" s="290" t="n">
        <v>41.921630208</v>
      </c>
      <c r="H282" s="291" t="n">
        <v>0</v>
      </c>
      <c r="I282" s="291" t="n">
        <v>0.21298</v>
      </c>
      <c r="J282" s="292" t="n">
        <v>14.287894</v>
      </c>
      <c r="K282" s="299" t="n">
        <v>2413.900032</v>
      </c>
      <c r="L282" s="290" t="n">
        <v>12.41667526788574</v>
      </c>
      <c r="M282" s="300" t="n">
        <v>-0.7038122037173012</v>
      </c>
      <c r="N282" s="292" t="n">
        <v>17.36676139948782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277.99</v>
      </c>
      <c r="F283" s="300" t="n">
        <v>-0.063565314</v>
      </c>
      <c r="G283" s="295" t="n">
        <v>73.45620582399999</v>
      </c>
      <c r="H283" s="289" t="n">
        <v>0.067</v>
      </c>
      <c r="I283" s="296" t="n">
        <v>0.091359995</v>
      </c>
      <c r="J283" s="297" t="n">
        <v>11.468234</v>
      </c>
      <c r="K283" s="301" t="n">
        <v>7980.125184</v>
      </c>
      <c r="L283" s="295" t="n">
        <v>84.90233902852405</v>
      </c>
      <c r="M283" s="289" t="n">
        <v>0.1558225486346086</v>
      </c>
      <c r="N283" s="297" t="n">
        <v>9.204894786665543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118.89</v>
      </c>
      <c r="F284" s="289" t="n">
        <v>0.26680875</v>
      </c>
      <c r="G284" s="290" t="n">
        <v>10.333728768</v>
      </c>
      <c r="H284" s="289" t="n">
        <v>0.07199999999999999</v>
      </c>
      <c r="I284" s="291" t="n">
        <v>0.68136</v>
      </c>
      <c r="J284" s="292" t="n">
        <v>23.683268</v>
      </c>
      <c r="K284" s="299" t="n">
        <v>456.137632</v>
      </c>
      <c r="L284" s="290" t="n">
        <v>1.927214607884152</v>
      </c>
      <c r="M284" s="300" t="n">
        <v>-0.8135024973897059</v>
      </c>
      <c r="N284" s="292" t="n">
        <v>22.51691356026946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126.35</v>
      </c>
      <c r="F285" s="289" t="n">
        <v>0.25185776</v>
      </c>
      <c r="G285" s="295" t="n">
        <v>41.009385472</v>
      </c>
      <c r="H285" s="289" t="n">
        <v>0.16</v>
      </c>
      <c r="I285" s="296" t="n">
        <v>0.31816</v>
      </c>
      <c r="J285" s="297" t="n">
        <v>11.8305235</v>
      </c>
      <c r="K285" s="301" t="n">
        <v>910.124992</v>
      </c>
      <c r="L285" s="295" t="n">
        <v>20.53153143916696</v>
      </c>
      <c r="M285" s="300" t="n">
        <v>-0.4993455472970867</v>
      </c>
      <c r="N285" s="297" t="n">
        <v>45.05906935121281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67.87</v>
      </c>
      <c r="F286" s="289" t="n">
        <v>0.63858044</v>
      </c>
      <c r="G286" s="290" t="n">
        <v>13.822835712</v>
      </c>
      <c r="H286" s="289" t="n">
        <v>0.003</v>
      </c>
      <c r="I286" s="291" t="n">
        <v>0.19325</v>
      </c>
      <c r="J286" s="292" t="n">
        <v>33.935</v>
      </c>
      <c r="K286" s="299" t="n">
        <v>1066.249984</v>
      </c>
      <c r="L286" s="290" t="n">
        <v>6.57605585051431</v>
      </c>
      <c r="M286" s="300" t="n">
        <v>-0.5242614476850472</v>
      </c>
      <c r="N286" s="292" t="n">
        <v>12.96397247681459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126.62</v>
      </c>
      <c r="F287" s="289" t="n">
        <v>0.38397634</v>
      </c>
      <c r="G287" s="295" t="n">
        <v>37.695131648</v>
      </c>
      <c r="H287" s="289" t="n">
        <v>0.185</v>
      </c>
      <c r="I287" s="296" t="n">
        <v>0.5421</v>
      </c>
      <c r="J287" s="297" t="n">
        <v>89.80141999999999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-86.43818288896135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155.51</v>
      </c>
      <c r="F288" s="289" t="n">
        <v>0.50951266</v>
      </c>
      <c r="G288" s="290" t="n">
        <v>70.63126016</v>
      </c>
      <c r="H288" s="289" t="n">
        <v>0.067</v>
      </c>
      <c r="I288" s="291" t="n">
        <v>0.28139</v>
      </c>
      <c r="J288" s="292" t="n">
        <v>20.54293</v>
      </c>
      <c r="K288" s="299" t="n">
        <v>3141.250048</v>
      </c>
      <c r="L288" s="290" t="n">
        <v>28.0659686810154</v>
      </c>
      <c r="M288" s="300" t="n">
        <v>-0.6026409748680973</v>
      </c>
      <c r="N288" s="292" t="n">
        <v>22.48508038132467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122.08</v>
      </c>
      <c r="F289" s="289" t="n">
        <v>0.08255744</v>
      </c>
      <c r="G289" s="295" t="n">
        <v>26.929217536</v>
      </c>
      <c r="H289" s="289" t="n">
        <v>0.034</v>
      </c>
      <c r="I289" s="296" t="n">
        <v>0.30827</v>
      </c>
      <c r="J289" s="297" t="n">
        <v>17.267326</v>
      </c>
      <c r="K289" s="301" t="n">
        <v>1882.562304</v>
      </c>
      <c r="L289" s="295" t="n">
        <v>13.87241567716152</v>
      </c>
      <c r="M289" s="300" t="n">
        <v>-0.484856340195687</v>
      </c>
      <c r="N289" s="297" t="n">
        <v>14.30455598125054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392.96</v>
      </c>
      <c r="F290" s="289" t="n">
        <v>0.25270176</v>
      </c>
      <c r="G290" s="290" t="n">
        <v>106.31815168</v>
      </c>
      <c r="H290" s="289" t="n">
        <v>0.081</v>
      </c>
      <c r="I290" s="291" t="n">
        <v>0.15375</v>
      </c>
      <c r="J290" s="292" t="n">
        <v>23.975595</v>
      </c>
      <c r="K290" s="299" t="n">
        <v>4400.124928</v>
      </c>
      <c r="L290" s="290" t="n">
        <v>73.54273907715196</v>
      </c>
      <c r="M290" s="300" t="n">
        <v>-0.3082767343576155</v>
      </c>
      <c r="N290" s="292" t="n">
        <v>24.16253108420834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88.04000000000001</v>
      </c>
      <c r="F291" s="289" t="n">
        <v>0.11598432</v>
      </c>
      <c r="G291" s="295" t="n">
        <v>15.309186048</v>
      </c>
      <c r="H291" s="289" t="n">
        <v>0.03</v>
      </c>
      <c r="I291" s="296" t="n">
        <v>0.17628999</v>
      </c>
      <c r="J291" s="297" t="n">
        <v>16.580038</v>
      </c>
      <c r="K291" s="301" t="n">
        <v>452.750016</v>
      </c>
      <c r="L291" s="295" t="n">
        <v>6.565522019894446</v>
      </c>
      <c r="M291" s="300" t="n">
        <v>-0.5711384002187256</v>
      </c>
      <c r="N291" s="297" t="n">
        <v>33.81377216172202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149.35</v>
      </c>
      <c r="F292" s="289" t="n">
        <v>0.2318542</v>
      </c>
      <c r="G292" s="290" t="n">
        <v>17.45173504</v>
      </c>
      <c r="H292" s="289" t="n">
        <v>0.193</v>
      </c>
      <c r="I292" s="291" t="n">
        <v>0.08447</v>
      </c>
      <c r="J292" s="292" t="n">
        <v>28.501911</v>
      </c>
      <c r="K292" s="299" t="n">
        <v>480.618368</v>
      </c>
      <c r="L292" s="290" t="n">
        <v>5.059465158300889</v>
      </c>
      <c r="M292" s="300" t="n">
        <v>-0.7100881289622829</v>
      </c>
      <c r="N292" s="292" t="n">
        <v>36.31100379064164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352.53</v>
      </c>
      <c r="F293" s="289" t="n">
        <v>0.32929862</v>
      </c>
      <c r="G293" s="295" t="n">
        <v>91.927937024</v>
      </c>
      <c r="H293" s="289" t="n">
        <v>0.111</v>
      </c>
      <c r="I293" s="296" t="n">
        <v>0.79241997</v>
      </c>
      <c r="J293" s="297" t="n">
        <v>36.49379</v>
      </c>
      <c r="K293" s="301" t="n">
        <v>2060.37504</v>
      </c>
      <c r="L293" s="295" t="n">
        <v>16.79172685704405</v>
      </c>
      <c r="M293" s="300" t="n">
        <v>-0.8173381520281461</v>
      </c>
      <c r="N293" s="297" t="n">
        <v>44.61709044419408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112.72</v>
      </c>
      <c r="F294" s="289" t="n">
        <v>0.1865263</v>
      </c>
      <c r="G294" s="290" t="n">
        <v>23.04309248</v>
      </c>
      <c r="H294" s="289" t="n">
        <v>0.039</v>
      </c>
      <c r="I294" s="291" t="n">
        <v>0.36290002</v>
      </c>
      <c r="J294" s="292" t="n">
        <v>13.881774</v>
      </c>
      <c r="K294" s="299" t="n">
        <v>1262</v>
      </c>
      <c r="L294" s="290" t="n">
        <v>11.93024234029288</v>
      </c>
      <c r="M294" s="300" t="n">
        <v>-0.4822638345678819</v>
      </c>
      <c r="N294" s="292" t="n">
        <v>18.25918589413629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142.05</v>
      </c>
      <c r="F295" s="300" t="n">
        <v>-0.13257205</v>
      </c>
      <c r="G295" s="295" t="n">
        <v>17.758726144</v>
      </c>
      <c r="H295" s="289" t="n">
        <v>0.1</v>
      </c>
      <c r="I295" s="296" t="n">
        <v>0.21360001</v>
      </c>
      <c r="J295" s="297" t="n">
        <v>17.073318</v>
      </c>
      <c r="K295" s="301" t="n">
        <v>676.78752</v>
      </c>
      <c r="L295" s="295" t="n">
        <v>6.234832397782824</v>
      </c>
      <c r="M295" s="300" t="n">
        <v>-0.6489144352344587</v>
      </c>
      <c r="N295" s="297" t="n">
        <v>26.23973527659021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83.48999999999999</v>
      </c>
      <c r="F296" s="289" t="n">
        <v>0.16038918</v>
      </c>
      <c r="G296" s="290" t="n">
        <v>19.25005312</v>
      </c>
      <c r="H296" s="289" t="n">
        <v>0.044</v>
      </c>
      <c r="I296" s="291" t="n">
        <v>0.52696997</v>
      </c>
      <c r="J296" s="292" t="n">
        <v>21.190355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-13.33694923490325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483.01</v>
      </c>
      <c r="F297" s="289" t="n">
        <v>1.7210298</v>
      </c>
      <c r="G297" s="295" t="n">
        <v>788.501757952</v>
      </c>
      <c r="H297" s="289" t="n">
        <v>0.501</v>
      </c>
      <c r="I297" s="296" t="n">
        <v>0.55724</v>
      </c>
      <c r="J297" s="297" t="n">
        <v>123.53197</v>
      </c>
      <c r="K297" s="301" t="n">
        <v>8841.499648000001</v>
      </c>
      <c r="L297" s="295" t="n">
        <v>99.95337513112098</v>
      </c>
      <c r="M297" s="300" t="n">
        <v>-0.8732363319129015</v>
      </c>
      <c r="N297" s="297" t="n">
        <v>89.1819036847198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85.34999999999999</v>
      </c>
      <c r="F298" s="289" t="n">
        <v>0.19153988</v>
      </c>
      <c r="G298" s="290" t="n">
        <v>17.988972544</v>
      </c>
      <c r="H298" s="289" t="n">
        <v>0.019</v>
      </c>
      <c r="I298" s="291" t="n">
        <v>0.22518</v>
      </c>
      <c r="J298" s="292" t="n">
        <v>15.805555</v>
      </c>
      <c r="K298" s="299" t="n">
        <v>1143.750016</v>
      </c>
      <c r="L298" s="290" t="n">
        <v>7.018737082535715</v>
      </c>
      <c r="M298" s="300" t="n">
        <v>-0.609831130412352</v>
      </c>
      <c r="N298" s="292" t="n">
        <v>15.72806465788062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32.84</v>
      </c>
      <c r="F299" s="289" t="n">
        <v>0.55492425</v>
      </c>
      <c r="G299" s="295" t="n">
        <v>27.434463232</v>
      </c>
      <c r="H299" s="289" t="n">
        <v>0.037</v>
      </c>
      <c r="I299" s="296" t="n">
        <v>0.15076</v>
      </c>
      <c r="J299" s="297" t="n">
        <v>17.375662</v>
      </c>
      <c r="K299" s="301" t="n">
        <v>2052.249984</v>
      </c>
      <c r="L299" s="295" t="n">
        <v>34.20842436878777</v>
      </c>
      <c r="M299" s="289" t="n">
        <v>0.246914294604697</v>
      </c>
      <c r="N299" s="297" t="n">
        <v>13.36799212147052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325.76</v>
      </c>
      <c r="F300" s="289" t="n">
        <v>0.2235117</v>
      </c>
      <c r="G300" s="290" t="n">
        <v>12.836443136</v>
      </c>
      <c r="H300" s="289" t="n">
        <v>0.109</v>
      </c>
      <c r="I300" s="291" t="n">
        <v>0.124</v>
      </c>
      <c r="J300" s="292" t="n">
        <v>19.459976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-42.75251466617897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151.89</v>
      </c>
      <c r="F301" s="300" t="n">
        <v>-0.044296205</v>
      </c>
      <c r="G301" s="295" t="n">
        <v>43.983593472</v>
      </c>
      <c r="H301" s="289" t="n">
        <v>0.155</v>
      </c>
      <c r="I301" s="296" t="n">
        <v>0.18574</v>
      </c>
      <c r="J301" s="297" t="n">
        <v>34.75744</v>
      </c>
      <c r="K301" s="301" t="n">
        <v>1637.62496</v>
      </c>
      <c r="L301" s="295" t="n">
        <v>6.480108413385091</v>
      </c>
      <c r="M301" s="300" t="n">
        <v>-0.8526698729718314</v>
      </c>
      <c r="N301" s="297" t="n">
        <v>26.85815927794603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63.44</v>
      </c>
      <c r="F302" s="289" t="n">
        <v>0.48224294</v>
      </c>
      <c r="G302" s="290" t="n">
        <v>62.97524224</v>
      </c>
      <c r="H302" s="300" t="n">
        <v>-0.024</v>
      </c>
      <c r="I302" s="291" t="n">
        <v>0.23657</v>
      </c>
      <c r="J302" s="292" t="n">
        <v>20.664495</v>
      </c>
      <c r="K302" s="299" t="n">
        <v>4415.000064</v>
      </c>
      <c r="L302" s="290" t="n">
        <v>62.71704914007</v>
      </c>
      <c r="M302" s="300" t="n">
        <v>-0.004099914359138431</v>
      </c>
      <c r="N302" s="292" t="n">
        <v>14.26392800710048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218.22</v>
      </c>
      <c r="F303" s="300" t="n">
        <v>-0.13425374</v>
      </c>
      <c r="G303" s="295" t="n">
        <v>122.421420032</v>
      </c>
      <c r="H303" s="289" t="n">
        <v>0.103</v>
      </c>
      <c r="I303" s="296" t="n">
        <v>0.33293</v>
      </c>
      <c r="J303" s="297" t="n">
        <v>18.24582</v>
      </c>
      <c r="K303" s="301" t="n">
        <v>4816.124928</v>
      </c>
      <c r="L303" s="295" t="n">
        <v>37.53366337704112</v>
      </c>
      <c r="M303" s="300" t="n">
        <v>-0.6934060774067959</v>
      </c>
      <c r="N303" s="297" t="n">
        <v>25.41907069068454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57.7</v>
      </c>
      <c r="F304" s="289" t="n">
        <v>0.293432</v>
      </c>
      <c r="G304" s="290" t="n">
        <v>57.679077376</v>
      </c>
      <c r="H304" s="289" t="n">
        <v>0.534</v>
      </c>
      <c r="I304" s="291" t="n">
        <v>0.7331800000000001</v>
      </c>
      <c r="J304" s="292" t="n">
        <v>17.27545</v>
      </c>
      <c r="K304" s="299" t="n">
        <v>3788.124928</v>
      </c>
      <c r="L304" s="290" t="n">
        <v>84.17798201898925</v>
      </c>
      <c r="M304" s="289" t="n">
        <v>0.4594197037904654</v>
      </c>
      <c r="N304" s="292" t="n">
        <v>15.22628672575289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129.53</v>
      </c>
      <c r="F305" s="289" t="n">
        <v>0.14133406</v>
      </c>
      <c r="G305" s="295" t="n">
        <v>24.89237504</v>
      </c>
      <c r="H305" s="289" t="n">
        <v>0.07199999999999999</v>
      </c>
      <c r="I305" s="296" t="n">
        <v>0.36991</v>
      </c>
      <c r="J305" s="297" t="n">
        <v>20.658691</v>
      </c>
      <c r="K305" s="301" t="n">
        <v>1443.62496</v>
      </c>
      <c r="L305" s="295" t="n">
        <v>12.78567526637622</v>
      </c>
      <c r="M305" s="300" t="n">
        <v>-0.4863617776194239</v>
      </c>
      <c r="N305" s="297" t="n">
        <v>17.24296480966913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130.72</v>
      </c>
      <c r="F306" s="289" t="n">
        <v>0.33088982</v>
      </c>
      <c r="G306" s="290" t="n">
        <v>68.806426624</v>
      </c>
      <c r="H306" s="289" t="n">
        <v>0.005</v>
      </c>
      <c r="I306" s="291" t="n">
        <v>0.13715</v>
      </c>
      <c r="J306" s="292" t="n">
        <v>27.636364</v>
      </c>
      <c r="K306" s="299" t="n">
        <v>1943.650048</v>
      </c>
      <c r="L306" s="290" t="n">
        <v>15.62925268856659</v>
      </c>
      <c r="M306" s="300" t="n">
        <v>-0.7728518474883996</v>
      </c>
      <c r="N306" s="292" t="n">
        <v>35.40062509038664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356.37</v>
      </c>
      <c r="F307" s="289" t="n">
        <v>1.1952076</v>
      </c>
      <c r="G307" s="295" t="n">
        <v>104.03745792</v>
      </c>
      <c r="H307" s="289" t="n">
        <v>0.537</v>
      </c>
      <c r="I307" s="296" t="n">
        <v>0.12819</v>
      </c>
      <c r="J307" s="297" t="n">
        <v>12.076245</v>
      </c>
      <c r="K307" s="301" t="n">
        <v>9249.375232</v>
      </c>
      <c r="L307" s="295" t="n">
        <v>203.7143748127327</v>
      </c>
      <c r="M307" s="289" t="n">
        <v>0.9580868168595551</v>
      </c>
      <c r="N307" s="297" t="n">
        <v>11.24805254467484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342.92</v>
      </c>
      <c r="F308" s="289" t="n">
        <v>1.5067251</v>
      </c>
      <c r="G308" s="290" t="n">
        <v>98.73608704</v>
      </c>
      <c r="H308" s="289" t="n">
        <v>0.517</v>
      </c>
      <c r="I308" s="291" t="n">
        <v>0.16118999</v>
      </c>
      <c r="J308" s="292" t="n">
        <v>14.306217</v>
      </c>
      <c r="K308" s="299" t="n">
        <v>8416.374784</v>
      </c>
      <c r="L308" s="290" t="n">
        <v>185.9881227453132</v>
      </c>
      <c r="M308" s="289" t="n">
        <v>0.8836894221862938</v>
      </c>
      <c r="N308" s="292" t="n">
        <v>11.73142682688309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28.42</v>
      </c>
      <c r="F309" s="300" t="n">
        <v>-0.0450269</v>
      </c>
      <c r="G309" s="295" t="n">
        <v>38.925430784</v>
      </c>
      <c r="H309" s="289" t="n">
        <v>0.053</v>
      </c>
      <c r="I309" s="296" t="n">
        <v>0.5567699699999999</v>
      </c>
      <c r="J309" s="297" t="n">
        <v>12.464912</v>
      </c>
      <c r="K309" s="301" t="n">
        <v>1899.374976</v>
      </c>
      <c r="L309" s="295" t="n">
        <v>12.83368187197357</v>
      </c>
      <c r="M309" s="300" t="n">
        <v>-0.6703008389762316</v>
      </c>
      <c r="N309" s="297" t="n">
        <v>20.49380899181648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135.35</v>
      </c>
      <c r="F310" s="300" t="n">
        <v>-0.01777941</v>
      </c>
      <c r="G310" s="290" t="n">
        <v>18.659319808</v>
      </c>
      <c r="H310" s="289" t="n">
        <v>0.06</v>
      </c>
      <c r="I310" s="291" t="n">
        <v>0.37564</v>
      </c>
      <c r="J310" s="292" t="n">
        <v>520.57697</v>
      </c>
      <c r="K310" s="299" t="n">
        <v>917.241984</v>
      </c>
      <c r="L310" s="290" t="n">
        <v>6.046123879676942</v>
      </c>
      <c r="M310" s="300" t="n">
        <v>-0.6759729753340352</v>
      </c>
      <c r="N310" s="292" t="n">
        <v>20.34285234516696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56.39</v>
      </c>
      <c r="F311" s="300" t="n">
        <v>-0.0072183013</v>
      </c>
      <c r="G311" s="295" t="n">
        <v>19.838087168</v>
      </c>
      <c r="H311" s="300" t="n">
        <v>-0.001</v>
      </c>
      <c r="I311" s="296" t="n">
        <v>0.06554</v>
      </c>
      <c r="J311" s="297" t="n">
        <v>34.808643</v>
      </c>
      <c r="K311" s="301" t="n">
        <v>1191.250048</v>
      </c>
      <c r="L311" s="295" t="n">
        <v>7.333401590355728</v>
      </c>
      <c r="M311" s="300" t="n">
        <v>-0.6303372634542641</v>
      </c>
      <c r="N311" s="297" t="n">
        <v>13.33916376029393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59.82</v>
      </c>
      <c r="F312" s="289" t="n">
        <v>1.8270321</v>
      </c>
      <c r="G312" s="290" t="n">
        <v>79.21385472</v>
      </c>
      <c r="H312" s="289" t="n">
        <v>0.4</v>
      </c>
      <c r="I312" s="291" t="n">
        <v>0.33776</v>
      </c>
      <c r="J312" s="292" t="n">
        <v>55.90654</v>
      </c>
      <c r="K312" s="299" t="n">
        <v>3836</v>
      </c>
      <c r="L312" s="290" t="n">
        <v>45.2378589961039</v>
      </c>
      <c r="M312" s="300" t="n">
        <v>-0.4289148135006464</v>
      </c>
      <c r="N312" s="292" t="n">
        <v>20.65011851569864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105.54</v>
      </c>
      <c r="F313" s="289" t="n">
        <v>0.19281197</v>
      </c>
      <c r="G313" s="295" t="n">
        <v>89.791488</v>
      </c>
      <c r="H313" s="289" t="n">
        <v>0.076</v>
      </c>
      <c r="I313" s="296" t="n">
        <v>0.22413</v>
      </c>
      <c r="J313" s="297" t="n">
        <v>19.6171</v>
      </c>
      <c r="K313" s="301" t="n">
        <v>5557.74976</v>
      </c>
      <c r="L313" s="295" t="n">
        <v>43.47460007225347</v>
      </c>
      <c r="M313" s="300" t="n">
        <v>-0.5158271564421177</v>
      </c>
      <c r="N313" s="297" t="n">
        <v>14.22992031287497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115.72</v>
      </c>
      <c r="F314" s="289" t="n">
        <v>0.15719998</v>
      </c>
      <c r="G314" s="290" t="n">
        <v>920.90892288</v>
      </c>
      <c r="H314" s="289" t="n">
        <v>0.073</v>
      </c>
      <c r="I314" s="291" t="n">
        <v>0.24976</v>
      </c>
      <c r="J314" s="292" t="n">
        <v>40.74648</v>
      </c>
      <c r="K314" s="299" t="n">
        <v>6862.249984</v>
      </c>
      <c r="L314" s="290" t="n">
        <v>65.14512124849111</v>
      </c>
      <c r="M314" s="300" t="n">
        <v>-0.9292599738910555</v>
      </c>
      <c r="N314" s="292" t="n">
        <v>134.1992672904351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282.32</v>
      </c>
      <c r="F315" s="289" t="n">
        <v>0.96807253</v>
      </c>
      <c r="G315" s="295" t="n">
        <v>26.509848576</v>
      </c>
      <c r="H315" s="289" t="n">
        <v>0.194</v>
      </c>
      <c r="I315" s="296" t="n">
        <v>0.18505</v>
      </c>
      <c r="J315" s="297" t="n">
        <v>39.211113</v>
      </c>
      <c r="K315" s="301" t="n">
        <v>903.028352</v>
      </c>
      <c r="L315" s="295" t="n">
        <v>9.314353285346908</v>
      </c>
      <c r="M315" s="300" t="n">
        <v>-0.6486455492703412</v>
      </c>
      <c r="N315" s="297" t="n">
        <v>29.35660651328033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949.83</v>
      </c>
      <c r="F316" s="289" t="n">
        <v>6.8582773</v>
      </c>
      <c r="G316" s="290" t="n">
        <v>1072.731521024</v>
      </c>
      <c r="H316" s="289" t="n">
        <v>3.457</v>
      </c>
      <c r="I316" s="291" t="n">
        <v>0.7256899999999999</v>
      </c>
      <c r="J316" s="292" t="n">
        <v>20.617105</v>
      </c>
      <c r="K316" s="299" t="n">
        <v>7639.499776</v>
      </c>
      <c r="L316" s="290" t="n">
        <v>96.2093399513266</v>
      </c>
      <c r="M316" s="300" t="n">
        <v>-0.9103136823466437</v>
      </c>
      <c r="N316" s="292" t="n">
        <v>140.4190756028802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961.85</v>
      </c>
      <c r="F317" s="300" t="n">
        <v>-0.010483086</v>
      </c>
      <c r="G317" s="295" t="n">
        <v>426.560094208</v>
      </c>
      <c r="H317" s="289" t="n">
        <v>0.215</v>
      </c>
      <c r="I317" s="296" t="n">
        <v>0.12876001</v>
      </c>
      <c r="J317" s="297" t="n">
        <v>48.309895</v>
      </c>
      <c r="K317" s="301" t="n">
        <v>6954.375168</v>
      </c>
      <c r="L317" s="295" t="n">
        <v>87.47047882394926</v>
      </c>
      <c r="M317" s="300" t="n">
        <v>-0.7949398454950247</v>
      </c>
      <c r="N317" s="297" t="n">
        <v>61.33693931126726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612.38</v>
      </c>
      <c r="F318" s="289" t="n">
        <v>0.25282323</v>
      </c>
      <c r="G318" s="290" t="n">
        <v>165.408309248</v>
      </c>
      <c r="H318" s="300" t="n">
        <v>-0.111</v>
      </c>
      <c r="I318" s="291" t="n">
        <v>0.25965</v>
      </c>
      <c r="J318" s="292" t="n">
        <v>34.71542</v>
      </c>
      <c r="K318" s="299" t="n">
        <v>1098.749952</v>
      </c>
      <c r="L318" s="290" t="n">
        <v>10.68185463505372</v>
      </c>
      <c r="M318" s="300" t="n">
        <v>-0.9354212936241419</v>
      </c>
      <c r="N318" s="292" t="n">
        <v>150.5422567255411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360.64</v>
      </c>
      <c r="F319" s="289" t="n">
        <v>0.3464253</v>
      </c>
      <c r="G319" s="295" t="n">
        <v>374.186541056</v>
      </c>
      <c r="H319" s="289" t="n">
        <v>0.211</v>
      </c>
      <c r="I319" s="296" t="n">
        <v>0.31051</v>
      </c>
      <c r="J319" s="297" t="n">
        <v>42.528305</v>
      </c>
      <c r="K319" s="301" t="n">
        <v>6594.625024</v>
      </c>
      <c r="L319" s="295" t="n">
        <v>121.1094590711111</v>
      </c>
      <c r="M319" s="300" t="n">
        <v>-0.6763393500756989</v>
      </c>
      <c r="N319" s="297" t="n">
        <v>56.7411404479455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672.78</v>
      </c>
      <c r="F320" s="289" t="n">
        <v>0.7667078000000001</v>
      </c>
      <c r="G320" s="290" t="n">
        <v>101.148033024</v>
      </c>
      <c r="H320" s="289" t="n">
        <v>0.411</v>
      </c>
      <c r="I320" s="291" t="n">
        <v>0.15456</v>
      </c>
      <c r="J320" s="292" t="n">
        <v>76.889145</v>
      </c>
      <c r="K320" s="299" t="n">
        <v>1955.491328</v>
      </c>
      <c r="L320" s="290" t="n">
        <v>20.5033313880591</v>
      </c>
      <c r="M320" s="300" t="n">
        <v>-0.7972938200074127</v>
      </c>
      <c r="N320" s="292" t="n">
        <v>51.72512222081303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83.55</v>
      </c>
      <c r="F321" s="289" t="n">
        <v>0.050679088</v>
      </c>
      <c r="G321" s="295" t="n">
        <v>39.998754816</v>
      </c>
      <c r="H321" s="289" t="n">
        <v>0.047</v>
      </c>
      <c r="I321" s="296" t="n">
        <v>0.18496001</v>
      </c>
      <c r="J321" s="297" t="n">
        <v>22.82787</v>
      </c>
      <c r="K321" s="301" t="n">
        <v>1953.124992</v>
      </c>
      <c r="L321" s="295" t="n">
        <v>15.59434996699201</v>
      </c>
      <c r="M321" s="300" t="n">
        <v>-0.6101291143004764</v>
      </c>
      <c r="N321" s="297" t="n">
        <v>20.47936251004667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46.38</v>
      </c>
      <c r="F322" s="289" t="n">
        <v>0.062542915</v>
      </c>
      <c r="G322" s="290" t="n">
        <v>21.44359424</v>
      </c>
      <c r="H322" s="289" t="n">
        <v>0.259</v>
      </c>
      <c r="I322" s="291" t="n">
        <v>0.19951999</v>
      </c>
      <c r="J322" s="292" t="n">
        <v>19.569622</v>
      </c>
      <c r="K322" s="299" t="n">
        <v>6607.875072</v>
      </c>
      <c r="L322" s="290" t="n">
        <v>65.04740216123277</v>
      </c>
      <c r="M322" s="289" t="n">
        <v>2.033418811847131</v>
      </c>
      <c r="N322" s="292" t="n">
        <v>3.245157159986938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28.94</v>
      </c>
      <c r="F323" s="300" t="n">
        <v>-0.01798439</v>
      </c>
      <c r="G323" s="295" t="n">
        <v>15.639952384</v>
      </c>
      <c r="H323" s="289" t="n">
        <v>0.108</v>
      </c>
      <c r="I323" s="296" t="n">
        <v>0.57167</v>
      </c>
      <c r="J323" s="297" t="n">
        <v>28.097088</v>
      </c>
      <c r="K323" s="301" t="n">
        <v>1045.124992</v>
      </c>
      <c r="L323" s="295" t="n">
        <v>13.31520708746798</v>
      </c>
      <c r="M323" s="300" t="n">
        <v>-0.148641456153683</v>
      </c>
      <c r="N323" s="297" t="n">
        <v>9.970443710927928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158.61</v>
      </c>
      <c r="F324" s="289" t="n">
        <v>0.48943567</v>
      </c>
      <c r="G324" s="290" t="n">
        <v>652.19035136</v>
      </c>
      <c r="H324" s="289" t="n">
        <v>0.441</v>
      </c>
      <c r="I324" s="291" t="n">
        <v>0.29767</v>
      </c>
      <c r="J324" s="292" t="n">
        <v>20.413128</v>
      </c>
      <c r="K324" s="299" t="n">
        <v>20671.000576</v>
      </c>
      <c r="L324" s="290" t="n">
        <v>450.0571224449913</v>
      </c>
      <c r="M324" s="300" t="n">
        <v>-0.3099298057591687</v>
      </c>
      <c r="N324" s="292" t="n">
        <v>31.55098146205964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44.39</v>
      </c>
      <c r="F325" s="289" t="n">
        <v>0.31760168</v>
      </c>
      <c r="G325" s="295" t="n">
        <v>48.828997632</v>
      </c>
      <c r="H325" s="289" t="n">
        <v>0.642</v>
      </c>
      <c r="I325" s="296" t="n">
        <v>0.50349</v>
      </c>
      <c r="J325" s="297" t="n">
        <v>9.65</v>
      </c>
      <c r="K325" s="301" t="n">
        <v>782.6250240000001</v>
      </c>
      <c r="L325" s="295" t="n">
        <v>17.46244685660681</v>
      </c>
      <c r="M325" s="300" t="n">
        <v>-0.6423754796645093</v>
      </c>
      <c r="N325" s="297" t="n">
        <v>62.39130937883223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68.54000000000001</v>
      </c>
      <c r="F326" s="289" t="n">
        <v>0.12103367</v>
      </c>
      <c r="G326" s="290" t="n">
        <v>60.282707968</v>
      </c>
      <c r="H326" s="289" t="n">
        <v>0.176</v>
      </c>
      <c r="I326" s="291" t="n">
        <v>0.46222</v>
      </c>
      <c r="J326" s="292" t="n">
        <v>23.553265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-6.56593948108846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856.6900000000001</v>
      </c>
      <c r="F327" s="289" t="n">
        <v>0.27284753</v>
      </c>
      <c r="G327" s="295" t="n">
        <v>99.881795584</v>
      </c>
      <c r="H327" s="289" t="n">
        <v>0.077</v>
      </c>
      <c r="I327" s="296" t="n">
        <v>0.03633</v>
      </c>
      <c r="J327" s="297" t="n">
        <v>22.986048</v>
      </c>
      <c r="K327" s="301" t="n">
        <v>6801.249792</v>
      </c>
      <c r="L327" s="295" t="n">
        <v>75.32296444268279</v>
      </c>
      <c r="M327" s="300" t="n">
        <v>-0.245878951191495</v>
      </c>
      <c r="N327" s="297" t="n">
        <v>14.6858005709416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57.23</v>
      </c>
      <c r="F328" s="300" t="n">
        <v>-0.17879182</v>
      </c>
      <c r="G328" s="290" t="n">
        <v>35.061805056</v>
      </c>
      <c r="H328" s="289" t="n">
        <v>0.022</v>
      </c>
      <c r="I328" s="291" t="n">
        <v>0.23979001</v>
      </c>
      <c r="J328" s="292" t="n">
        <v>33.467834</v>
      </c>
      <c r="K328" s="299" t="n">
        <v>2994.500096</v>
      </c>
      <c r="L328" s="290" t="n">
        <v>21.31234796422218</v>
      </c>
      <c r="M328" s="300" t="n">
        <v>-0.3921491511865253</v>
      </c>
      <c r="N328" s="292" t="n">
        <v>11.70873361991036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231.24</v>
      </c>
      <c r="F329" s="289" t="n">
        <v>0.54561865</v>
      </c>
      <c r="G329" s="295" t="n">
        <v>53.780811776</v>
      </c>
      <c r="H329" s="289" t="n">
        <v>0.058</v>
      </c>
      <c r="I329" s="296" t="n">
        <v>0.03844</v>
      </c>
      <c r="J329" s="297" t="n">
        <v>31.939228</v>
      </c>
      <c r="K329" s="301" t="n">
        <v>4752.500224</v>
      </c>
      <c r="L329" s="295" t="n">
        <v>48.73284023079865</v>
      </c>
      <c r="M329" s="300" t="n">
        <v>-0.09386194403733482</v>
      </c>
      <c r="N329" s="297" t="n">
        <v>11.31631958082365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66.04000000000001</v>
      </c>
      <c r="F330" s="289" t="n">
        <v>1.3180063</v>
      </c>
      <c r="G330" s="290" t="n">
        <v>32.62343168</v>
      </c>
      <c r="H330" s="289" t="n">
        <v>0.046</v>
      </c>
      <c r="I330" s="291" t="n">
        <v>0.11415</v>
      </c>
      <c r="J330" s="292" t="n">
        <v>12.421916</v>
      </c>
      <c r="K330" s="299" t="n">
        <v>9639.624704</v>
      </c>
      <c r="L330" s="290" t="n">
        <v>105.4017063262829</v>
      </c>
      <c r="M330" s="289" t="n">
        <v>2.230858953164637</v>
      </c>
      <c r="N330" s="292" t="n">
        <v>3.384304970551684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232.61</v>
      </c>
      <c r="F331" s="289" t="n">
        <v>0.88180566</v>
      </c>
      <c r="G331" s="295" t="n">
        <v>92.81626111999999</v>
      </c>
      <c r="H331" s="289" t="n">
        <v>0.531</v>
      </c>
      <c r="I331" s="296" t="n">
        <v>0.13098</v>
      </c>
      <c r="J331" s="297" t="n">
        <v>12.872718</v>
      </c>
      <c r="K331" s="301" t="n">
        <v>4545.375232</v>
      </c>
      <c r="L331" s="295" t="n">
        <v>100.3271984157718</v>
      </c>
      <c r="M331" s="289" t="n">
        <v>0.08092264442823295</v>
      </c>
      <c r="N331" s="297" t="n">
        <v>20.41993246615201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110.28</v>
      </c>
      <c r="F332" s="289" t="n">
        <v>0.027198195</v>
      </c>
      <c r="G332" s="290" t="n">
        <v>35.934666752</v>
      </c>
      <c r="H332" s="289" t="n">
        <v>0.026</v>
      </c>
      <c r="I332" s="291" t="n">
        <v>0.41909</v>
      </c>
      <c r="J332" s="292" t="n">
        <v>21.166986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-15.2677172463631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186.06</v>
      </c>
      <c r="F333" s="289" t="n">
        <v>0.15615487</v>
      </c>
      <c r="G333" s="295" t="n">
        <v>43.34444544</v>
      </c>
      <c r="H333" s="289" t="n">
        <v>0.094</v>
      </c>
      <c r="I333" s="296" t="n">
        <v>0.25777</v>
      </c>
      <c r="J333" s="297" t="n">
        <v>98.53725</v>
      </c>
      <c r="K333" s="301" t="n">
        <v>1695.030656</v>
      </c>
      <c r="L333" s="295" t="n">
        <v>24.20120150383641</v>
      </c>
      <c r="M333" s="300" t="n">
        <v>-0.4416539130178243</v>
      </c>
      <c r="N333" s="297" t="n">
        <v>25.57148175867564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158.54</v>
      </c>
      <c r="F334" s="289" t="n">
        <v>1.4226773</v>
      </c>
      <c r="G334" s="290" t="n">
        <v>136.286978048</v>
      </c>
      <c r="H334" s="289" t="n">
        <v>0.166</v>
      </c>
      <c r="I334" s="291" t="n">
        <v>0.36395</v>
      </c>
      <c r="J334" s="292" t="n">
        <v>73.0599</v>
      </c>
      <c r="K334" s="299" t="n">
        <v>734.499968</v>
      </c>
      <c r="L334" s="290" t="n">
        <v>9.660717902113108</v>
      </c>
      <c r="M334" s="300" t="n">
        <v>-0.9291148865395591</v>
      </c>
      <c r="N334" s="292" t="n">
        <v>185.5506966822632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104.8</v>
      </c>
      <c r="F335" s="300" t="n">
        <v>-0.09177571499999999</v>
      </c>
      <c r="G335" s="295" t="n">
        <v>180.956790784</v>
      </c>
      <c r="H335" s="289" t="n">
        <v>0.068</v>
      </c>
      <c r="I335" s="296" t="n">
        <v>0.37595</v>
      </c>
      <c r="J335" s="297" t="n">
        <v>21.608248</v>
      </c>
      <c r="K335" s="301" t="n">
        <v>4860.37504</v>
      </c>
      <c r="L335" s="295" t="n">
        <v>48.27144750901311</v>
      </c>
      <c r="M335" s="300" t="n">
        <v>-0.7332432383450446</v>
      </c>
      <c r="N335" s="297" t="n">
        <v>37.23103378656145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75.79000000000001</v>
      </c>
      <c r="F336" s="289" t="n">
        <v>0.056159377</v>
      </c>
      <c r="G336" s="290" t="n">
        <v>50.566787072</v>
      </c>
      <c r="H336" s="300" t="n">
        <v>-0.012</v>
      </c>
      <c r="I336" s="291" t="n">
        <v>0.4954</v>
      </c>
      <c r="J336" s="292" t="n">
        <v>45.933334</v>
      </c>
      <c r="K336" s="299" t="n">
        <v>2417.250048</v>
      </c>
      <c r="L336" s="290" t="n">
        <v>14.4313817842337</v>
      </c>
      <c r="M336" s="300" t="n">
        <v>-0.7146074999053145</v>
      </c>
      <c r="N336" s="292" t="n">
        <v>20.91913696799314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15.06</v>
      </c>
      <c r="F337" s="289" t="n">
        <v>0.14350796</v>
      </c>
      <c r="G337" s="295" t="n">
        <v>9.969267712000001</v>
      </c>
      <c r="H337" s="289" t="n">
        <v>0.163</v>
      </c>
      <c r="I337" s="296" t="n">
        <v>0.21239</v>
      </c>
      <c r="J337" s="297" t="n">
        <v>6.0717974</v>
      </c>
      <c r="K337" s="301" t="n">
        <v>519.249984</v>
      </c>
      <c r="L337" s="295" t="n">
        <v>10.95610920589648</v>
      </c>
      <c r="M337" s="289" t="n">
        <v>0.09898836327854076</v>
      </c>
      <c r="N337" s="297" t="n">
        <v>19.19936017188207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282.82</v>
      </c>
      <c r="F338" s="289" t="n">
        <v>0.6515037</v>
      </c>
      <c r="G338" s="290" t="n">
        <v>112.789020672</v>
      </c>
      <c r="H338" s="289" t="n">
        <v>0.241</v>
      </c>
      <c r="I338" s="291" t="n">
        <v>0.36032</v>
      </c>
      <c r="J338" s="292" t="n">
        <v>60.95259</v>
      </c>
      <c r="K338" s="299" t="n">
        <v>1189.874944</v>
      </c>
      <c r="L338" s="290" t="n">
        <v>20.91604992543583</v>
      </c>
      <c r="M338" s="300" t="n">
        <v>-0.8145559753882298</v>
      </c>
      <c r="N338" s="292" t="n">
        <v>94.79064353268707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183.38</v>
      </c>
      <c r="F339" s="300" t="n">
        <v>-0.27981776</v>
      </c>
      <c r="G339" s="295" t="n">
        <v>196.706533376</v>
      </c>
      <c r="H339" s="289" t="n">
        <v>0.079</v>
      </c>
      <c r="I339" s="296" t="n">
        <v>0.63054</v>
      </c>
      <c r="J339" s="297" t="n">
        <v>19.202095</v>
      </c>
      <c r="K339" s="301" t="n">
        <v>11335.999488</v>
      </c>
      <c r="L339" s="295" t="n">
        <v>112.3091295730633</v>
      </c>
      <c r="M339" s="300" t="n">
        <v>-0.4290523672724842</v>
      </c>
      <c r="N339" s="297" t="n">
        <v>17.35237555366587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339.35</v>
      </c>
      <c r="F340" s="289" t="n">
        <v>0.8530905</v>
      </c>
      <c r="G340" s="290" t="n">
        <v>80.283828224</v>
      </c>
      <c r="H340" s="289" t="n">
        <v>0.125</v>
      </c>
      <c r="I340" s="291" t="n">
        <v>0.27318</v>
      </c>
      <c r="J340" s="292" t="n">
        <v>18.283945</v>
      </c>
      <c r="K340" s="299" t="n">
        <v>5656.625152</v>
      </c>
      <c r="L340" s="290" t="n">
        <v>61.78781721936539</v>
      </c>
      <c r="M340" s="300" t="n">
        <v>-0.2303827733902882</v>
      </c>
      <c r="N340" s="292" t="n">
        <v>14.19288427118319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</v>
      </c>
      <c r="F341" s="289" t="n">
        <v>0.953125</v>
      </c>
      <c r="G341" s="295" t="n">
        <v>14.014060544</v>
      </c>
      <c r="H341" s="289" t="n">
        <v>0.092</v>
      </c>
      <c r="I341" s="296" t="n">
        <v>0.78255</v>
      </c>
      <c r="J341" s="297" t="n">
        <v>8.438819000000001</v>
      </c>
      <c r="K341" s="301" t="n">
        <v>2146.749952</v>
      </c>
      <c r="L341" s="295" t="n">
        <v>46.23507055728945</v>
      </c>
      <c r="M341" s="289" t="n">
        <v>2.299191580636107</v>
      </c>
      <c r="N341" s="297" t="n">
        <v>6.528035734643398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46.84</v>
      </c>
      <c r="F342" s="289" t="n">
        <v>0.07752478</v>
      </c>
      <c r="G342" s="290" t="n">
        <v>27.093716992</v>
      </c>
      <c r="H342" s="289" t="n">
        <v>0.08799999999999999</v>
      </c>
      <c r="I342" s="291" t="n">
        <v>0.68605006</v>
      </c>
      <c r="J342" s="292" t="n">
        <v>25.048128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-13.49876880861439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1073.78</v>
      </c>
      <c r="F343" s="289" t="n">
        <v>0.3743329</v>
      </c>
      <c r="G343" s="295" t="n">
        <v>105.951690752</v>
      </c>
      <c r="H343" s="289" t="n">
        <v>0.167</v>
      </c>
      <c r="I343" s="296" t="n">
        <v>0.51979</v>
      </c>
      <c r="J343" s="297" t="n">
        <v>68.964676</v>
      </c>
      <c r="K343" s="301" t="n">
        <v>3776</v>
      </c>
      <c r="L343" s="295" t="n">
        <v>7.548039875747651</v>
      </c>
      <c r="M343" s="300" t="n">
        <v>-0.9287596090050582</v>
      </c>
      <c r="N343" s="297" t="n">
        <v>28.05923808079449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</v>
      </c>
      <c r="F344" s="289" t="n">
        <v>0.022880197</v>
      </c>
      <c r="G344" s="290" t="n">
        <v>46.979579904</v>
      </c>
      <c r="H344" s="289" t="n">
        <v>0.099</v>
      </c>
      <c r="I344" s="291" t="n">
        <v>0.42363998</v>
      </c>
      <c r="J344" s="292" t="n">
        <v>16.764706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-17.49623529468899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76.03</v>
      </c>
      <c r="F345" s="300" t="n">
        <v>-0.04974377</v>
      </c>
      <c r="G345" s="295" t="n">
        <v>39.755567104</v>
      </c>
      <c r="H345" s="289" t="n">
        <v>0.005</v>
      </c>
      <c r="I345" s="296" t="n">
        <v>0.35087</v>
      </c>
      <c r="J345" s="297" t="n">
        <v>13.899452</v>
      </c>
      <c r="K345" s="301" t="n">
        <v>7365.000192</v>
      </c>
      <c r="L345" s="295" t="n">
        <v>16.15966132705015</v>
      </c>
      <c r="M345" s="300" t="n">
        <v>-0.5935245676466718</v>
      </c>
      <c r="N345" s="297" t="n">
        <v>5.397904494592306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21.78</v>
      </c>
      <c r="F346" s="300" t="n">
        <v>-0.32922697</v>
      </c>
      <c r="G346" s="290" t="n">
        <v>6.923767296</v>
      </c>
      <c r="H346" s="300" t="n">
        <v>-0.06</v>
      </c>
      <c r="I346" s="291" t="n">
        <v>0.11236</v>
      </c>
      <c r="J346" s="292" t="n">
        <v>12.958116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-9.277769047144616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60.05</v>
      </c>
      <c r="F347" s="289" t="n">
        <v>0.039646864</v>
      </c>
      <c r="G347" s="295" t="n">
        <v>8.521761792</v>
      </c>
      <c r="H347" s="289" t="n">
        <v>0.055</v>
      </c>
      <c r="I347" s="296" t="n">
        <v>0.11805</v>
      </c>
      <c r="J347" s="297" t="n">
        <v>37.298138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-53.26155148532514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185.58</v>
      </c>
      <c r="F348" s="300" t="n">
        <v>-0.25084776</v>
      </c>
      <c r="G348" s="290" t="n">
        <v>21.802846208</v>
      </c>
      <c r="H348" s="289" t="n">
        <v>0.106</v>
      </c>
      <c r="I348" s="291" t="n">
        <v>0.55542</v>
      </c>
      <c r="J348" s="292" t="n">
        <v>32.557896</v>
      </c>
      <c r="K348" s="299" t="n">
        <v>947.537472</v>
      </c>
      <c r="L348" s="290" t="n">
        <v>8.130723221538032</v>
      </c>
      <c r="M348" s="300" t="n">
        <v>-0.6270797333535898</v>
      </c>
      <c r="N348" s="292" t="n">
        <v>23.01001030984029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102.37</v>
      </c>
      <c r="F349" s="300" t="n">
        <v>-0.06468707</v>
      </c>
      <c r="G349" s="295" t="n">
        <v>10.541436928</v>
      </c>
      <c r="H349" s="289" t="n">
        <v>0.06900000000000001</v>
      </c>
      <c r="I349" s="296" t="n">
        <v>0.6830000000000001</v>
      </c>
      <c r="J349" s="297" t="n">
        <v>24.54916</v>
      </c>
      <c r="K349" s="301" t="n">
        <v>476.188864</v>
      </c>
      <c r="L349" s="295" t="n">
        <v>4.479735135722093</v>
      </c>
      <c r="M349" s="300" t="n">
        <v>-0.5750356268960742</v>
      </c>
      <c r="N349" s="297" t="n">
        <v>22.13709311284944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108.39</v>
      </c>
      <c r="F350" s="289" t="n">
        <v>0.07561779</v>
      </c>
      <c r="G350" s="290" t="n">
        <v>40.085725184</v>
      </c>
      <c r="H350" s="289" t="n">
        <v>0.132</v>
      </c>
      <c r="I350" s="291" t="n">
        <v>0.53372</v>
      </c>
      <c r="J350" s="292" t="n">
        <v>17.827303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-47.44574659127566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139.53</v>
      </c>
      <c r="F351" s="289" t="n">
        <v>0.004391074</v>
      </c>
      <c r="G351" s="295" t="n">
        <v>29.03452672</v>
      </c>
      <c r="H351" s="300" t="n">
        <v>-0.015</v>
      </c>
      <c r="I351" s="296" t="n">
        <v>0.29347</v>
      </c>
      <c r="J351" s="297" t="n">
        <v>22.07753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-11.18164133460192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143.91</v>
      </c>
      <c r="F352" s="300" t="n">
        <v>-0.027306497</v>
      </c>
      <c r="G352" s="290" t="n">
        <v>16.993019904</v>
      </c>
      <c r="H352" s="289" t="n">
        <v>0.345</v>
      </c>
      <c r="I352" s="291" t="n">
        <v>0.22067</v>
      </c>
      <c r="J352" s="292" t="n">
        <v>47.81063</v>
      </c>
      <c r="K352" s="299" t="n">
        <v>645.6778880000001</v>
      </c>
      <c r="L352" s="290" t="n">
        <v>7.44790388305758</v>
      </c>
      <c r="M352" s="300" t="n">
        <v>-0.5617080468843321</v>
      </c>
      <c r="N352" s="292" t="n">
        <v>26.31810630766095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130.48</v>
      </c>
      <c r="F353" s="289" t="n">
        <v>0.5875411</v>
      </c>
      <c r="G353" s="295" t="n">
        <v>15.3972992</v>
      </c>
      <c r="H353" s="289" t="n">
        <v>0.311</v>
      </c>
      <c r="I353" s="296" t="n">
        <v>0.23959999</v>
      </c>
      <c r="J353" s="297" t="n">
        <v>483.25922</v>
      </c>
      <c r="K353" s="301" t="n">
        <v>1334.340224</v>
      </c>
      <c r="L353" s="295" t="n">
        <v>16.43841522753133</v>
      </c>
      <c r="M353" s="289" t="n">
        <v>0.06761679525791958</v>
      </c>
      <c r="N353" s="297" t="n">
        <v>11.53926079752206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144.1</v>
      </c>
      <c r="F354" s="289" t="n">
        <v>0.5708766</v>
      </c>
      <c r="G354" s="290" t="n">
        <v>19.45629696</v>
      </c>
      <c r="H354" s="289" t="n">
        <v>0.04</v>
      </c>
      <c r="I354" s="291" t="n">
        <v>0.35132</v>
      </c>
      <c r="J354" s="292" t="n">
        <v>62.112072</v>
      </c>
      <c r="K354" s="299" t="n">
        <v>1835.250048</v>
      </c>
      <c r="L354" s="290" t="n">
        <v>13.94418456608284</v>
      </c>
      <c r="M354" s="300" t="n">
        <v>-0.283307373712966</v>
      </c>
      <c r="N354" s="292" t="n">
        <v>10.60144131602279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42.08</v>
      </c>
      <c r="F355" s="289" t="n">
        <v>0.0030989647</v>
      </c>
      <c r="G355" s="295" t="n">
        <v>20.179890176</v>
      </c>
      <c r="H355" s="289" t="n">
        <v>0.046</v>
      </c>
      <c r="I355" s="296" t="n">
        <v>0.50971</v>
      </c>
      <c r="J355" s="297" t="n">
        <v>22.38298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-11.38177650109063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109.12</v>
      </c>
      <c r="F356" s="289" t="n">
        <v>0.0851233</v>
      </c>
      <c r="G356" s="290" t="n">
        <v>30.209138688</v>
      </c>
      <c r="H356" s="300" t="n">
        <v>-0.062</v>
      </c>
      <c r="I356" s="291" t="n">
        <v>0.52408004</v>
      </c>
      <c r="J356" s="292" t="n">
        <v>19.14386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-16.91204244630521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</v>
      </c>
      <c r="F357" s="289" t="n">
        <v>0.3367548</v>
      </c>
      <c r="G357" s="295" t="n">
        <v>17.203484672</v>
      </c>
      <c r="H357" s="289" t="n">
        <v>0.143</v>
      </c>
      <c r="I357" s="296" t="n">
        <v>0.37707</v>
      </c>
      <c r="J357" s="297" t="n">
        <v>23.034014</v>
      </c>
      <c r="K357" s="301" t="n">
        <v>-2990.862592</v>
      </c>
      <c r="L357" s="295" t="n">
        <v>4.684586625213802</v>
      </c>
      <c r="M357" s="300" t="n">
        <v>-0.7276954806232757</v>
      </c>
      <c r="N357" s="297" t="n">
        <v>-5.752014224463576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86.48</v>
      </c>
      <c r="F358" s="289" t="n">
        <v>0.06463134</v>
      </c>
      <c r="G358" s="290" t="n">
        <v>56.549306368</v>
      </c>
      <c r="H358" s="300" t="n">
        <v>-0.001</v>
      </c>
      <c r="I358" s="291" t="n">
        <v>0.43994</v>
      </c>
      <c r="J358" s="292" t="n">
        <v>25.066668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-2.044609594615836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230.33</v>
      </c>
      <c r="F359" s="300" t="n">
        <v>-0.020955563</v>
      </c>
      <c r="G359" s="295" t="n">
        <v>181.912911872</v>
      </c>
      <c r="H359" s="289" t="n">
        <v>0.08</v>
      </c>
      <c r="I359" s="296" t="n">
        <v>0.0471</v>
      </c>
      <c r="J359" s="297" t="n">
        <v>83.452896</v>
      </c>
      <c r="K359" s="301" t="n">
        <v>5625.375232</v>
      </c>
      <c r="L359" s="295" t="n">
        <v>103.9907749486327</v>
      </c>
      <c r="M359" s="300" t="n">
        <v>-0.4283485769179258</v>
      </c>
      <c r="N359" s="297" t="n">
        <v>32.3379164684707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86.39</v>
      </c>
      <c r="F360" s="289" t="n">
        <v>0.53418577</v>
      </c>
      <c r="G360" s="290" t="n">
        <v>78.135566336</v>
      </c>
      <c r="H360" s="289" t="n">
        <v>0.019</v>
      </c>
      <c r="I360" s="291" t="n">
        <v>0.10177</v>
      </c>
      <c r="J360" s="292" t="n">
        <v>38.566963</v>
      </c>
      <c r="K360" s="299" t="n">
        <v>21933.750272</v>
      </c>
      <c r="L360" s="290" t="n">
        <v>126.7683400738098</v>
      </c>
      <c r="M360" s="289" t="n">
        <v>0.6224153227312418</v>
      </c>
      <c r="N360" s="292" t="n">
        <v>3.562344225589896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70.51000000000001</v>
      </c>
      <c r="F362" s="300" t="n">
        <v>-0.024757981</v>
      </c>
      <c r="G362" s="290" t="n">
        <v>21.781921792</v>
      </c>
      <c r="H362" s="300" t="n">
        <v>-0.005</v>
      </c>
      <c r="I362" s="291" t="n">
        <v>0.40315</v>
      </c>
      <c r="J362" s="292" t="n">
        <v>21.174175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-9.905939321577042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100.72</v>
      </c>
      <c r="F363" s="289" t="n">
        <v>0.1026932</v>
      </c>
      <c r="G363" s="295" t="n">
        <v>12.206985216</v>
      </c>
      <c r="H363" s="289" t="n">
        <v>0.07099999999999999</v>
      </c>
      <c r="I363" s="296" t="n">
        <v>0.43352002</v>
      </c>
      <c r="J363" s="297" t="n">
        <v>19.332054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-13.13283199322558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40.48</v>
      </c>
      <c r="F364" s="289" t="n">
        <v>0.061909795</v>
      </c>
      <c r="G364" s="290" t="n">
        <v>26.664994816</v>
      </c>
      <c r="H364" s="289" t="n">
        <v>0.107</v>
      </c>
      <c r="I364" s="291" t="n">
        <v>0.47027</v>
      </c>
      <c r="J364" s="292" t="n">
        <v>24.095238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-5.135908874627097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66.83</v>
      </c>
      <c r="F365" s="289" t="n">
        <v>0.5776675999999999</v>
      </c>
      <c r="G365" s="295" t="n">
        <v>93.562003456</v>
      </c>
      <c r="H365" s="300" t="n">
        <v>-0.073</v>
      </c>
      <c r="I365" s="296" t="n">
        <v>0.38275</v>
      </c>
      <c r="J365" s="297" t="n">
        <v>33.92386</v>
      </c>
      <c r="K365" s="301" t="n">
        <v>2159.24992</v>
      </c>
      <c r="L365" s="295" t="n">
        <v>13.05471461900385</v>
      </c>
      <c r="M365" s="300" t="n">
        <v>-0.8604699115368646</v>
      </c>
      <c r="N365" s="297" t="n">
        <v>43.3307877580007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92.79000000000001</v>
      </c>
      <c r="F366" s="300" t="n">
        <v>-0.013606906</v>
      </c>
      <c r="G366" s="290" t="n">
        <v>106.742185984</v>
      </c>
      <c r="H366" s="289" t="n">
        <v>0.001</v>
      </c>
      <c r="I366" s="291" t="n">
        <v>0.48289</v>
      </c>
      <c r="J366" s="292" t="n">
        <v>22.359035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-27.27624627585394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35.68</v>
      </c>
      <c r="F367" s="300" t="n">
        <v>-0.023802996</v>
      </c>
      <c r="G367" s="295" t="n">
        <v>26.843860992</v>
      </c>
      <c r="H367" s="289" t="n">
        <v>0.042</v>
      </c>
      <c r="I367" s="296" t="n">
        <v>0.44094002</v>
      </c>
      <c r="J367" s="297" t="n">
        <v>21.112425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-13.8486414456513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78.98</v>
      </c>
      <c r="F368" s="289" t="n">
        <v>0.09801197</v>
      </c>
      <c r="G368" s="290" t="n">
        <v>49.333620736</v>
      </c>
      <c r="H368" s="300" t="n">
        <v>-0.051</v>
      </c>
      <c r="I368" s="291" t="n">
        <v>0.46825</v>
      </c>
      <c r="J368" s="292" t="n">
        <v>21.638357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-6.238444497334571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80.15000000000001</v>
      </c>
      <c r="F369" s="289" t="n">
        <v>0.34142256</v>
      </c>
      <c r="G369" s="295" t="n">
        <v>38.628814848</v>
      </c>
      <c r="H369" s="289" t="n">
        <v>0.07199999999999999</v>
      </c>
      <c r="I369" s="296" t="n">
        <v>0.0687</v>
      </c>
      <c r="J369" s="297" t="n">
        <v>21.779892</v>
      </c>
      <c r="K369" s="301" t="n">
        <v>1164.625024</v>
      </c>
      <c r="L369" s="295" t="n">
        <v>10.50672794061691</v>
      </c>
      <c r="M369" s="300" t="n">
        <v>-0.7280080172803726</v>
      </c>
      <c r="N369" s="297" t="n">
        <v>33.16845752324313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136.46</v>
      </c>
      <c r="F370" s="300" t="n">
        <v>-0.051834345</v>
      </c>
      <c r="G370" s="290" t="n">
        <v>27.118559232</v>
      </c>
      <c r="H370" s="289" t="n">
        <v>0.062</v>
      </c>
      <c r="I370" s="291" t="n">
        <v>0.61469</v>
      </c>
      <c r="J370" s="292" t="n">
        <v>23.36644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-15.18927855687611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72.22</v>
      </c>
      <c r="F371" s="289" t="n">
        <v>0.1020906</v>
      </c>
      <c r="G371" s="295" t="n">
        <v>27.160500224</v>
      </c>
      <c r="H371" s="289" t="n">
        <v>0.023</v>
      </c>
      <c r="I371" s="296" t="n">
        <v>0.52752</v>
      </c>
      <c r="J371" s="297" t="n">
        <v>15.464668</v>
      </c>
      <c r="K371" s="301" t="n">
        <v>811.9613440000001</v>
      </c>
      <c r="L371" s="295" t="n">
        <v>7.382606962592843</v>
      </c>
      <c r="M371" s="300" t="n">
        <v>-0.7281858985767389</v>
      </c>
      <c r="N371" s="297" t="n">
        <v>33.45048333421646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124.49</v>
      </c>
      <c r="F372" s="289" t="n">
        <v>0.016659856</v>
      </c>
      <c r="G372" s="290" t="n">
        <v>97.06512384</v>
      </c>
      <c r="H372" s="289" t="n">
        <v>0.011</v>
      </c>
      <c r="I372" s="291" t="n">
        <v>0.51971</v>
      </c>
      <c r="J372" s="292" t="n">
        <v>18.580597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-21.67902543942971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125.38</v>
      </c>
      <c r="F373" s="289" t="n">
        <v>0.119564295</v>
      </c>
      <c r="G373" s="295" t="n">
        <v>68.25654272</v>
      </c>
      <c r="H373" s="289" t="n">
        <v>0.07000000000000001</v>
      </c>
      <c r="I373" s="296" t="n">
        <v>0.46352002</v>
      </c>
      <c r="J373" s="297" t="n">
        <v>21.729635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-11.38377389455517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86.01000000000001</v>
      </c>
      <c r="F374" s="289" t="n">
        <v>0.14056492</v>
      </c>
      <c r="G374" s="290" t="n">
        <v>179.38292736</v>
      </c>
      <c r="H374" s="289" t="n">
        <v>0.124</v>
      </c>
      <c r="I374" s="291" t="n">
        <v>0.61024</v>
      </c>
      <c r="J374" s="292" t="n">
        <v>19.32809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-10.09648097757533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78.23999999999999</v>
      </c>
      <c r="F375" s="300" t="n">
        <v>-0.3684975</v>
      </c>
      <c r="G375" s="295" t="n">
        <v>325.786632192</v>
      </c>
      <c r="H375" s="289" t="n">
        <v>0.134</v>
      </c>
      <c r="I375" s="296" t="n">
        <v>0.49118</v>
      </c>
      <c r="J375" s="297" t="n">
        <v>23.285715</v>
      </c>
      <c r="K375" s="301" t="n">
        <v>25387.552768</v>
      </c>
      <c r="L375" s="295" t="n">
        <v>329.1268973931882</v>
      </c>
      <c r="M375" s="289" t="n">
        <v>0.01025292283699249</v>
      </c>
      <c r="N375" s="297" t="n">
        <v>12.83253424335098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106.91</v>
      </c>
      <c r="F376" s="289" t="n">
        <v>0.19961846</v>
      </c>
      <c r="G376" s="290" t="n">
        <v>49.887576064</v>
      </c>
      <c r="H376" s="289" t="n">
        <v>0.059</v>
      </c>
      <c r="I376" s="291" t="n">
        <v>0.47000998</v>
      </c>
      <c r="J376" s="292" t="n">
        <v>27.554123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-11.33587409127086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92.64</v>
      </c>
      <c r="F377" s="289" t="n">
        <v>0.25307727</v>
      </c>
      <c r="G377" s="295" t="n">
        <v>58.366242816</v>
      </c>
      <c r="H377" s="289" t="n">
        <v>0.528</v>
      </c>
      <c r="I377" s="296" t="n">
        <v>0.27214</v>
      </c>
      <c r="J377" s="297" t="n">
        <v>16</v>
      </c>
      <c r="K377" s="301" t="n">
        <v>899.875008</v>
      </c>
      <c r="L377" s="295" t="n">
        <v>19.36148538059258</v>
      </c>
      <c r="M377" s="300" t="n">
        <v>-0.6682759683259072</v>
      </c>
      <c r="N377" s="297" t="n">
        <v>64.86038937674331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138.73</v>
      </c>
      <c r="F378" s="289" t="n">
        <v>0.48073435</v>
      </c>
      <c r="G378" s="290" t="n">
        <v>232.71079936</v>
      </c>
      <c r="H378" s="289" t="n">
        <v>0.155</v>
      </c>
      <c r="I378" s="291" t="n">
        <v>0</v>
      </c>
      <c r="J378" s="292" t="n">
        <v>14.821581</v>
      </c>
      <c r="K378" s="293" t="inlineStr">
        <is>
          <t>—</t>
        </is>
      </c>
      <c r="L378" s="290" t="n">
        <v>80.88718627949515</v>
      </c>
      <c r="M378" s="300" t="n">
        <v>-0.6524132678760476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199.51</v>
      </c>
      <c r="F379" s="289" t="n">
        <v>0.4228356</v>
      </c>
      <c r="G379" s="295" t="n">
        <v>56.124817408</v>
      </c>
      <c r="H379" s="289" t="n">
        <v>0.525</v>
      </c>
      <c r="I379" s="296" t="n">
        <v>0.72353995</v>
      </c>
      <c r="J379" s="297" t="n">
        <v>38.001904</v>
      </c>
      <c r="K379" s="301" t="n">
        <v>5035.500032</v>
      </c>
      <c r="L379" s="295" t="n">
        <v>108.0045895106361</v>
      </c>
      <c r="M379" s="289" t="n">
        <v>0.9243642028355381</v>
      </c>
      <c r="N379" s="297" t="n">
        <v>11.14582772868702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169.96</v>
      </c>
      <c r="F380" s="289" t="n">
        <v>0.027755976</v>
      </c>
      <c r="G380" s="290" t="n">
        <v>28.721297408</v>
      </c>
      <c r="H380" s="289" t="n">
        <v>0.048</v>
      </c>
      <c r="I380" s="291" t="n">
        <v>0.62212</v>
      </c>
      <c r="J380" s="292" t="n">
        <v>20.209276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-12.93194573284404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70.68000000000001</v>
      </c>
      <c r="F381" s="289" t="n">
        <v>0.27351356</v>
      </c>
      <c r="G381" s="295" t="n">
        <v>27.198652416</v>
      </c>
      <c r="H381" s="300" t="n">
        <v>-0.041</v>
      </c>
      <c r="I381" s="296" t="n">
        <v>0.61005</v>
      </c>
      <c r="J381" s="297" t="n">
        <v>7.294118</v>
      </c>
      <c r="K381" s="301" t="n">
        <v>82.375</v>
      </c>
      <c r="L381" s="295" t="n">
        <v>0.6130884348924505</v>
      </c>
      <c r="M381" s="300" t="n">
        <v>-0.9774588672440333</v>
      </c>
      <c r="N381" s="297" t="n">
        <v>330.1809048342337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185.13</v>
      </c>
      <c r="F382" s="289" t="n">
        <v>0.47985613</v>
      </c>
      <c r="G382" s="290" t="n">
        <v>110.853193728</v>
      </c>
      <c r="H382" s="289" t="n">
        <v>0.165</v>
      </c>
      <c r="I382" s="291" t="n">
        <v>0.82901</v>
      </c>
      <c r="J382" s="292" t="n">
        <v>41.14</v>
      </c>
      <c r="K382" s="299" t="n">
        <v>3206.87488</v>
      </c>
      <c r="L382" s="290" t="n">
        <v>39.23426301996449</v>
      </c>
      <c r="M382" s="300" t="n">
        <v>-0.6460700706897681</v>
      </c>
      <c r="N382" s="292" t="n">
        <v>24.21906360820663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44.6</v>
      </c>
      <c r="F383" s="289" t="n">
        <v>0.14800513</v>
      </c>
      <c r="G383" s="295" t="n">
        <v>13.567305728</v>
      </c>
      <c r="H383" s="289" t="n">
        <v>0.11</v>
      </c>
      <c r="I383" s="296" t="n">
        <v>0</v>
      </c>
      <c r="J383" s="297" t="n">
        <v>10.42056</v>
      </c>
      <c r="K383" s="298" t="inlineStr">
        <is>
          <t>—</t>
        </is>
      </c>
      <c r="L383" s="295" t="n">
        <v>6.743896463275171</v>
      </c>
      <c r="M383" s="300" t="n">
        <v>-0.5029303091949038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312.67</v>
      </c>
      <c r="F384" s="300" t="n">
        <v>-0.28724813</v>
      </c>
      <c r="G384" s="290" t="n">
        <v>104.6351872</v>
      </c>
      <c r="H384" s="289" t="n">
        <v>0.528</v>
      </c>
      <c r="I384" s="291" t="n">
        <v>0.88464</v>
      </c>
      <c r="J384" s="292" t="n">
        <v>24.033052</v>
      </c>
      <c r="K384" s="299" t="n">
        <v>3179.956224</v>
      </c>
      <c r="L384" s="290" t="n">
        <v>42.56226923124055</v>
      </c>
      <c r="M384" s="300" t="n">
        <v>-0.5932317763250435</v>
      </c>
      <c r="N384" s="292" t="n">
        <v>29.93443497478788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278.65</v>
      </c>
      <c r="F385" s="289" t="n">
        <v>1.005975</v>
      </c>
      <c r="G385" s="295" t="n">
        <v>297.597796352</v>
      </c>
      <c r="H385" s="289" t="n">
        <v>0.224</v>
      </c>
      <c r="I385" s="296" t="n">
        <v>0.97537005</v>
      </c>
      <c r="J385" s="297" t="n">
        <v>284.33673</v>
      </c>
      <c r="K385" s="301" t="n">
        <v>1334.499968</v>
      </c>
      <c r="L385" s="295" t="n">
        <v>16.36563852927765</v>
      </c>
      <c r="M385" s="300" t="n">
        <v>-0.9450075278449969</v>
      </c>
      <c r="N385" s="297" t="n">
        <v>223.0032284660572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615.59</v>
      </c>
      <c r="F386" s="300" t="n">
        <v>-0.1838274</v>
      </c>
      <c r="G386" s="290" t="n">
        <v>50.00894464</v>
      </c>
      <c r="H386" s="289" t="n">
        <v>0.353</v>
      </c>
      <c r="I386" s="291" t="n">
        <v>0.5952499999999999</v>
      </c>
      <c r="J386" s="292" t="n">
        <v>250.23984</v>
      </c>
      <c r="K386" s="299" t="n">
        <v>222.16</v>
      </c>
      <c r="L386" s="290" t="n">
        <v>4.351644577945814</v>
      </c>
      <c r="M386" s="300" t="n">
        <v>-0.9129826752139633</v>
      </c>
      <c r="N386" s="292" t="n">
        <v>225.1032602621984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61.93</v>
      </c>
      <c r="F387" s="289" t="n">
        <v>0.15004647</v>
      </c>
      <c r="G387" s="295" t="n">
        <v>16.488646656</v>
      </c>
      <c r="H387" s="289" t="n">
        <v>0.197</v>
      </c>
      <c r="I387" s="296" t="n">
        <v>0.1863</v>
      </c>
      <c r="J387" s="297" t="n">
        <v>17.744986</v>
      </c>
      <c r="K387" s="301" t="n">
        <v>379.875008</v>
      </c>
      <c r="L387" s="295" t="n">
        <v>4.029333598166011</v>
      </c>
      <c r="M387" s="300" t="n">
        <v>-0.755629817156656</v>
      </c>
      <c r="N387" s="297" t="n">
        <v>43.40545200128037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112.73</v>
      </c>
      <c r="F388" s="289" t="n">
        <v>0.37845445</v>
      </c>
      <c r="G388" s="290" t="n">
        <v>21.65758976</v>
      </c>
      <c r="H388" s="289" t="n">
        <v>0.883</v>
      </c>
      <c r="I388" s="291" t="n">
        <v>0.049239997</v>
      </c>
      <c r="J388" s="292" t="n">
        <v>24.29526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-3.344607592294008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73.56</v>
      </c>
      <c r="F389" s="300" t="n">
        <v>-0.462595</v>
      </c>
      <c r="G389" s="295" t="n">
        <v>7.914795008</v>
      </c>
      <c r="H389" s="300" t="n">
        <v>-0.08799999999999999</v>
      </c>
      <c r="I389" s="296" t="n">
        <v>0.29188</v>
      </c>
      <c r="J389" s="297" t="n">
        <v>79.95652</v>
      </c>
      <c r="K389" s="301" t="n">
        <v>464.57712</v>
      </c>
      <c r="L389" s="295" t="n">
        <v>2.059058406506252</v>
      </c>
      <c r="M389" s="300" t="n">
        <v>-0.7398469064043949</v>
      </c>
      <c r="N389" s="297" t="n">
        <v>17.03655870293397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71.61</v>
      </c>
      <c r="F390" s="300" t="n">
        <v>-0.24889868</v>
      </c>
      <c r="G390" s="290" t="n">
        <v>23.961448448</v>
      </c>
      <c r="H390" s="289" t="n">
        <v>0.324</v>
      </c>
      <c r="I390" s="291" t="n">
        <v>0.56281</v>
      </c>
      <c r="J390" s="292" t="n">
        <v>22.733334</v>
      </c>
      <c r="K390" s="299" t="n">
        <v>1642.749952</v>
      </c>
      <c r="L390" s="290" t="n">
        <v>8.934443576968356</v>
      </c>
      <c r="M390" s="300" t="n">
        <v>-0.6271325752131611</v>
      </c>
      <c r="N390" s="292" t="n">
        <v>14.58618071216355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293.08</v>
      </c>
      <c r="F391" s="289" t="n">
        <v>0.18353999</v>
      </c>
      <c r="G391" s="295" t="n">
        <v>30.606641152</v>
      </c>
      <c r="H391" s="289" t="n">
        <v>0.229</v>
      </c>
      <c r="I391" s="296" t="n">
        <v>0.54078996</v>
      </c>
      <c r="J391" s="297" t="n">
        <v>22.68421</v>
      </c>
      <c r="K391" s="301" t="n">
        <v>678.249984</v>
      </c>
      <c r="L391" s="295" t="n">
        <v>8.058976793070386</v>
      </c>
      <c r="M391" s="300" t="n">
        <v>-0.7366918913758764</v>
      </c>
      <c r="N391" s="297" t="n">
        <v>45.12590308961953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278.64</v>
      </c>
      <c r="F392" s="300" t="n">
        <v>-0.13527602</v>
      </c>
      <c r="G392" s="290" t="n">
        <v>98.724216832</v>
      </c>
      <c r="H392" s="289" t="n">
        <v>0.23</v>
      </c>
      <c r="I392" s="291" t="n">
        <v>0.22107</v>
      </c>
      <c r="J392" s="292" t="n">
        <v>27.23754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-14.90148640382818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153.9</v>
      </c>
      <c r="F393" s="300" t="n">
        <v>-0.5153519</v>
      </c>
      <c r="G393" s="295" t="n">
        <v>40.604499968</v>
      </c>
      <c r="H393" s="300" t="n">
        <v>-0.173</v>
      </c>
      <c r="I393" s="296" t="n">
        <v>0.8581</v>
      </c>
      <c r="J393" s="297" t="n">
        <v>50.912724</v>
      </c>
      <c r="K393" s="301" t="n">
        <v>2668.452864</v>
      </c>
      <c r="L393" s="295" t="n">
        <v>1.4914379261322</v>
      </c>
      <c r="M393" s="300" t="n">
        <v>-0.9632691468357549</v>
      </c>
      <c r="N393" s="297" t="n">
        <v>12.84991280430577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310.01</v>
      </c>
      <c r="F394" s="289" t="n">
        <v>0.058704972</v>
      </c>
      <c r="G394" s="290" t="n">
        <v>59.158331392</v>
      </c>
      <c r="H394" s="289" t="n">
        <v>0.051</v>
      </c>
      <c r="I394" s="291" t="n">
        <v>0.03961</v>
      </c>
      <c r="J394" s="292" t="n">
        <v>23.309023</v>
      </c>
      <c r="K394" s="299" t="n">
        <v>2043.314048</v>
      </c>
      <c r="L394" s="290" t="n">
        <v>20.75989044890542</v>
      </c>
      <c r="M394" s="300" t="n">
        <v>-0.64907917514873</v>
      </c>
      <c r="N394" s="292" t="n">
        <v>28.95214736058526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110.47</v>
      </c>
      <c r="F395" s="289" t="n">
        <v>0.034169674</v>
      </c>
      <c r="G395" s="295" t="n">
        <v>11.106582528</v>
      </c>
      <c r="H395" s="300" t="n">
        <v>-0.008</v>
      </c>
      <c r="I395" s="296" t="n">
        <v>0.61619</v>
      </c>
      <c r="J395" s="297" t="n">
        <v>36.458748</v>
      </c>
      <c r="K395" s="301" t="n">
        <v>139.679632</v>
      </c>
      <c r="L395" s="295" t="n">
        <v>1.436985959659837</v>
      </c>
      <c r="M395" s="300" t="n">
        <v>-0.8706185313045525</v>
      </c>
      <c r="N395" s="297" t="n">
        <v>79.51468539450333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225.53</v>
      </c>
      <c r="F396" s="289" t="n">
        <v>1.1082497</v>
      </c>
      <c r="G396" s="290" t="n">
        <v>229.648007168</v>
      </c>
      <c r="H396" s="289" t="n">
        <v>0.256</v>
      </c>
      <c r="I396" s="291" t="n">
        <v>0.75136</v>
      </c>
      <c r="J396" s="292" t="n">
        <v>144.01016</v>
      </c>
      <c r="K396" s="299" t="n">
        <v>1926.365056</v>
      </c>
      <c r="L396" s="290" t="n">
        <v>25.92461751380398</v>
      </c>
      <c r="M396" s="300" t="n">
        <v>-0.8871115067206365</v>
      </c>
      <c r="N396" s="292" t="n">
        <v>119.2131339296886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0.1709435</v>
      </c>
      <c r="G398" s="290" t="n">
        <v>6.042345984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-0.2228217222486293</v>
      </c>
      <c r="N398" s="292" t="n">
        <v>7.924388835541564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216.26</v>
      </c>
      <c r="F399" s="300" t="n">
        <v>-0.12798387</v>
      </c>
      <c r="G399" s="295" t="n">
        <v>93.70451148799999</v>
      </c>
      <c r="H399" s="289" t="n">
        <v>0.356</v>
      </c>
      <c r="I399" s="296" t="n">
        <v>0.52225</v>
      </c>
      <c r="J399" s="297" t="n">
        <v>110.90256</v>
      </c>
      <c r="K399" s="301" t="n">
        <v>5147.500032</v>
      </c>
      <c r="L399" s="295" t="n">
        <v>53.64973490287312</v>
      </c>
      <c r="M399" s="300" t="n">
        <v>-0.427458357650756</v>
      </c>
      <c r="N399" s="297" t="n">
        <v>17.18286696077091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252.24</v>
      </c>
      <c r="F400" s="289" t="n">
        <v>0.9822397</v>
      </c>
      <c r="G400" s="290" t="n">
        <v>90.573078528</v>
      </c>
      <c r="H400" s="289" t="n">
        <v>0.356</v>
      </c>
      <c r="I400" s="291" t="n">
        <v>0.79536</v>
      </c>
      <c r="J400" s="292" t="n">
        <v>504.48</v>
      </c>
      <c r="K400" s="299" t="n">
        <v>1051.412352</v>
      </c>
      <c r="L400" s="290" t="n">
        <v>15.8750419823573</v>
      </c>
      <c r="M400" s="300" t="n">
        <v>-0.8247267042220536</v>
      </c>
      <c r="N400" s="292" t="n">
        <v>80.34558437007976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93.3</v>
      </c>
      <c r="F401" s="300" t="n">
        <v>-0.09382284</v>
      </c>
      <c r="G401" s="295" t="n">
        <v>12.705767424</v>
      </c>
      <c r="H401" s="289" t="n">
        <v>0.057</v>
      </c>
      <c r="I401" s="296" t="n">
        <v>0.57804</v>
      </c>
      <c r="J401" s="297" t="n">
        <v>13.271693</v>
      </c>
      <c r="K401" s="301" t="n">
        <v>871.420352</v>
      </c>
      <c r="L401" s="295" t="n">
        <v>6.375539422487551</v>
      </c>
      <c r="M401" s="300" t="n">
        <v>-0.4982168955458168</v>
      </c>
      <c r="N401" s="297" t="n">
        <v>14.58052618227122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494.51</v>
      </c>
      <c r="F402" s="289" t="n">
        <v>2.57615</v>
      </c>
      <c r="G402" s="290" t="n">
        <v>319.52388096</v>
      </c>
      <c r="H402" s="289" t="n">
        <v>0.875</v>
      </c>
      <c r="I402" s="291" t="n">
        <v>0.19212</v>
      </c>
      <c r="J402" s="292" t="n">
        <v>39.371815</v>
      </c>
      <c r="K402" s="299" t="n">
        <v>5434.1248</v>
      </c>
      <c r="L402" s="290" t="n">
        <v>66.82097997373823</v>
      </c>
      <c r="M402" s="300" t="n">
        <v>-0.790873283796577</v>
      </c>
      <c r="N402" s="292" t="n">
        <v>29.57952679986849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25.42</v>
      </c>
      <c r="F403" s="300" t="n">
        <v>-0.43435693</v>
      </c>
      <c r="G403" s="295" t="n">
        <v>12.619862016</v>
      </c>
      <c r="H403" s="300" t="n">
        <v>-0.046</v>
      </c>
      <c r="I403" s="296" t="n">
        <v>0.76129997</v>
      </c>
      <c r="J403" s="297" t="n">
        <v>15.656566</v>
      </c>
      <c r="K403" s="301" t="n">
        <v>461.744736</v>
      </c>
      <c r="L403" s="295" t="n">
        <v>2.563237965890651</v>
      </c>
      <c r="M403" s="300" t="n">
        <v>-0.7968885901731042</v>
      </c>
      <c r="N403" s="297" t="n">
        <v>27.33081920864606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350.88</v>
      </c>
      <c r="F404" s="300" t="n">
        <v>-0.22244382</v>
      </c>
      <c r="G404" s="290" t="n">
        <v>11.607719936</v>
      </c>
      <c r="H404" s="289" t="n">
        <v>0.043</v>
      </c>
      <c r="I404" s="291" t="n">
        <v>0.28709</v>
      </c>
      <c r="J404" s="292" t="n">
        <v>19.879887</v>
      </c>
      <c r="K404" s="299" t="n">
        <v>531.4965120000001</v>
      </c>
      <c r="L404" s="290" t="n">
        <v>3.39657334826832</v>
      </c>
      <c r="M404" s="300" t="n">
        <v>-0.7073866903237181</v>
      </c>
      <c r="N404" s="292" t="n">
        <v>21.83969022321637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91.48</v>
      </c>
      <c r="F405" s="289" t="n">
        <v>0.13008034</v>
      </c>
      <c r="G405" s="295" t="n">
        <v>34.52096512</v>
      </c>
      <c r="H405" s="289" t="n">
        <v>0.131</v>
      </c>
      <c r="I405" s="296" t="n">
        <v>0.62473</v>
      </c>
      <c r="J405" s="297" t="n">
        <v>36.158104</v>
      </c>
      <c r="K405" s="301" t="n">
        <v>1021.162496</v>
      </c>
      <c r="L405" s="295" t="n">
        <v>14.86835220641382</v>
      </c>
      <c r="M405" s="300" t="n">
        <v>-0.5692950021898512</v>
      </c>
      <c r="N405" s="297" t="n">
        <v>33.80555290408942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398.22</v>
      </c>
      <c r="F406" s="289" t="n">
        <v>0.2863649</v>
      </c>
      <c r="G406" s="290" t="n">
        <v>86.361694208</v>
      </c>
      <c r="H406" s="289" t="n">
        <v>0.014</v>
      </c>
      <c r="I406" s="291" t="n">
        <v>0.2599</v>
      </c>
      <c r="J406" s="292" t="n">
        <v>17.604774</v>
      </c>
      <c r="K406" s="299" t="n">
        <v>4306.375168</v>
      </c>
      <c r="L406" s="290" t="n">
        <v>59.11546939902922</v>
      </c>
      <c r="M406" s="300" t="n">
        <v>-0.3154896978207599</v>
      </c>
      <c r="N406" s="292" t="n">
        <v>20.05438107333058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40.78</v>
      </c>
      <c r="F407" s="289" t="n">
        <v>0.17049372</v>
      </c>
      <c r="G407" s="295" t="n">
        <v>5.374731264</v>
      </c>
      <c r="H407" s="300" t="n">
        <v>-0.196</v>
      </c>
      <c r="I407" s="296" t="n">
        <v>0.30037</v>
      </c>
      <c r="J407" s="297" t="n">
        <v>40.376236</v>
      </c>
      <c r="K407" s="301" t="n">
        <v>78.32275199999999</v>
      </c>
      <c r="L407" s="295" t="n">
        <v>0.9827351946526289</v>
      </c>
      <c r="M407" s="300" t="n">
        <v>-0.8171564034773239</v>
      </c>
      <c r="N407" s="297" t="n">
        <v>68.62286212312867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101.55</v>
      </c>
      <c r="F408" s="300" t="n">
        <v>-0.35609663</v>
      </c>
      <c r="G408" s="290" t="n">
        <v>5.238658048</v>
      </c>
      <c r="H408" s="289" t="n">
        <v>0.045</v>
      </c>
      <c r="I408" s="291" t="n">
        <v>0.29451</v>
      </c>
      <c r="J408" s="292" t="n">
        <v>13.778833</v>
      </c>
      <c r="K408" s="299" t="n">
        <v>650.156096</v>
      </c>
      <c r="L408" s="290" t="n">
        <v>4.863795974232224</v>
      </c>
      <c r="M408" s="300" t="n">
        <v>-0.07155688925160691</v>
      </c>
      <c r="N408" s="292" t="n">
        <v>8.057538724592685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54.08</v>
      </c>
      <c r="F409" s="289" t="n">
        <v>0.023273468</v>
      </c>
      <c r="G409" s="295" t="n">
        <v>33.827907584</v>
      </c>
      <c r="H409" s="300" t="n">
        <v>-0.039</v>
      </c>
      <c r="I409" s="296" t="n">
        <v>0.80748004</v>
      </c>
      <c r="J409" s="297" t="n">
        <v>12.5475645</v>
      </c>
      <c r="K409" s="301" t="n">
        <v>2460.903936</v>
      </c>
      <c r="L409" s="295" t="n">
        <v>25.45356169062653</v>
      </c>
      <c r="M409" s="300" t="n">
        <v>-0.2475573126294809</v>
      </c>
      <c r="N409" s="297" t="n">
        <v>13.74612994239203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255.83</v>
      </c>
      <c r="F410" s="300" t="n">
        <v>-0.3020026</v>
      </c>
      <c r="G410" s="290" t="n">
        <v>13.377316864</v>
      </c>
      <c r="H410" s="289" t="n">
        <v>0.028</v>
      </c>
      <c r="I410" s="291" t="n">
        <v>0.17904</v>
      </c>
      <c r="J410" s="292" t="n">
        <v>23.427656</v>
      </c>
      <c r="K410" s="299" t="n">
        <v>481.207744</v>
      </c>
      <c r="L410" s="290" t="n">
        <v>4.984974903205761</v>
      </c>
      <c r="M410" s="300" t="n">
        <v>-0.6273561466858172</v>
      </c>
      <c r="N410" s="292" t="n">
        <v>24.55602473936912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80.67</v>
      </c>
      <c r="F411" s="289" t="n">
        <v>0.21436095</v>
      </c>
      <c r="G411" s="295" t="n">
        <v>7.404033024</v>
      </c>
      <c r="H411" s="289" t="n">
        <v>0.062</v>
      </c>
      <c r="I411" s="296" t="n">
        <v>0.71401</v>
      </c>
      <c r="J411" s="297" t="n">
        <v>25.52848</v>
      </c>
      <c r="K411" s="301" t="n">
        <v>169.665376</v>
      </c>
      <c r="L411" s="295" t="n">
        <v>1.806568782955567</v>
      </c>
      <c r="M411" s="300" t="n">
        <v>-0.7560020630513645</v>
      </c>
      <c r="N411" s="297" t="n">
        <v>43.6390369426936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287.18</v>
      </c>
      <c r="F412" s="300" t="n">
        <v>-0.22303987</v>
      </c>
      <c r="G412" s="290" t="n">
        <v>10.213712896</v>
      </c>
      <c r="H412" s="289" t="n">
        <v>0.064</v>
      </c>
      <c r="I412" s="291" t="n">
        <v>0.5138200000000001</v>
      </c>
      <c r="J412" s="292" t="n">
        <v>18.31505</v>
      </c>
      <c r="K412" s="299" t="n">
        <v>621.161344</v>
      </c>
      <c r="L412" s="290" t="n">
        <v>2.981002175051215</v>
      </c>
      <c r="M412" s="300" t="n">
        <v>-0.7081372655169634</v>
      </c>
      <c r="N412" s="292" t="n">
        <v>16.44293022641795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1110.7</v>
      </c>
      <c r="F413" s="300" t="n">
        <v>-0.17306948</v>
      </c>
      <c r="G413" s="295" t="n">
        <v>23.988492288</v>
      </c>
      <c r="H413" s="289" t="n">
        <v>0.257</v>
      </c>
      <c r="I413" s="296" t="n">
        <v>0.851</v>
      </c>
      <c r="J413" s="297" t="n">
        <v>30.214907</v>
      </c>
      <c r="K413" s="301" t="n">
        <v>774.413504</v>
      </c>
      <c r="L413" s="295" t="n">
        <v>9.330441189871268</v>
      </c>
      <c r="M413" s="300" t="n">
        <v>-0.6110451178901841</v>
      </c>
      <c r="N413" s="297" t="n">
        <v>30.97633637661877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223.69</v>
      </c>
      <c r="F414" s="289" t="n">
        <v>0.11872971</v>
      </c>
      <c r="G414" s="290" t="n">
        <v>24.039917568</v>
      </c>
      <c r="H414" s="300" t="n">
        <v>-0.037</v>
      </c>
      <c r="I414" s="291" t="n">
        <v>0.44015998</v>
      </c>
      <c r="J414" s="292" t="n">
        <v>23.156315</v>
      </c>
      <c r="K414" s="299" t="n">
        <v>1598.6848</v>
      </c>
      <c r="L414" s="290" t="n">
        <v>8.392346625081956</v>
      </c>
      <c r="M414" s="300" t="n">
        <v>-0.6508995257016533</v>
      </c>
      <c r="N414" s="292" t="n">
        <v>15.03730871633983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100.5</v>
      </c>
      <c r="F415" s="300" t="n">
        <v>-0.3114552</v>
      </c>
      <c r="G415" s="295" t="n">
        <v>12.72809472</v>
      </c>
      <c r="H415" s="289" t="n">
        <v>0.066</v>
      </c>
      <c r="I415" s="296" t="n">
        <v>0.63802</v>
      </c>
      <c r="J415" s="297" t="n">
        <v>14.933135</v>
      </c>
      <c r="K415" s="301" t="n">
        <v>1204.950016</v>
      </c>
      <c r="L415" s="295" t="n">
        <v>10.79096396495107</v>
      </c>
      <c r="M415" s="300" t="n">
        <v>-0.1521933013277362</v>
      </c>
      <c r="N415" s="297" t="n">
        <v>10.56317198472073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73.79000000000001</v>
      </c>
      <c r="F416" s="289" t="n">
        <v>0.0053133965</v>
      </c>
      <c r="G416" s="290" t="n">
        <v>33.566464</v>
      </c>
      <c r="H416" s="289" t="n">
        <v>0.058</v>
      </c>
      <c r="I416" s="291" t="n">
        <v>0.39528</v>
      </c>
      <c r="J416" s="292" t="n">
        <v>16.656885</v>
      </c>
      <c r="K416" s="299" t="n">
        <v>1573.124992</v>
      </c>
      <c r="L416" s="290" t="n">
        <v>16.46590343167383</v>
      </c>
      <c r="M416" s="300" t="n">
        <v>-0.5094537383599943</v>
      </c>
      <c r="N416" s="292" t="n">
        <v>21.33744302559526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29.57</v>
      </c>
      <c r="F417" s="300" t="n">
        <v>-0.060374975</v>
      </c>
      <c r="G417" s="295" t="n">
        <v>17.700216832</v>
      </c>
      <c r="H417" s="289" t="n">
        <v>0.063</v>
      </c>
      <c r="I417" s="296" t="n">
        <v>0.7800700699999999</v>
      </c>
      <c r="J417" s="297" t="n">
        <v>16.706215</v>
      </c>
      <c r="K417" s="301" t="n">
        <v>1547.124992</v>
      </c>
      <c r="L417" s="295" t="n">
        <v>12.9590545517732</v>
      </c>
      <c r="M417" s="300" t="n">
        <v>-0.2678589943404147</v>
      </c>
      <c r="N417" s="297" t="n">
        <v>11.44071657284688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1049.42</v>
      </c>
      <c r="F418" s="289" t="n">
        <v>0.6874145</v>
      </c>
      <c r="G418" s="290" t="n">
        <v>279.49580288</v>
      </c>
      <c r="H418" s="289" t="n">
        <v>0.219</v>
      </c>
      <c r="I418" s="291" t="n">
        <v>0.2057</v>
      </c>
      <c r="J418" s="292" t="n">
        <v>29.846987</v>
      </c>
      <c r="K418" s="299" t="n">
        <v>15722.125312</v>
      </c>
      <c r="L418" s="290" t="n">
        <v>170.6408843786006</v>
      </c>
      <c r="M418" s="300" t="n">
        <v>-0.3894688842541785</v>
      </c>
      <c r="N418" s="292" t="n">
        <v>17.77722674425533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216.66</v>
      </c>
      <c r="F419" s="289" t="n">
        <v>0.08983898</v>
      </c>
      <c r="G419" s="295" t="n">
        <v>12.784161792</v>
      </c>
      <c r="H419" s="289" t="n">
        <v>0.106</v>
      </c>
      <c r="I419" s="296" t="n">
        <v>0.39539</v>
      </c>
      <c r="J419" s="297" t="n">
        <v>49.8069</v>
      </c>
      <c r="K419" s="301" t="n">
        <v>289.056512</v>
      </c>
      <c r="L419" s="295" t="n">
        <v>2.627344715894435</v>
      </c>
      <c r="M419" s="300" t="n">
        <v>-0.7944843972845713</v>
      </c>
      <c r="N419" s="297" t="n">
        <v>44.22720545987907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371.56</v>
      </c>
      <c r="F420" s="289" t="n">
        <v>0.2067163</v>
      </c>
      <c r="G420" s="290" t="n">
        <v>51.920945152</v>
      </c>
      <c r="H420" s="289" t="n">
        <v>0.253</v>
      </c>
      <c r="I420" s="291" t="n">
        <v>0.40060002</v>
      </c>
      <c r="J420" s="292" t="n">
        <v>66.23173</v>
      </c>
      <c r="K420" s="299" t="n">
        <v>708.155008</v>
      </c>
      <c r="L420" s="290" t="n">
        <v>12.35340503809277</v>
      </c>
      <c r="M420" s="300" t="n">
        <v>-0.7620728012187021</v>
      </c>
      <c r="N420" s="292" t="n">
        <v>28.9814021129679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507.1</v>
      </c>
      <c r="F421" s="289" t="n">
        <v>0.18578279</v>
      </c>
      <c r="G421" s="295" t="n">
        <v>26.796064768</v>
      </c>
      <c r="H421" s="289" t="n">
        <v>0.153</v>
      </c>
      <c r="I421" s="296" t="n">
        <v>0.35338002</v>
      </c>
      <c r="J421" s="297" t="n">
        <v>30.401678</v>
      </c>
      <c r="K421" s="301" t="n">
        <v>495.812512</v>
      </c>
      <c r="L421" s="295" t="n">
        <v>5.377013070459097</v>
      </c>
      <c r="M421" s="300" t="n">
        <v>-0.7993357189940684</v>
      </c>
      <c r="N421" s="297" t="n">
        <v>54.04475374897356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</v>
      </c>
      <c r="F422" s="300" t="n">
        <v>-0.007858574</v>
      </c>
      <c r="G422" s="290" t="n">
        <v>17.99947264</v>
      </c>
      <c r="H422" s="289" t="n">
        <v>0.101</v>
      </c>
      <c r="I422" s="291" t="n">
        <v>0.56262</v>
      </c>
      <c r="J422" s="292" t="n">
        <v>27.798164</v>
      </c>
      <c r="K422" s="299" t="n">
        <v>1168.785536</v>
      </c>
      <c r="L422" s="290" t="n">
        <v>3.140748787705498</v>
      </c>
      <c r="M422" s="300" t="n">
        <v>-0.8255088440354719</v>
      </c>
      <c r="N422" s="292" t="n">
        <v>15.40014888308816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</v>
      </c>
      <c r="F423" s="300" t="n">
        <v>-0.09433961</v>
      </c>
      <c r="G423" s="295" t="n">
        <v>36.878852096</v>
      </c>
      <c r="H423" s="289" t="n">
        <v>0.03</v>
      </c>
      <c r="I423" s="296" t="n">
        <v>0.5843699999999999</v>
      </c>
      <c r="J423" s="297" t="n">
        <v>22.588236</v>
      </c>
      <c r="K423" s="301" t="n">
        <v>1907.500032</v>
      </c>
      <c r="L423" s="295" t="n">
        <v>13.60698926403389</v>
      </c>
      <c r="M423" s="300" t="n">
        <v>-0.6310354446875599</v>
      </c>
      <c r="N423" s="297" t="n">
        <v>19.33360416656601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155.14</v>
      </c>
      <c r="F424" s="289" t="n">
        <v>0.25853813</v>
      </c>
      <c r="G424" s="290" t="n">
        <v>15.754417152</v>
      </c>
      <c r="H424" s="289" t="n">
        <v>0.065</v>
      </c>
      <c r="I424" s="291" t="n">
        <v>0.67430997</v>
      </c>
      <c r="J424" s="292" t="n">
        <v>28.361975</v>
      </c>
      <c r="K424" s="299" t="n">
        <v>564.673344</v>
      </c>
      <c r="L424" s="290" t="n">
        <v>1.221289780543066</v>
      </c>
      <c r="M424" s="300" t="n">
        <v>-0.922479532644086</v>
      </c>
      <c r="N424" s="292" t="n">
        <v>23.93823992665749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74.14</v>
      </c>
      <c r="F425" s="300" t="n">
        <v>-0.25494927</v>
      </c>
      <c r="G425" s="295" t="n">
        <v>5.184121344</v>
      </c>
      <c r="H425" s="300" t="n">
        <v>-0.121</v>
      </c>
      <c r="I425" s="296" t="n">
        <v>0.18023</v>
      </c>
      <c r="J425" s="297" t="n">
        <v>96.28570999999999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-54.00126684791666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119.56</v>
      </c>
      <c r="F426" s="300" t="n">
        <v>-0.3975612</v>
      </c>
      <c r="G426" s="290" t="n">
        <v>13.576506368</v>
      </c>
      <c r="H426" s="289" t="n">
        <v>0.043</v>
      </c>
      <c r="I426" s="291" t="n">
        <v>0.5569499999999999</v>
      </c>
      <c r="J426" s="292" t="n">
        <v>9.78396</v>
      </c>
      <c r="K426" s="299" t="n">
        <v>1133.96096</v>
      </c>
      <c r="L426" s="290" t="n">
        <v>7.44540012736967</v>
      </c>
      <c r="M426" s="300" t="n">
        <v>-0.4515967565176728</v>
      </c>
      <c r="N426" s="292" t="n">
        <v>11.43323500212917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594.97</v>
      </c>
      <c r="F427" s="300" t="n">
        <v>-0.24229842</v>
      </c>
      <c r="G427" s="295" t="n">
        <v>1515.68973824</v>
      </c>
      <c r="H427" s="289" t="n">
        <v>0.28</v>
      </c>
      <c r="I427" s="296" t="n">
        <v>0.81747</v>
      </c>
      <c r="J427" s="297" t="n">
        <v>22.417858</v>
      </c>
      <c r="K427" s="301" t="n">
        <v>21553.625088</v>
      </c>
      <c r="L427" s="295" t="n">
        <v>337.180839754087</v>
      </c>
      <c r="M427" s="300" t="n">
        <v>-0.7775396697310776</v>
      </c>
      <c r="N427" s="297" t="n">
        <v>60.87074928895274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94.29000000000001</v>
      </c>
      <c r="F428" s="300" t="n">
        <v>-0.4634688</v>
      </c>
      <c r="G428" s="290" t="n">
        <v>3.986026752</v>
      </c>
      <c r="H428" s="289" t="n">
        <v>0.219</v>
      </c>
      <c r="I428" s="291" t="n">
        <v>0.8873799999999999</v>
      </c>
      <c r="J428" s="292" t="n">
        <v>39.953392</v>
      </c>
      <c r="K428" s="299" t="n">
        <v>284.63312</v>
      </c>
      <c r="L428" s="290" t="n">
        <v>4.106566538877036</v>
      </c>
      <c r="M428" s="289" t="n">
        <v>0.03024058652304709</v>
      </c>
      <c r="N428" s="292" t="n">
        <v>14.00408596339737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205.71</v>
      </c>
      <c r="F429" s="289" t="n">
        <v>0.22819269</v>
      </c>
      <c r="G429" s="295" t="n">
        <v>10.738062336</v>
      </c>
      <c r="H429" s="300" t="n">
        <v>-0.057</v>
      </c>
      <c r="I429" s="296" t="n">
        <v>0.08427</v>
      </c>
      <c r="J429" s="297" t="n">
        <v>1285.6876</v>
      </c>
      <c r="K429" s="301" t="n">
        <v>700.249984</v>
      </c>
      <c r="L429" s="295" t="n">
        <v>10.08431819223478</v>
      </c>
      <c r="M429" s="300" t="n">
        <v>-0.06088101589553093</v>
      </c>
      <c r="N429" s="297" t="n">
        <v>15.33461227469303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1362.55</v>
      </c>
      <c r="F430" s="289" t="n">
        <v>0.6486381</v>
      </c>
      <c r="G430" s="290" t="n">
        <v>66.959798272</v>
      </c>
      <c r="H430" s="289" t="n">
        <v>0.476</v>
      </c>
      <c r="I430" s="291" t="n">
        <v>0.5519500000000001</v>
      </c>
      <c r="J430" s="292" t="n">
        <v>83.336395</v>
      </c>
      <c r="K430" s="299" t="n">
        <v>444.316128</v>
      </c>
      <c r="L430" s="290" t="n">
        <v>5.5287796833009</v>
      </c>
      <c r="M430" s="300" t="n">
        <v>-0.9174313569338691</v>
      </c>
      <c r="N430" s="292" t="n">
        <v>150.7030477408193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63.65</v>
      </c>
      <c r="F431" s="289" t="n">
        <v>1.2715917</v>
      </c>
      <c r="G431" s="295" t="n">
        <v>25.411366912</v>
      </c>
      <c r="H431" s="289" t="n">
        <v>0.021</v>
      </c>
      <c r="I431" s="296" t="n">
        <v>-0.66023004</v>
      </c>
      <c r="J431" s="297" t="n">
        <v>-13.167695</v>
      </c>
      <c r="K431" s="301" t="n">
        <v>299.249984</v>
      </c>
      <c r="L431" s="295" t="n">
        <v>5.204878752192012</v>
      </c>
      <c r="M431" s="300" t="n">
        <v>-0.7951751761242677</v>
      </c>
      <c r="N431" s="297" t="n">
        <v>84.91684442278867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97.09999999999999</v>
      </c>
      <c r="F432" s="300" t="n">
        <v>-0.73493123</v>
      </c>
      <c r="G432" s="290" t="n">
        <v>38.240190464</v>
      </c>
      <c r="H432" s="289" t="n">
        <v>0.06900000000000001</v>
      </c>
      <c r="I432" s="291" t="n">
        <v>0.67600995</v>
      </c>
      <c r="J432" s="292" t="n">
        <v>1.9620124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-1.608548440950542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37.28</v>
      </c>
      <c r="F433" s="300" t="n">
        <v>-0.026123285</v>
      </c>
      <c r="G433" s="295" t="n">
        <v>8.557660672000001</v>
      </c>
      <c r="H433" s="300" t="n">
        <v>-0.012</v>
      </c>
      <c r="I433" s="296" t="n">
        <v>0.7487200000000001</v>
      </c>
      <c r="J433" s="297" t="n">
        <v>13.219858</v>
      </c>
      <c r="K433" s="301" t="n">
        <v>930.664</v>
      </c>
      <c r="L433" s="295" t="n">
        <v>6.005100322477723</v>
      </c>
      <c r="M433" s="300" t="n">
        <v>-0.2982778176603866</v>
      </c>
      <c r="N433" s="297" t="n">
        <v>9.195220531577455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309.99</v>
      </c>
      <c r="F434" s="289" t="n">
        <v>0.45235193</v>
      </c>
      <c r="G434" s="290" t="n">
        <v>17.272006656</v>
      </c>
      <c r="H434" s="289" t="n">
        <v>0.08500000000000001</v>
      </c>
      <c r="I434" s="291" t="n">
        <v>0.55218</v>
      </c>
      <c r="J434" s="292" t="n">
        <v>33.22508</v>
      </c>
      <c r="K434" s="299" t="n">
        <v>574.589504</v>
      </c>
      <c r="L434" s="290" t="n">
        <v>4.437402998739667</v>
      </c>
      <c r="M434" s="300" t="n">
        <v>-0.7430870027369871</v>
      </c>
      <c r="N434" s="292" t="n">
        <v>30.05973234853938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330.83</v>
      </c>
      <c r="F435" s="289" t="n">
        <v>0.6466577</v>
      </c>
      <c r="G435" s="295" t="n">
        <v>117.801844736</v>
      </c>
      <c r="H435" s="289" t="n">
        <v>0.359</v>
      </c>
      <c r="I435" s="296" t="n">
        <v>0.72577006</v>
      </c>
      <c r="J435" s="297" t="n">
        <v>197.98561</v>
      </c>
      <c r="K435" s="301" t="n">
        <v>691.048256</v>
      </c>
      <c r="L435" s="295" t="n">
        <v>11.04538188384818</v>
      </c>
      <c r="M435" s="300" t="n">
        <v>-0.9062376153055884</v>
      </c>
      <c r="N435" s="297" t="n">
        <v>154.4493722494106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67.95</v>
      </c>
      <c r="F436" s="300" t="n">
        <v>-0.010628998</v>
      </c>
      <c r="G436" s="290" t="n">
        <v>18.368278528</v>
      </c>
      <c r="H436" s="289" t="n">
        <v>0.1</v>
      </c>
      <c r="I436" s="291" t="n">
        <v>0.87095</v>
      </c>
      <c r="J436" s="292" t="n">
        <v>71.52631</v>
      </c>
      <c r="K436" s="299" t="n">
        <v>631.740864</v>
      </c>
      <c r="L436" s="290" t="n">
        <v>7.626183648143543</v>
      </c>
      <c r="M436" s="300" t="n">
        <v>-0.5848177260314058</v>
      </c>
      <c r="N436" s="292" t="n">
        <v>29.07565369485106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32.93</v>
      </c>
      <c r="F437" s="300" t="n">
        <v>-0.032324433</v>
      </c>
      <c r="G437" s="295" t="n">
        <v>17.796255744</v>
      </c>
      <c r="H437" s="289" t="n">
        <v>0.108</v>
      </c>
      <c r="I437" s="296" t="n">
        <v>0.57167</v>
      </c>
      <c r="J437" s="297" t="n">
        <v>31.663464</v>
      </c>
      <c r="K437" s="301" t="n">
        <v>1045.124992</v>
      </c>
      <c r="L437" s="295" t="n">
        <v>13.31520708746798</v>
      </c>
      <c r="M437" s="300" t="n">
        <v>-0.251797272470801</v>
      </c>
      <c r="N437" s="297" t="n">
        <v>5.682790032696874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231.91</v>
      </c>
      <c r="F438" s="289" t="n">
        <v>0.0136812925</v>
      </c>
      <c r="G438" s="290" t="n">
        <v>58.479394816</v>
      </c>
      <c r="H438" s="289" t="n">
        <v>0.195</v>
      </c>
      <c r="I438" s="291" t="n">
        <v>0.56102</v>
      </c>
      <c r="J438" s="292" t="n">
        <v>46.474953</v>
      </c>
      <c r="K438" s="299" t="n">
        <v>3555.000064</v>
      </c>
      <c r="L438" s="290" t="n">
        <v>38.81607558617228</v>
      </c>
      <c r="M438" s="300" t="n">
        <v>-0.3362435485472539</v>
      </c>
      <c r="N438" s="292" t="n">
        <v>16.44989944853627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81.56</v>
      </c>
      <c r="F439" s="289" t="n">
        <v>0.5963985000000001</v>
      </c>
      <c r="G439" s="295" t="n">
        <v>31.752261632</v>
      </c>
      <c r="H439" s="289" t="n">
        <v>0.092</v>
      </c>
      <c r="I439" s="296" t="n">
        <v>0.42776</v>
      </c>
      <c r="J439" s="297" t="n">
        <v>53.30719</v>
      </c>
      <c r="K439" s="301" t="n">
        <v>1656.649984</v>
      </c>
      <c r="L439" s="295" t="n">
        <v>15.97795037304587</v>
      </c>
      <c r="M439" s="300" t="n">
        <v>-0.4967933132377803</v>
      </c>
      <c r="N439" s="297" t="n">
        <v>19.16654952550315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396</v>
      </c>
      <c r="F440" s="289" t="n">
        <v>1.2361512</v>
      </c>
      <c r="G440" s="290" t="n">
        <v>322.739994624</v>
      </c>
      <c r="H440" s="289" t="n">
        <v>0.311</v>
      </c>
      <c r="I440" s="291" t="n">
        <v>0.71963996</v>
      </c>
      <c r="J440" s="292" t="n">
        <v>332.7731</v>
      </c>
      <c r="K440" s="299" t="n">
        <v>3579.375104</v>
      </c>
      <c r="L440" s="290" t="n">
        <v>44.47998104247605</v>
      </c>
      <c r="M440" s="300" t="n">
        <v>-0.8621801394825692</v>
      </c>
      <c r="N440" s="292" t="n">
        <v>90.16657674110034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17.46</v>
      </c>
      <c r="F441" s="289" t="n">
        <v>0.16245008</v>
      </c>
      <c r="G441" s="295" t="n">
        <v>38.453325824</v>
      </c>
      <c r="H441" s="289" t="n">
        <v>0.001</v>
      </c>
      <c r="I441" s="296" t="n">
        <v>0.39823002</v>
      </c>
      <c r="J441" s="297" t="n">
        <v>12.471428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-6.252446223226847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179.01</v>
      </c>
      <c r="F442" s="289" t="n">
        <v>0.010385513</v>
      </c>
      <c r="G442" s="290" t="n">
        <v>430.171488256</v>
      </c>
      <c r="H442" s="289" t="n">
        <v>0.928</v>
      </c>
      <c r="I442" s="291" t="n">
        <v>0.84796</v>
      </c>
      <c r="J442" s="292" t="n">
        <v>154.31897</v>
      </c>
      <c r="K442" s="299" t="n">
        <v>2159.104512</v>
      </c>
      <c r="L442" s="290" t="n">
        <v>32.02808057841229</v>
      </c>
      <c r="M442" s="300" t="n">
        <v>-0.9255457847560737</v>
      </c>
      <c r="N442" s="292" t="n">
        <v>190.75069814142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146.44</v>
      </c>
      <c r="F443" s="300" t="n">
        <v>-0.544184</v>
      </c>
      <c r="G443" s="295" t="n">
        <v>10.156229632</v>
      </c>
      <c r="H443" s="289" t="n">
        <v>0.235</v>
      </c>
      <c r="I443" s="296" t="n">
        <v>0.71075</v>
      </c>
      <c r="J443" s="297" t="n">
        <v>27.474672</v>
      </c>
      <c r="K443" s="301" t="n">
        <v>236.9</v>
      </c>
      <c r="L443" s="295" t="n">
        <v>3.508398770554812</v>
      </c>
      <c r="M443" s="300" t="n">
        <v>-0.6545569667408233</v>
      </c>
      <c r="N443" s="297" t="n">
        <v>42.8713756925285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200.57</v>
      </c>
      <c r="F444" s="300" t="n">
        <v>-0.3766278</v>
      </c>
      <c r="G444" s="290" t="n">
        <v>7.288864256</v>
      </c>
      <c r="H444" s="289" t="n">
        <v>0.022</v>
      </c>
      <c r="I444" s="291" t="n">
        <v>0.29579002</v>
      </c>
      <c r="J444" s="292" t="n">
        <v>18.316896</v>
      </c>
      <c r="K444" s="299" t="n">
        <v>212.930256</v>
      </c>
      <c r="L444" s="290" t="n">
        <v>1.197028713256736</v>
      </c>
      <c r="M444" s="300" t="n">
        <v>-0.8357729446982946</v>
      </c>
      <c r="N444" s="292" t="n">
        <v>34.23122557928076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153.89</v>
      </c>
      <c r="F445" s="300" t="n">
        <v>-0.2523805</v>
      </c>
      <c r="G445" s="295" t="n">
        <v>16.698029056</v>
      </c>
      <c r="H445" s="300" t="n">
        <v>-0.068</v>
      </c>
      <c r="I445" s="296" t="n">
        <v>0.84501</v>
      </c>
      <c r="J445" s="297" t="n">
        <v>14.342032</v>
      </c>
      <c r="K445" s="301" t="n">
        <v>1031.425152</v>
      </c>
      <c r="L445" s="295" t="n">
        <v>5.269735561335084</v>
      </c>
      <c r="M445" s="300" t="n">
        <v>-0.6844097262220572</v>
      </c>
      <c r="N445" s="297" t="n">
        <v>16.18927798387643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117.5</v>
      </c>
      <c r="F446" s="289" t="n">
        <v>0.294338</v>
      </c>
      <c r="G446" s="290" t="n">
        <v>13.111402496</v>
      </c>
      <c r="H446" s="289" t="n">
        <v>0.013</v>
      </c>
      <c r="I446" s="291" t="n">
        <v>0.54976004</v>
      </c>
      <c r="J446" s="292" t="n">
        <v>56.490387</v>
      </c>
      <c r="K446" s="299" t="n">
        <v>604.992128</v>
      </c>
      <c r="L446" s="290" t="n">
        <v>5.265161906638269</v>
      </c>
      <c r="M446" s="300" t="n">
        <v>-0.5984287792061487</v>
      </c>
      <c r="N446" s="292" t="n">
        <v>21.67202102421405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32.18</v>
      </c>
      <c r="F447" s="289" t="n">
        <v>0.070525646</v>
      </c>
      <c r="G447" s="295" t="n">
        <v>1.979898624</v>
      </c>
      <c r="H447" s="289" t="n">
        <v>0.196</v>
      </c>
      <c r="I447" s="296" t="n">
        <v>0.2225</v>
      </c>
      <c r="J447" s="297" t="n">
        <v>30.961956</v>
      </c>
      <c r="K447" s="301" t="n">
        <v>122.062496</v>
      </c>
      <c r="L447" s="295" t="n">
        <v>1.69310816154036</v>
      </c>
      <c r="M447" s="300" t="n">
        <v>-0.1448510842844247</v>
      </c>
      <c r="N447" s="297" t="n">
        <v>16.22036772572634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27.99</v>
      </c>
      <c r="F448" s="289" t="n">
        <v>0.21537125</v>
      </c>
      <c r="G448" s="290" t="n">
        <v>9.434502144</v>
      </c>
      <c r="H448" s="289" t="n">
        <v>0.01</v>
      </c>
      <c r="I448" s="291" t="n">
        <v>0.47355998</v>
      </c>
      <c r="J448" s="292" t="n">
        <v>11.240964</v>
      </c>
      <c r="K448" s="299" t="n">
        <v>1186</v>
      </c>
      <c r="L448" s="290" t="n">
        <v>8.136490019404874</v>
      </c>
      <c r="M448" s="300" t="n">
        <v>-0.1375814117993087</v>
      </c>
      <c r="N448" s="292" t="n">
        <v>7.954892309519392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39.16</v>
      </c>
      <c r="F449" s="300" t="n">
        <v>-0.13687462</v>
      </c>
      <c r="G449" s="295" t="n">
        <v>25.33154816</v>
      </c>
      <c r="H449" s="289" t="n">
        <v>0.9320000000000001</v>
      </c>
      <c r="I449" s="296" t="n">
        <v>0.108219996</v>
      </c>
      <c r="J449" s="297" t="n">
        <v>19.777777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-3.077478248760278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337.38</v>
      </c>
      <c r="F450" s="289" t="n">
        <v>0.6946956</v>
      </c>
      <c r="G450" s="290" t="n">
        <v>116.935909376</v>
      </c>
      <c r="H450" s="289" t="n">
        <v>0.335</v>
      </c>
      <c r="I450" s="291" t="n">
        <v>0.67144996</v>
      </c>
      <c r="J450" s="292" t="n">
        <v>125.008804</v>
      </c>
      <c r="K450" s="299" t="n">
        <v>1739.497728</v>
      </c>
      <c r="L450" s="290" t="n">
        <v>22.61204737607346</v>
      </c>
      <c r="M450" s="300" t="n">
        <v>-0.8066287122857543</v>
      </c>
      <c r="N450" s="292" t="n">
        <v>67.22394983202875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86.45999999999999</v>
      </c>
      <c r="F451" s="289" t="n">
        <v>0.21058524</v>
      </c>
      <c r="G451" s="295" t="n">
        <v>14.717543424</v>
      </c>
      <c r="H451" s="289" t="n">
        <v>0.022</v>
      </c>
      <c r="I451" s="296" t="n">
        <v>0.54777</v>
      </c>
      <c r="J451" s="297" t="n">
        <v>10.429433</v>
      </c>
      <c r="K451" s="301" t="n">
        <v>489</v>
      </c>
      <c r="L451" s="295" t="n">
        <v>4.134855686632766</v>
      </c>
      <c r="M451" s="300" t="n">
        <v>-0.7190525913523022</v>
      </c>
      <c r="N451" s="297" t="n">
        <v>30.09722619496932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498.24</v>
      </c>
      <c r="F452" s="300" t="n">
        <v>-0.3200966</v>
      </c>
      <c r="G452" s="290" t="n">
        <v>102.448136192</v>
      </c>
      <c r="H452" s="289" t="n">
        <v>0.139</v>
      </c>
      <c r="I452" s="291" t="n">
        <v>0.32766998</v>
      </c>
      <c r="J452" s="292" t="n">
        <v>26.672377</v>
      </c>
      <c r="K452" s="299" t="n">
        <v>1541.374976</v>
      </c>
      <c r="L452" s="290" t="n">
        <v>24.48411371118977</v>
      </c>
      <c r="M452" s="300" t="n">
        <v>-0.7610096716127308</v>
      </c>
      <c r="N452" s="292" t="n">
        <v>66.46542261799377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260.53</v>
      </c>
      <c r="F453" s="289" t="n">
        <v>1.0608289</v>
      </c>
      <c r="G453" s="295" t="n">
        <v>37.341270016</v>
      </c>
      <c r="H453" s="289" t="n">
        <v>0.334</v>
      </c>
      <c r="I453" s="296" t="n">
        <v>0.14652</v>
      </c>
      <c r="J453" s="297" t="n">
        <v>23.879927</v>
      </c>
      <c r="K453" s="301" t="n">
        <v>234.191248</v>
      </c>
      <c r="L453" s="295" t="n">
        <v>3.077831361100545</v>
      </c>
      <c r="M453" s="300" t="n">
        <v>-0.9175756111192321</v>
      </c>
      <c r="N453" s="297" t="n">
        <v>159.4477465982845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673.66</v>
      </c>
      <c r="F454" s="289" t="n">
        <v>0.25106323</v>
      </c>
      <c r="G454" s="290" t="n">
        <v>31.210084352</v>
      </c>
      <c r="H454" s="289" t="n">
        <v>0.098</v>
      </c>
      <c r="I454" s="291" t="n">
        <v>0.43339002</v>
      </c>
      <c r="J454" s="292" t="n">
        <v>33.217945</v>
      </c>
      <c r="K454" s="299" t="n">
        <v>912.675008</v>
      </c>
      <c r="L454" s="290" t="n">
        <v>8.226209032556902</v>
      </c>
      <c r="M454" s="300" t="n">
        <v>-0.7364246459644781</v>
      </c>
      <c r="N454" s="292" t="n">
        <v>34.19627669379548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72.17</v>
      </c>
      <c r="F455" s="289" t="n">
        <v>0.34645522</v>
      </c>
      <c r="G455" s="295" t="n">
        <v>11.244854272</v>
      </c>
      <c r="H455" s="289" t="n">
        <v>0.013</v>
      </c>
      <c r="I455" s="296" t="n">
        <v>0.66243</v>
      </c>
      <c r="J455" s="297" t="n">
        <v>62.21552</v>
      </c>
      <c r="K455" s="301" t="n">
        <v>224.372368</v>
      </c>
      <c r="L455" s="295" t="n">
        <v>1.445246423228964</v>
      </c>
      <c r="M455" s="300" t="n">
        <v>-0.8714748641227243</v>
      </c>
      <c r="N455" s="297" t="n">
        <v>50.11693220102754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410.52</v>
      </c>
      <c r="F456" s="289" t="n">
        <v>2.7517822</v>
      </c>
      <c r="G456" s="290" t="n">
        <v>64.18100224</v>
      </c>
      <c r="H456" s="289" t="n">
        <v>1.039</v>
      </c>
      <c r="I456" s="291" t="n">
        <v>0.5924199999999999</v>
      </c>
      <c r="J456" s="292" t="n">
        <v>56.467674</v>
      </c>
      <c r="K456" s="299" t="n">
        <v>437.381248</v>
      </c>
      <c r="L456" s="290" t="n">
        <v>5.265008557223626</v>
      </c>
      <c r="M456" s="300" t="n">
        <v>-0.9179662458754457</v>
      </c>
      <c r="N456" s="292" t="n">
        <v>146.739269192446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347.04</v>
      </c>
      <c r="F457" s="289" t="n">
        <v>0.18020749</v>
      </c>
      <c r="G457" s="295" t="n">
        <v>23.9369728</v>
      </c>
      <c r="H457" s="289" t="n">
        <v>0.312</v>
      </c>
      <c r="I457" s="296" t="n">
        <v>0.93336</v>
      </c>
      <c r="J457" s="297" t="n">
        <v>44.265305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-728.9829331963786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266.88</v>
      </c>
      <c r="F458" s="289" t="n">
        <v>0.63539433</v>
      </c>
      <c r="G458" s="290" t="n">
        <v>57.227354112</v>
      </c>
      <c r="H458" s="289" t="n">
        <v>0.042</v>
      </c>
      <c r="I458" s="291" t="n">
        <v>0.43192002</v>
      </c>
      <c r="J458" s="292" t="n">
        <v>25.710983</v>
      </c>
      <c r="K458" s="299" t="n">
        <v>65.83750000000001</v>
      </c>
      <c r="L458" s="290" t="n">
        <v>1.178615437221695</v>
      </c>
      <c r="M458" s="300" t="n">
        <v>-0.979404684079662</v>
      </c>
      <c r="N458" s="292" t="n">
        <v>869.2212019666604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57.54</v>
      </c>
      <c r="F459" s="300" t="n">
        <v>-0.30034047</v>
      </c>
      <c r="G459" s="295" t="n">
        <v>13.417167872</v>
      </c>
      <c r="H459" s="289" t="n">
        <v>0.11</v>
      </c>
      <c r="I459" s="296" t="n">
        <v>0.71773005</v>
      </c>
      <c r="J459" s="297" t="n">
        <v>13.98581</v>
      </c>
      <c r="K459" s="301" t="n">
        <v>686.174976</v>
      </c>
      <c r="L459" s="295" t="n">
        <v>6.539498101035501</v>
      </c>
      <c r="M459" s="300" t="n">
        <v>-0.5126022001496576</v>
      </c>
      <c r="N459" s="297" t="n">
        <v>19.55356712676156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339.96</v>
      </c>
      <c r="F460" s="289" t="n">
        <v>0.028436542</v>
      </c>
      <c r="G460" s="290" t="n">
        <v>1342.688198656</v>
      </c>
      <c r="H460" s="289" t="n">
        <v>0.255</v>
      </c>
      <c r="I460" s="291" t="n">
        <v>0.18852</v>
      </c>
      <c r="J460" s="292" t="n">
        <v>311.8899</v>
      </c>
      <c r="K460" s="299" t="n">
        <v>4835.999744</v>
      </c>
      <c r="L460" s="290" t="n">
        <v>76.00601060356819</v>
      </c>
      <c r="M460" s="300" t="n">
        <v>-0.9433926575956737</v>
      </c>
      <c r="N460" s="292" t="n">
        <v>277.6443761665013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328.95</v>
      </c>
      <c r="F461" s="300" t="n">
        <v>-0.42494273</v>
      </c>
      <c r="G461" s="295" t="n">
        <v>13.471250432</v>
      </c>
      <c r="H461" s="289" t="n">
        <v>0.082</v>
      </c>
      <c r="I461" s="296" t="n">
        <v>0.47205</v>
      </c>
      <c r="J461" s="297" t="n">
        <v>43.282898</v>
      </c>
      <c r="K461" s="301" t="n">
        <v>594.435648</v>
      </c>
      <c r="L461" s="295" t="n">
        <v>6.010925186423602</v>
      </c>
      <c r="M461" s="300" t="n">
        <v>-0.5537960476077948</v>
      </c>
      <c r="N461" s="297" t="n">
        <v>22.66225213380877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75.88</v>
      </c>
      <c r="F462" s="300" t="n">
        <v>-0.18056154</v>
      </c>
      <c r="G462" s="290" t="n">
        <v>154.989461504</v>
      </c>
      <c r="H462" s="289" t="n">
        <v>0.122</v>
      </c>
      <c r="I462" s="291" t="n">
        <v>0.40752</v>
      </c>
      <c r="J462" s="292" t="n">
        <v>16.64035</v>
      </c>
      <c r="K462" s="299" t="n">
        <v>7244.749824</v>
      </c>
      <c r="L462" s="290" t="n">
        <v>83.84104490019864</v>
      </c>
      <c r="M462" s="300" t="n">
        <v>-0.4590532537721292</v>
      </c>
      <c r="N462" s="292" t="n">
        <v>21.39334907991434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26.34</v>
      </c>
      <c r="F463" s="300" t="n">
        <v>-0.18953848</v>
      </c>
      <c r="G463" s="295" t="n">
        <v>29.002381312</v>
      </c>
      <c r="H463" s="289" t="n">
        <v>0.057</v>
      </c>
      <c r="I463" s="296" t="n">
        <v>0.99271005</v>
      </c>
      <c r="J463" s="297" t="n">
        <v>10.091954</v>
      </c>
      <c r="K463" s="301" t="n">
        <v>267.028992</v>
      </c>
      <c r="L463" s="295" t="n">
        <v>14.04595771212578</v>
      </c>
      <c r="M463" s="300" t="n">
        <v>-0.5156963988224602</v>
      </c>
      <c r="N463" s="297" t="n">
        <v>108.6113637543896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97.54000000000001</v>
      </c>
      <c r="F464" s="300" t="n">
        <v>-0.09070569000000001</v>
      </c>
      <c r="G464" s="290" t="n">
        <v>23.779602432</v>
      </c>
      <c r="H464" s="289" t="n">
        <v>0.075</v>
      </c>
      <c r="I464" s="291" t="n">
        <v>0.60183</v>
      </c>
      <c r="J464" s="292" t="n">
        <v>24.56927</v>
      </c>
      <c r="K464" s="299" t="n">
        <v>807.124992</v>
      </c>
      <c r="L464" s="290" t="n">
        <v>7.250769050167754</v>
      </c>
      <c r="M464" s="300" t="n">
        <v>-0.6950845132545</v>
      </c>
      <c r="N464" s="292" t="n">
        <v>29.46210687248798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146.4</v>
      </c>
      <c r="F465" s="300" t="n">
        <v>-0.25809556</v>
      </c>
      <c r="G465" s="295" t="n">
        <v>49.136992256</v>
      </c>
      <c r="H465" s="300" t="n">
        <v>-0.055</v>
      </c>
      <c r="I465" s="296" t="n">
        <v>0.38309</v>
      </c>
      <c r="J465" s="297" t="n">
        <v>24.688026</v>
      </c>
      <c r="K465" s="301" t="n">
        <v>37.125</v>
      </c>
      <c r="L465" s="295" t="n">
        <v>0.4985335988515716</v>
      </c>
      <c r="M465" s="300" t="n">
        <v>-0.9898542101182293</v>
      </c>
      <c r="N465" s="297" t="n">
        <v>1323.555354828283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16.04</v>
      </c>
      <c r="F466" s="289" t="n">
        <v>0.51178133</v>
      </c>
      <c r="G466" s="290" t="n">
        <v>18.4233984</v>
      </c>
      <c r="H466" s="289" t="n">
        <v>0.049</v>
      </c>
      <c r="I466" s="291" t="n">
        <v>0.40307</v>
      </c>
      <c r="J466" s="292" t="n">
        <v>6.0252504</v>
      </c>
      <c r="K466" s="299" t="n">
        <v>2677.3376</v>
      </c>
      <c r="L466" s="290" t="n">
        <v>25.39552214382708</v>
      </c>
      <c r="M466" s="289" t="n">
        <v>0.378438526511324</v>
      </c>
      <c r="N466" s="292" t="n">
        <v>6.881238084640502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27.75</v>
      </c>
      <c r="F467" s="289" t="n">
        <v>1.3417721</v>
      </c>
      <c r="G467" s="295" t="n">
        <v>69.573042176</v>
      </c>
      <c r="H467" s="300" t="n">
        <v>-0.112</v>
      </c>
      <c r="I467" s="296" t="n">
        <v>0.47811002</v>
      </c>
      <c r="J467" s="297" t="n">
        <v>271.4733</v>
      </c>
      <c r="K467" s="301" t="n">
        <v>16167.374848</v>
      </c>
      <c r="L467" s="295" t="n">
        <v>86.19343259756293</v>
      </c>
      <c r="M467" s="289" t="n">
        <v>0.2388912415173405</v>
      </c>
      <c r="N467" s="297" t="n">
        <v>4.303298719464441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206.45</v>
      </c>
      <c r="F468" s="300" t="n">
        <v>-0.08686805</v>
      </c>
      <c r="G468" s="290" t="n">
        <v>50.987671552</v>
      </c>
      <c r="H468" s="289" t="n">
        <v>0.135</v>
      </c>
      <c r="I468" s="291" t="n">
        <v>0.75766</v>
      </c>
      <c r="J468" s="292" t="n">
        <v>64.515625</v>
      </c>
      <c r="K468" s="299" t="n">
        <v>3118.749952</v>
      </c>
      <c r="L468" s="290" t="n">
        <v>39.8891316273321</v>
      </c>
      <c r="M468" s="300" t="n">
        <v>-0.2176710484484276</v>
      </c>
      <c r="N468" s="292" t="n">
        <v>13.30547515468146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242.44</v>
      </c>
      <c r="F469" s="289" t="n">
        <v>0.19293416</v>
      </c>
      <c r="G469" s="295" t="n">
        <v>28.54648832</v>
      </c>
      <c r="H469" s="289" t="n">
        <v>0.044</v>
      </c>
      <c r="I469" s="296" t="n">
        <v>0.46062002</v>
      </c>
      <c r="J469" s="297" t="n">
        <v>27.179373</v>
      </c>
      <c r="K469" s="301" t="n">
        <v>885.462144</v>
      </c>
      <c r="L469" s="295" t="n">
        <v>5.485997013056783</v>
      </c>
      <c r="M469" s="300" t="n">
        <v>-0.8078223509820216</v>
      </c>
      <c r="N469" s="297" t="n">
        <v>32.23908392275661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311.6</v>
      </c>
      <c r="F470" s="300" t="n">
        <v>-0.24937367</v>
      </c>
      <c r="G470" s="290" t="n">
        <v>12.854182912</v>
      </c>
      <c r="H470" s="289" t="n">
        <v>0.021</v>
      </c>
      <c r="I470" s="291" t="n">
        <v>0.27512</v>
      </c>
      <c r="J470" s="292" t="n">
        <v>26.655262</v>
      </c>
      <c r="K470" s="299" t="n">
        <v>483.663744</v>
      </c>
      <c r="L470" s="290" t="n">
        <v>2.963122437204631</v>
      </c>
      <c r="M470" s="300" t="n">
        <v>-0.7694818521340309</v>
      </c>
      <c r="N470" s="292" t="n">
        <v>22.928029043252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346.16</v>
      </c>
      <c r="F471" s="289" t="n">
        <v>0.40601134</v>
      </c>
      <c r="G471" s="295" t="n">
        <v>24.361273344</v>
      </c>
      <c r="H471" s="289" t="n">
        <v>0.138</v>
      </c>
      <c r="I471" s="296" t="n">
        <v>0.36786</v>
      </c>
      <c r="J471" s="297" t="n">
        <v>44.265984</v>
      </c>
      <c r="K471" s="301" t="n">
        <v>277.937504</v>
      </c>
      <c r="L471" s="295" t="n">
        <v>3.97999955336875</v>
      </c>
      <c r="M471" s="300" t="n">
        <v>-0.8366259637922829</v>
      </c>
      <c r="N471" s="297" t="n">
        <v>87.65018546730563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188.18</v>
      </c>
      <c r="F472" s="300" t="n">
        <v>-0.31563443</v>
      </c>
      <c r="G472" s="290" t="n">
        <v>30.430496768</v>
      </c>
      <c r="H472" s="289" t="n">
        <v>0.254</v>
      </c>
      <c r="I472" s="291" t="n">
        <v>0.76737</v>
      </c>
      <c r="J472" s="292" t="n">
        <v>40.94866</v>
      </c>
      <c r="K472" s="299" t="n">
        <v>1108.81856</v>
      </c>
      <c r="L472" s="290" t="n">
        <v>15.55601867145514</v>
      </c>
      <c r="M472" s="300" t="n">
        <v>-0.4888016850315278</v>
      </c>
      <c r="N472" s="292" t="n">
        <v>27.44407382078814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257.96</v>
      </c>
      <c r="F473" s="300" t="n">
        <v>-0.10033828</v>
      </c>
      <c r="G473" s="295" t="n">
        <v>54.467026944</v>
      </c>
      <c r="H473" s="289" t="n">
        <v>0.184</v>
      </c>
      <c r="I473" s="296" t="n">
        <v>0.9243400000000001</v>
      </c>
      <c r="J473" s="297" t="n">
        <v>37.603497</v>
      </c>
      <c r="K473" s="301" t="n">
        <v>3060.999936</v>
      </c>
      <c r="L473" s="295" t="n">
        <v>38.22011026965411</v>
      </c>
      <c r="M473" s="300" t="n">
        <v>-0.2982890307387269</v>
      </c>
      <c r="N473" s="297" t="n">
        <v>17.79386804533406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0.10668671</v>
      </c>
      <c r="G474" s="290" t="n">
        <v>10.504812544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-3.400578708993827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570.6799999999999</v>
      </c>
      <c r="F475" s="289" t="n">
        <v>0.13437223</v>
      </c>
      <c r="G475" s="295" t="n">
        <v>50.448109568</v>
      </c>
      <c r="H475" s="289" t="n">
        <v>0.116</v>
      </c>
      <c r="I475" s="296" t="n">
        <v>0.54932</v>
      </c>
      <c r="J475" s="297" t="n">
        <v>13.794538</v>
      </c>
      <c r="K475" s="301" t="n">
        <v>2903.124992</v>
      </c>
      <c r="L475" s="295" t="n">
        <v>10.450408878</v>
      </c>
      <c r="M475" s="300" t="n">
        <v>-0.792848355121936</v>
      </c>
      <c r="N475" s="297" t="n">
        <v>17.37717533313839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203.62</v>
      </c>
      <c r="F476" s="289" t="n">
        <v>0.48302984</v>
      </c>
      <c r="G476" s="290" t="n">
        <v>256.810565632</v>
      </c>
      <c r="H476" s="289" t="n">
        <v>0.377</v>
      </c>
      <c r="I476" s="291" t="n">
        <v>0.63004</v>
      </c>
      <c r="J476" s="292" t="n">
        <v>64.43671000000001</v>
      </c>
      <c r="K476" s="299" t="n">
        <v>3891.512576</v>
      </c>
      <c r="L476" s="290" t="n">
        <v>51.2355774254542</v>
      </c>
      <c r="M476" s="300" t="n">
        <v>-0.8004927199962915</v>
      </c>
      <c r="N476" s="292" t="n">
        <v>65.99247922506521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27.05</v>
      </c>
      <c r="F477" s="289" t="n">
        <v>0.11869311</v>
      </c>
      <c r="G477" s="295" t="n">
        <v>13.984741376</v>
      </c>
      <c r="H477" s="289" t="n">
        <v>0.053</v>
      </c>
      <c r="I477" s="296" t="n">
        <v>0.34098</v>
      </c>
      <c r="J477" s="297" t="n">
        <v>13.313449</v>
      </c>
      <c r="K477" s="301" t="n">
        <v>1000.374976</v>
      </c>
      <c r="L477" s="295" t="n">
        <v>10.80952500131078</v>
      </c>
      <c r="M477" s="300" t="n">
        <v>-0.2270486303120617</v>
      </c>
      <c r="N477" s="297" t="n">
        <v>13.97949979603448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631.61</v>
      </c>
      <c r="F478" s="289" t="n">
        <v>0.5813179000000001</v>
      </c>
      <c r="G478" s="290" t="n">
        <v>87.155277824</v>
      </c>
      <c r="H478" s="289" t="n">
        <v>0.094</v>
      </c>
      <c r="I478" s="291" t="n">
        <v>0.25772</v>
      </c>
      <c r="J478" s="292" t="n">
        <v>32.57401</v>
      </c>
      <c r="K478" s="299" t="n">
        <v>2229.374976</v>
      </c>
      <c r="L478" s="290" t="n">
        <v>20.37327707956875</v>
      </c>
      <c r="M478" s="300" t="n">
        <v>-0.7662416139535436</v>
      </c>
      <c r="N478" s="292" t="n">
        <v>39.09404005433225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94.98999999999999</v>
      </c>
      <c r="F479" s="289" t="n">
        <v>0.38469386</v>
      </c>
      <c r="G479" s="295" t="n">
        <v>121.489391616</v>
      </c>
      <c r="H479" s="289" t="n">
        <v>0.07099999999999999</v>
      </c>
      <c r="I479" s="296" t="n">
        <v>0.13645001</v>
      </c>
      <c r="J479" s="297" t="n">
        <v>25.063324</v>
      </c>
      <c r="K479" s="301" t="n">
        <v>8076.000256</v>
      </c>
      <c r="L479" s="295" t="n">
        <v>92.3430509009598</v>
      </c>
      <c r="M479" s="300" t="n">
        <v>-0.2399085247472889</v>
      </c>
      <c r="N479" s="297" t="n">
        <v>15.04326293960311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223.5</v>
      </c>
      <c r="F480" s="289" t="n">
        <v>0.077887654</v>
      </c>
      <c r="G480" s="290" t="n">
        <v>25.37658368</v>
      </c>
      <c r="H480" s="289" t="n">
        <v>0.137</v>
      </c>
      <c r="I480" s="291" t="n">
        <v>0.21667999</v>
      </c>
      <c r="J480" s="292" t="n">
        <v>21.408047</v>
      </c>
      <c r="K480" s="299" t="n">
        <v>790.974976</v>
      </c>
      <c r="L480" s="290" t="n">
        <v>8.039164152445823</v>
      </c>
      <c r="M480" s="300" t="n">
        <v>-0.6832054206421129</v>
      </c>
      <c r="N480" s="292" t="n">
        <v>32.08266157082572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87.31999999999999</v>
      </c>
      <c r="F481" s="300" t="n">
        <v>-0.040123105</v>
      </c>
      <c r="G481" s="295" t="n">
        <v>31.591931904</v>
      </c>
      <c r="H481" s="289" t="n">
        <v>0.046</v>
      </c>
      <c r="I481" s="296" t="n">
        <v>0.74651</v>
      </c>
      <c r="J481" s="297" t="n">
        <v>27.469313</v>
      </c>
      <c r="K481" s="301" t="n">
        <v>1807.62496</v>
      </c>
      <c r="L481" s="295" t="n">
        <v>15.37265545244887</v>
      </c>
      <c r="M481" s="300" t="n">
        <v>-0.5133993229928916</v>
      </c>
      <c r="N481" s="297" t="n">
        <v>11.94559224260767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55.5</v>
      </c>
      <c r="F482" s="300" t="n">
        <v>-0.5877284057863252</v>
      </c>
      <c r="G482" s="290" t="n">
        <v>29.51305216</v>
      </c>
      <c r="H482" s="293" t="inlineStr">
        <is>
          <t>—</t>
        </is>
      </c>
      <c r="I482" s="293" t="inlineStr">
        <is>
          <t>—</t>
        </is>
      </c>
      <c r="J482" s="292" t="n">
        <v>9.875444999999999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61.81</v>
      </c>
      <c r="F483" s="289" t="n">
        <v>0.28343022</v>
      </c>
      <c r="G483" s="295" t="n">
        <v>18.843459584</v>
      </c>
      <c r="H483" s="289" t="n">
        <v>0.079</v>
      </c>
      <c r="I483" s="296" t="n">
        <v>0.6323</v>
      </c>
      <c r="J483" s="297" t="n">
        <v>32.53158</v>
      </c>
      <c r="K483" s="301" t="n">
        <v>939.112512</v>
      </c>
      <c r="L483" s="295" t="n">
        <v>7.713674719107581</v>
      </c>
      <c r="M483" s="300" t="n">
        <v>-0.5906444522715315</v>
      </c>
      <c r="N483" s="297" t="n">
        <v>20.06517799222975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94.83</v>
      </c>
      <c r="F484" s="289" t="n">
        <v>0.09263742</v>
      </c>
      <c r="G484" s="290" t="n">
        <v>25.093761024</v>
      </c>
      <c r="H484" s="289" t="n">
        <v>0.6860000000000001</v>
      </c>
      <c r="I484" s="291" t="n">
        <v>0.63959</v>
      </c>
      <c r="J484" s="292" t="n">
        <v>41.96018</v>
      </c>
      <c r="K484" s="299" t="n">
        <v>7867.7632</v>
      </c>
      <c r="L484" s="290" t="n">
        <v>84.75233933108656</v>
      </c>
      <c r="M484" s="289" t="n">
        <v>2.377426733682062</v>
      </c>
      <c r="N484" s="292" t="n">
        <v>3.18944041474202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137.81</v>
      </c>
      <c r="F485" s="289" t="n">
        <v>0.05553007</v>
      </c>
      <c r="G485" s="295" t="n">
        <v>37.777965056</v>
      </c>
      <c r="H485" s="289" t="n">
        <v>0.081</v>
      </c>
      <c r="I485" s="296" t="n">
        <v>0.37868</v>
      </c>
      <c r="J485" s="297" t="n">
        <v>9.517265</v>
      </c>
      <c r="K485" s="301" t="n">
        <v>5507.500032</v>
      </c>
      <c r="L485" s="295" t="n">
        <v>38.80997843914531</v>
      </c>
      <c r="M485" s="289" t="n">
        <v>0.02731786589392815</v>
      </c>
      <c r="N485" s="297" t="n">
        <v>6.859367786600132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192.64</v>
      </c>
      <c r="F486" s="289" t="n">
        <v>0.92428327</v>
      </c>
      <c r="G486" s="290" t="n">
        <v>29.088638976</v>
      </c>
      <c r="H486" s="289" t="n">
        <v>0.094</v>
      </c>
      <c r="I486" s="291" t="n">
        <v>0.67934996</v>
      </c>
      <c r="J486" s="292" t="n">
        <v>35.940296</v>
      </c>
      <c r="K486" s="299" t="n">
        <v>797.6250240000001</v>
      </c>
      <c r="L486" s="290" t="n">
        <v>10.02045267604958</v>
      </c>
      <c r="M486" s="300" t="n">
        <v>-0.6555200576996022</v>
      </c>
      <c r="N486" s="292" t="n">
        <v>36.46906644694236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104.56</v>
      </c>
      <c r="F487" s="289" t="n">
        <v>3.257329</v>
      </c>
      <c r="G487" s="295" t="n">
        <v>552.715157504</v>
      </c>
      <c r="H487" s="289" t="n">
        <v>0.254</v>
      </c>
      <c r="I487" s="296" t="n">
        <v>0.38873002</v>
      </c>
      <c r="J487" s="297" t="n">
        <v>51.251637</v>
      </c>
      <c r="K487" s="301" t="n">
        <v>4866.375168</v>
      </c>
      <c r="L487" s="295" t="n">
        <v>70.09665269049363</v>
      </c>
      <c r="M487" s="300" t="n">
        <v>-0.8731776182744069</v>
      </c>
      <c r="N487" s="297" t="n">
        <v>113.5784124966832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151.45</v>
      </c>
      <c r="F488" s="289" t="n">
        <v>0.46300232</v>
      </c>
      <c r="G488" s="290" t="n">
        <v>91.739537408</v>
      </c>
      <c r="H488" s="289" t="n">
        <v>0.093</v>
      </c>
      <c r="I488" s="291" t="n">
        <v>0.36651</v>
      </c>
      <c r="J488" s="292" t="n">
        <v>43.148148</v>
      </c>
      <c r="K488" s="299" t="n">
        <v>2984.124928</v>
      </c>
      <c r="L488" s="290" t="n">
        <v>24.06024246322278</v>
      </c>
      <c r="M488" s="300" t="n">
        <v>-0.7377331176609504</v>
      </c>
      <c r="N488" s="292" t="n">
        <v>30.74252849493973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75.93000000000001</v>
      </c>
      <c r="F489" s="300" t="n">
        <v>-0.11005628</v>
      </c>
      <c r="G489" s="295" t="n">
        <v>37.837545472</v>
      </c>
      <c r="H489" s="300" t="n">
        <v>-0.089</v>
      </c>
      <c r="I489" s="296" t="n">
        <v>0.33333</v>
      </c>
      <c r="J489" s="297" t="n">
        <v>18.88806</v>
      </c>
      <c r="K489" s="301" t="n">
        <v>107.75</v>
      </c>
      <c r="L489" s="295" t="n">
        <v>0.6868495023907565</v>
      </c>
      <c r="M489" s="300" t="n">
        <v>-0.9818474086037364</v>
      </c>
      <c r="N489" s="297" t="n">
        <v>351.1605016599536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114.93</v>
      </c>
      <c r="F490" s="289" t="n">
        <v>0.48029363</v>
      </c>
      <c r="G490" s="290" t="n">
        <v>24.607045632</v>
      </c>
      <c r="H490" s="289" t="n">
        <v>0.064</v>
      </c>
      <c r="I490" s="291" t="n">
        <v>0.47345</v>
      </c>
      <c r="J490" s="292" t="n">
        <v>16.210155</v>
      </c>
      <c r="K490" s="299" t="n">
        <v>1056.374976</v>
      </c>
      <c r="L490" s="290" t="n">
        <v>8.277630308844646</v>
      </c>
      <c r="M490" s="300" t="n">
        <v>-0.6636073085474317</v>
      </c>
      <c r="N490" s="292" t="n">
        <v>23.29385582693886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1058.87</v>
      </c>
      <c r="F491" s="289" t="n">
        <v>0.45058632</v>
      </c>
      <c r="G491" s="295" t="n">
        <v>133.509095424</v>
      </c>
      <c r="H491" s="289" t="n">
        <v>0.098</v>
      </c>
      <c r="I491" s="296" t="n">
        <v>0.37685</v>
      </c>
      <c r="J491" s="297" t="n">
        <v>37.179424</v>
      </c>
      <c r="K491" s="301" t="n">
        <v>2952.624896</v>
      </c>
      <c r="L491" s="295" t="n">
        <v>24.32004808370177</v>
      </c>
      <c r="M491" s="300" t="n">
        <v>-0.8178397658491667</v>
      </c>
      <c r="N491" s="297" t="n">
        <v>45.21708629541745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36.22</v>
      </c>
      <c r="F492" s="300" t="n">
        <v>-0.36821908</v>
      </c>
      <c r="G492" s="290" t="n">
        <v>17.42708736</v>
      </c>
      <c r="H492" s="289" t="n">
        <v>0.079</v>
      </c>
      <c r="I492" s="291" t="n">
        <v>0.52366</v>
      </c>
      <c r="J492" s="292" t="n">
        <v>33.22936</v>
      </c>
      <c r="K492" s="299" t="n">
        <v>501.737504</v>
      </c>
      <c r="L492" s="290" t="n">
        <v>3.48882468444998</v>
      </c>
      <c r="M492" s="300" t="n">
        <v>-0.7998044875555166</v>
      </c>
      <c r="N492" s="292" t="n">
        <v>34.73347396586084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921.37</v>
      </c>
      <c r="F493" s="289" t="n">
        <v>4.966263</v>
      </c>
      <c r="G493" s="295" t="n">
        <v>209.150984192</v>
      </c>
      <c r="H493" s="289" t="n">
        <v>0.485</v>
      </c>
      <c r="I493" s="296" t="n">
        <v>0.45576</v>
      </c>
      <c r="J493" s="297" t="n">
        <v>63.280903</v>
      </c>
      <c r="K493" s="301" t="n">
        <v>1943.750016</v>
      </c>
      <c r="L493" s="295" t="n">
        <v>22.26765784342035</v>
      </c>
      <c r="M493" s="300" t="n">
        <v>-0.8935330955795134</v>
      </c>
      <c r="N493" s="297" t="n">
        <v>107.6017946126669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214.74</v>
      </c>
      <c r="F494" s="289" t="n">
        <v>0.05934584</v>
      </c>
      <c r="G494" s="290" t="n">
        <v>62.2618624</v>
      </c>
      <c r="H494" s="289" t="n">
        <v>0.138</v>
      </c>
      <c r="I494" s="291" t="n">
        <v>0.36119</v>
      </c>
      <c r="J494" s="292" t="n">
        <v>20.970705</v>
      </c>
      <c r="K494" s="299" t="n">
        <v>2336.875008</v>
      </c>
      <c r="L494" s="290" t="n">
        <v>25.97075494596849</v>
      </c>
      <c r="M494" s="300" t="n">
        <v>-0.5828786042550425</v>
      </c>
      <c r="N494" s="292" t="n">
        <v>26.64321356175845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36.17</v>
      </c>
      <c r="F495" s="300" t="n">
        <v>-0.4020499</v>
      </c>
      <c r="G495" s="295" t="n">
        <v>18.846019584</v>
      </c>
      <c r="H495" s="289" t="n">
        <v>0.023</v>
      </c>
      <c r="I495" s="296" t="n">
        <v>0.36499</v>
      </c>
      <c r="J495" s="297" t="n">
        <v>18.937172</v>
      </c>
      <c r="K495" s="301" t="n">
        <v>103.175</v>
      </c>
      <c r="L495" s="295" t="n">
        <v>0.683564265775009</v>
      </c>
      <c r="M495" s="300" t="n">
        <v>-0.9637289846416511</v>
      </c>
      <c r="N495" s="297" t="n">
        <v>182.6607390868912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171.21</v>
      </c>
      <c r="F496" s="300" t="n">
        <v>-0.040679097</v>
      </c>
      <c r="G496" s="290" t="n">
        <v>10.0905216</v>
      </c>
      <c r="H496" s="289" t="n">
        <v>0.083</v>
      </c>
      <c r="I496" s="291" t="n">
        <v>0.44607</v>
      </c>
      <c r="J496" s="292" t="n">
        <v>7.0369916</v>
      </c>
      <c r="K496" s="299" t="n">
        <v>498.316992</v>
      </c>
      <c r="L496" s="290" t="n">
        <v>5.517552860791866</v>
      </c>
      <c r="M496" s="300" t="n">
        <v>-0.4531944849320906</v>
      </c>
      <c r="N496" s="292" t="n">
        <v>17.75870227941174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487.29</v>
      </c>
      <c r="F497" s="289" t="n">
        <v>5.4920063</v>
      </c>
      <c r="G497" s="295" t="n">
        <v>167.9601664</v>
      </c>
      <c r="H497" s="289" t="n">
        <v>0.438</v>
      </c>
      <c r="I497" s="296" t="n">
        <v>0.48851</v>
      </c>
      <c r="J497" s="297" t="n">
        <v>18.6916</v>
      </c>
      <c r="K497" s="301" t="n">
        <v>2318.500096</v>
      </c>
      <c r="L497" s="295" t="n">
        <v>26.25694290712682</v>
      </c>
      <c r="M497" s="300" t="n">
        <v>-0.8436716069654547</v>
      </c>
      <c r="N497" s="297" t="n">
        <v>72.44345424214725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24.82</v>
      </c>
      <c r="F498" s="300" t="n">
        <v>-0.039473712</v>
      </c>
      <c r="G498" s="290" t="n">
        <v>17.888667648</v>
      </c>
      <c r="H498" s="300" t="n">
        <v>-0.008999999999999999</v>
      </c>
      <c r="I498" s="291" t="n">
        <v>0.14507</v>
      </c>
      <c r="J498" s="292" t="n">
        <v>37.60606</v>
      </c>
      <c r="K498" s="299" t="n">
        <v>13.625</v>
      </c>
      <c r="L498" s="290" t="n">
        <v>2.294378086030507</v>
      </c>
      <c r="M498" s="300" t="n">
        <v>-0.8717412536708945</v>
      </c>
      <c r="N498" s="292" t="n">
        <v>1312.929726238532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99.56999999999999</v>
      </c>
      <c r="F499" s="300" t="n">
        <v>-0.030948877</v>
      </c>
      <c r="G499" s="295" t="n">
        <v>18.991753216</v>
      </c>
      <c r="H499" s="289" t="n">
        <v>0.048</v>
      </c>
      <c r="I499" s="296" t="n">
        <v>0.69877</v>
      </c>
      <c r="J499" s="297" t="n">
        <v>24.167477</v>
      </c>
      <c r="K499" s="301" t="n">
        <v>1090.899968</v>
      </c>
      <c r="L499" s="295" t="n">
        <v>10.18796705922791</v>
      </c>
      <c r="M499" s="300" t="n">
        <v>-0.4635583696061909</v>
      </c>
      <c r="N499" s="297" t="n">
        <v>17.4092513070181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2026-08-14 15:05:24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2026-08-14 15:05:24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2026-08-14 15:05:24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2026-08-14 15:05:24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2026-08-14T13:05:24Z</dcterms:modified>
  <cp:lastModifiedBy>Andrey Semenov</cp:lastModifiedBy>
</cp:coreProperties>
</file>