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2026-07-22 15:03:04 | 481 full / 10 partial / 3 no-data (kept) | 153s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216.4</v>
      </c>
      <c r="F6" s="289" t="n">
        <v>0.5216932</v>
      </c>
      <c r="G6" s="290" t="n">
        <v>340.180795392</v>
      </c>
      <c r="H6" s="289" t="n">
        <v>0.28</v>
      </c>
      <c r="I6" s="291" t="n">
        <v>0.87641</v>
      </c>
      <c r="J6" s="292" t="n">
        <v>17.03937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99.95999999999999</v>
      </c>
      <c r="F7" s="289" t="n">
        <v>0.050551772</v>
      </c>
      <c r="G7" s="295" t="n">
        <v>173.84398848</v>
      </c>
      <c r="H7" s="289" t="n">
        <v>0.209</v>
      </c>
      <c r="I7" s="296" t="n">
        <v>0.97495</v>
      </c>
      <c r="J7" s="297" t="n">
        <v>20.358452</v>
      </c>
      <c r="K7" s="298" t="inlineStr">
        <is>
          <t>—</t>
        </is>
      </c>
      <c r="L7" s="295" t="n">
        <v>46.57192261941091</v>
      </c>
      <c r="M7" s="300" t="n">
        <v>-0.7321050729069714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64.98999999999999</v>
      </c>
      <c r="F8" s="289" t="n">
        <v>0.122840405</v>
      </c>
      <c r="G8" s="290" t="n">
        <v>60.602687488</v>
      </c>
      <c r="H8" s="289" t="n">
        <v>0.12</v>
      </c>
      <c r="I8" s="291" t="n">
        <v>0.92597</v>
      </c>
      <c r="J8" s="292" t="n">
        <v>53.27049</v>
      </c>
      <c r="K8" s="299" t="n">
        <v>1797.902592</v>
      </c>
      <c r="L8" s="290" t="n">
        <v>5.340610607516761</v>
      </c>
      <c r="M8" s="300" t="n">
        <v>-0.9118750202526207</v>
      </c>
      <c r="N8" s="292" t="n">
        <v>33.70743765227299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149.94</v>
      </c>
      <c r="F9" s="289" t="n">
        <v>0.36309087</v>
      </c>
      <c r="G9" s="295" t="n">
        <v>143.057158144</v>
      </c>
      <c r="H9" s="289" t="n">
        <v>0.123</v>
      </c>
      <c r="I9" s="296" t="n">
        <v>0.75549006</v>
      </c>
      <c r="J9" s="297" t="n">
        <v>33.46875</v>
      </c>
      <c r="K9" s="304" t="inlineStr">
        <is>
          <t>—</t>
        </is>
      </c>
      <c r="L9" s="295" t="n">
        <v>20.86200121689559</v>
      </c>
      <c r="M9" s="300" t="n">
        <v>-0.8541701688502991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61.22</v>
      </c>
      <c r="F10" s="289" t="n">
        <v>0.27170753</v>
      </c>
      <c r="G10" s="290" t="n">
        <v>429.639991296</v>
      </c>
      <c r="H10" s="289" t="n">
        <v>0.214</v>
      </c>
      <c r="I10" s="291" t="n">
        <v>0</v>
      </c>
      <c r="J10" s="292" t="n">
        <v>14.138569</v>
      </c>
      <c r="K10" s="293" t="inlineStr">
        <is>
          <t>—</t>
        </is>
      </c>
      <c r="L10" s="290" t="n">
        <v>154.6236159061213</v>
      </c>
      <c r="M10" s="300" t="n">
        <v>-0.6401088840922317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266.15</v>
      </c>
      <c r="F11" s="300" t="n">
        <v>-0.08021151999999999</v>
      </c>
      <c r="G11" s="295" t="n">
        <v>24.219650048</v>
      </c>
      <c r="H11" s="289" t="n">
        <v>0.066</v>
      </c>
      <c r="I11" s="296" t="n">
        <v>0.8835</v>
      </c>
      <c r="J11" s="297" t="n">
        <v>29.408838</v>
      </c>
      <c r="K11" s="301" t="n">
        <v>807.275008</v>
      </c>
      <c r="L11" s="295" t="n">
        <v>7.057603021176338</v>
      </c>
      <c r="M11" s="300" t="n">
        <v>-0.7086001239824216</v>
      </c>
      <c r="N11" s="297" t="n">
        <v>30.00173393203819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206.22</v>
      </c>
      <c r="F12" s="300" t="n">
        <v>-0.060329914</v>
      </c>
      <c r="G12" s="290" t="n">
        <v>127.035531264</v>
      </c>
      <c r="H12" s="308" t="inlineStr">
        <is>
          <t>—</t>
        </is>
      </c>
      <c r="I12" s="291" t="n">
        <v>0</v>
      </c>
      <c r="J12" s="292" t="n">
        <v>63.648148</v>
      </c>
      <c r="K12" s="293" t="inlineStr">
        <is>
          <t>—</t>
        </is>
      </c>
      <c r="L12" s="290" t="n">
        <v>49.48591098819369</v>
      </c>
      <c r="M12" s="300" t="n">
        <v>-0.6104561417123993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294.01</v>
      </c>
      <c r="F13" s="289" t="n">
        <v>0.004887581</v>
      </c>
      <c r="G13" s="295" t="n">
        <v>20.26499072</v>
      </c>
      <c r="H13" s="289" t="n">
        <v>0.064</v>
      </c>
      <c r="I13" s="296" t="n">
        <v>0.6888300000000001</v>
      </c>
      <c r="J13" s="297" t="n">
        <v>33.109234</v>
      </c>
      <c r="K13" s="301" t="n">
        <v>983.0032639999999</v>
      </c>
      <c r="L13" s="295" t="n">
        <v>2.803587035553901</v>
      </c>
      <c r="M13" s="300" t="n">
        <v>-0.8616536728641592</v>
      </c>
      <c r="N13" s="297" t="n">
        <v>19.22027583764971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82.09</v>
      </c>
      <c r="F14" s="289" t="n">
        <v>0.14859378</v>
      </c>
      <c r="G14" s="290" t="n">
        <v>15.345491968</v>
      </c>
      <c r="H14" s="289" t="n">
        <v>0.1</v>
      </c>
      <c r="I14" s="291" t="n">
        <v>0.71702003</v>
      </c>
      <c r="J14" s="292" t="n">
        <v>28.20962</v>
      </c>
      <c r="K14" s="299" t="n">
        <v>574.623104</v>
      </c>
      <c r="L14" s="290" t="n">
        <v>2.578665340327742</v>
      </c>
      <c r="M14" s="300" t="n">
        <v>-0.831959421978452</v>
      </c>
      <c r="N14" s="292" t="n">
        <v>26.15699818972124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355.82</v>
      </c>
      <c r="F15" s="289" t="n">
        <v>0.001491785</v>
      </c>
      <c r="G15" s="295" t="n">
        <v>676.678467584</v>
      </c>
      <c r="H15" s="289" t="n">
        <v>0.171</v>
      </c>
      <c r="I15" s="296" t="n">
        <v>0.97778</v>
      </c>
      <c r="J15" s="297" t="n">
        <v>31.048866</v>
      </c>
      <c r="K15" s="301" t="n">
        <v>20839.749632</v>
      </c>
      <c r="L15" s="295" t="n">
        <v>50.81946336722502</v>
      </c>
      <c r="M15" s="300" t="n">
        <v>-0.9248986545283909</v>
      </c>
      <c r="N15" s="297" t="n">
        <v>28.33805580357943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145.55</v>
      </c>
      <c r="F16" s="300" t="n">
        <v>-0.035965025</v>
      </c>
      <c r="G16" s="290" t="n">
        <v>32.122001408</v>
      </c>
      <c r="H16" s="289" t="n">
        <v>0.038</v>
      </c>
      <c r="I16" s="291" t="n">
        <v>0.74831</v>
      </c>
      <c r="J16" s="292" t="n">
        <v>32.707867</v>
      </c>
      <c r="K16" s="299" t="n">
        <v>1340.9952</v>
      </c>
      <c r="L16" s="290" t="n">
        <v>4.588651715122269</v>
      </c>
      <c r="M16" s="300" t="n">
        <v>-0.8571492586392995</v>
      </c>
      <c r="N16" s="292" t="n">
        <v>22.93000693425301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1085.56</v>
      </c>
      <c r="F17" s="289" t="n">
        <v>0.5129335</v>
      </c>
      <c r="G17" s="295" t="n">
        <v>320.248283136</v>
      </c>
      <c r="H17" s="289" t="n">
        <v>0.425</v>
      </c>
      <c r="I17" s="296" t="n">
        <v>0.82075995</v>
      </c>
      <c r="J17" s="297" t="n">
        <v>16.287472</v>
      </c>
      <c r="K17" s="298" t="inlineStr">
        <is>
          <t>—</t>
        </is>
      </c>
      <c r="L17" s="295" t="n">
        <v>98.21948619453572</v>
      </c>
      <c r="M17" s="300" t="n">
        <v>-0.6933020679057793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72.20999999999999</v>
      </c>
      <c r="F18" s="289" t="n">
        <v>0.0018035173</v>
      </c>
      <c r="G18" s="290" t="n">
        <v>23.489912832</v>
      </c>
      <c r="H18" s="289" t="n">
        <v>0.061</v>
      </c>
      <c r="I18" s="291" t="n">
        <v>0</v>
      </c>
      <c r="J18" s="292" t="n">
        <v>7.6010528</v>
      </c>
      <c r="K18" s="293" t="inlineStr">
        <is>
          <t>—</t>
        </is>
      </c>
      <c r="L18" s="290" t="n">
        <v>17.37775968738751</v>
      </c>
      <c r="M18" s="300" t="n">
        <v>-0.260203313155168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226.79</v>
      </c>
      <c r="F19" s="289" t="n">
        <v>0.368348</v>
      </c>
      <c r="G19" s="295" t="n">
        <v>86.175571968</v>
      </c>
      <c r="H19" s="289" t="n">
        <v>0.193</v>
      </c>
      <c r="I19" s="296" t="n">
        <v>0.81582</v>
      </c>
      <c r="J19" s="297" t="n">
        <v>15.77121</v>
      </c>
      <c r="K19" s="301" t="n">
        <v>2494.69056</v>
      </c>
      <c r="L19" s="295" t="n">
        <v>6.965413328804001</v>
      </c>
      <c r="M19" s="300" t="n">
        <v>-0.9191718352459499</v>
      </c>
      <c r="N19" s="297" t="n">
        <v>29.48016720056855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190.65</v>
      </c>
      <c r="F20" s="300" t="n">
        <v>-0.06263828</v>
      </c>
      <c r="G20" s="290" t="n">
        <v>27.084439552</v>
      </c>
      <c r="H20" s="289" t="n">
        <v>0.025</v>
      </c>
      <c r="I20" s="291" t="n">
        <v>0.62727</v>
      </c>
      <c r="J20" s="292" t="n">
        <v>23.653845</v>
      </c>
      <c r="K20" s="299" t="n">
        <v>1392.035584</v>
      </c>
      <c r="L20" s="290" t="n">
        <v>5.583472166188709</v>
      </c>
      <c r="M20" s="300" t="n">
        <v>-0.7938494479286203</v>
      </c>
      <c r="N20" s="292" t="n">
        <v>19.45671665139704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309.75</v>
      </c>
      <c r="F21" s="289" t="n">
        <v>0.06950486</v>
      </c>
      <c r="G21" s="295" t="n">
        <v>54.385795072</v>
      </c>
      <c r="H21" s="289" t="n">
        <v>0.032</v>
      </c>
      <c r="I21" s="296" t="n">
        <v>0.74767995</v>
      </c>
      <c r="J21" s="297" t="n">
        <v>31.932991</v>
      </c>
      <c r="K21" s="301" t="n">
        <v>2338.522624</v>
      </c>
      <c r="L21" s="295" t="n">
        <v>4.95495664927576</v>
      </c>
      <c r="M21" s="300" t="n">
        <v>-0.9088924480608215</v>
      </c>
      <c r="N21" s="297" t="n">
        <v>23.25647735362683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26.1</v>
      </c>
      <c r="F22" s="289" t="n">
        <v>0.1799277</v>
      </c>
      <c r="G22" s="290" t="n">
        <v>17.601572864</v>
      </c>
      <c r="H22" s="289" t="n">
        <v>0.04</v>
      </c>
      <c r="I22" s="291" t="n">
        <v>0.6896099999999999</v>
      </c>
      <c r="J22" s="292" t="n">
        <v>30</v>
      </c>
      <c r="K22" s="299" t="n">
        <v>838.712128</v>
      </c>
      <c r="L22" s="290" t="n">
        <v>2.932679390353116</v>
      </c>
      <c r="M22" s="300" t="n">
        <v>-0.8333853790787503</v>
      </c>
      <c r="N22" s="292" t="n">
        <v>20.98643024654104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237.38</v>
      </c>
      <c r="F23" s="300" t="n">
        <v>-0.14142072</v>
      </c>
      <c r="G23" s="295" t="n">
        <v>85.77079705600001</v>
      </c>
      <c r="H23" s="289" t="n">
        <v>0.144</v>
      </c>
      <c r="I23" s="296" t="n">
        <v>1</v>
      </c>
      <c r="J23" s="297" t="n">
        <v>20.237</v>
      </c>
      <c r="K23" s="301" t="n">
        <v>3030.23744</v>
      </c>
      <c r="L23" s="295" t="n">
        <v>22.60765907366161</v>
      </c>
      <c r="M23" s="300" t="n">
        <v>-0.7364177569796746</v>
      </c>
      <c r="N23" s="297" t="n">
        <v>28.30472906239981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132.24</v>
      </c>
      <c r="F24" s="300" t="n">
        <v>-0.13415831</v>
      </c>
      <c r="G24" s="290" t="n">
        <v>15.779756032</v>
      </c>
      <c r="H24" s="289" t="n">
        <v>0.008</v>
      </c>
      <c r="I24" s="291" t="n">
        <v>0.58497</v>
      </c>
      <c r="J24" s="292" t="n">
        <v>39.951664</v>
      </c>
      <c r="K24" s="299" t="n">
        <v>909.082496</v>
      </c>
      <c r="L24" s="290" t="n">
        <v>1.818335212021065</v>
      </c>
      <c r="M24" s="300" t="n">
        <v>-0.8847678501281239</v>
      </c>
      <c r="N24" s="292" t="n">
        <v>16.92995551470831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183.3</v>
      </c>
      <c r="F25" s="289" t="n">
        <v>0.6565747</v>
      </c>
      <c r="G25" s="295" t="n">
        <v>50.352979968</v>
      </c>
      <c r="H25" s="300" t="n">
        <v>-0.028</v>
      </c>
      <c r="I25" s="296" t="n">
        <v>0</v>
      </c>
      <c r="J25" s="297" t="n">
        <v>16.178288</v>
      </c>
      <c r="K25" s="298" t="inlineStr">
        <is>
          <t>—</t>
        </is>
      </c>
      <c r="L25" s="295" t="n">
        <v>15.64535557558377</v>
      </c>
      <c r="M25" s="300" t="n">
        <v>-0.6892864020058672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179.31</v>
      </c>
      <c r="F26" s="289" t="n">
        <v>0.00039052963</v>
      </c>
      <c r="G26" s="290" t="n">
        <v>67.46879180800001</v>
      </c>
      <c r="H26" s="289" t="n">
        <v>0.167</v>
      </c>
      <c r="I26" s="291" t="n">
        <v>0.55342996</v>
      </c>
      <c r="J26" s="292" t="n">
        <v>47.562332</v>
      </c>
      <c r="K26" s="299" t="n">
        <v>3278.001664</v>
      </c>
      <c r="L26" s="290" t="n">
        <v>6.674735631374151</v>
      </c>
      <c r="M26" s="300" t="n">
        <v>-0.9010692877031378</v>
      </c>
      <c r="N26" s="292" t="n">
        <v>20.23806078172266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68.29000000000001</v>
      </c>
      <c r="F27" s="300" t="n">
        <v>-0.000731647</v>
      </c>
      <c r="G27" s="295" t="n">
        <v>26.385616896</v>
      </c>
      <c r="H27" s="289" t="n">
        <v>0.025</v>
      </c>
      <c r="I27" s="296" t="n">
        <v>0.62775004</v>
      </c>
      <c r="J27" s="297" t="n">
        <v>27.316</v>
      </c>
      <c r="K27" s="301" t="n">
        <v>1416.540928</v>
      </c>
      <c r="L27" s="295" t="n">
        <v>4.516794730934123</v>
      </c>
      <c r="M27" s="300" t="n">
        <v>-0.8288160269764676</v>
      </c>
      <c r="N27" s="297" t="n">
        <v>18.06449203687252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22.95</v>
      </c>
      <c r="F28" s="289" t="n">
        <v>0.22074473</v>
      </c>
      <c r="G28" s="290" t="n">
        <v>24.603203584</v>
      </c>
      <c r="H28" s="289" t="n">
        <v>0.101</v>
      </c>
      <c r="I28" s="291" t="n">
        <v>0</v>
      </c>
      <c r="J28" s="292" t="n">
        <v>14.079755</v>
      </c>
      <c r="K28" s="293" t="inlineStr">
        <is>
          <t>—</t>
        </is>
      </c>
      <c r="L28" s="290" t="n">
        <v>8.871445264235975</v>
      </c>
      <c r="M28" s="300" t="n">
        <v>-0.6394191010960349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112.27</v>
      </c>
      <c r="F29" s="300" t="n">
        <v>-0.47059935</v>
      </c>
      <c r="G29" s="295" t="n">
        <v>3.990014208</v>
      </c>
      <c r="H29" s="289" t="n">
        <v>0.119</v>
      </c>
      <c r="I29" s="296" t="n">
        <v>0.62059</v>
      </c>
      <c r="J29" s="297" t="n">
        <v>13.302133</v>
      </c>
      <c r="K29" s="301" t="n">
        <v>-253.78712</v>
      </c>
      <c r="L29" s="295" t="n">
        <v>1.573277196508101</v>
      </c>
      <c r="M29" s="300" t="n">
        <v>-0.6056963422953051</v>
      </c>
      <c r="N29" s="297" t="n">
        <v>-15.72189474513127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50.61</v>
      </c>
      <c r="F30" s="300" t="n">
        <v>-0.38979983</v>
      </c>
      <c r="G30" s="290" t="n">
        <v>8.81977856</v>
      </c>
      <c r="H30" s="300" t="n">
        <v>-0.115</v>
      </c>
      <c r="I30" s="291" t="n">
        <v>0.6859</v>
      </c>
      <c r="J30" s="292" t="n">
        <v>-57.511364</v>
      </c>
      <c r="K30" s="299" t="n">
        <v>1408.723072</v>
      </c>
      <c r="L30" s="290" t="n">
        <v>2.12017016153712</v>
      </c>
      <c r="M30" s="300" t="n">
        <v>-0.7596118601942405</v>
      </c>
      <c r="N30" s="292" t="n">
        <v>6.260831925098192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203.16</v>
      </c>
      <c r="F31" s="289" t="n">
        <v>0.55107653</v>
      </c>
      <c r="G31" s="295" t="n">
        <v>29.993957376</v>
      </c>
      <c r="H31" s="289" t="n">
        <v>0.019</v>
      </c>
      <c r="I31" s="296" t="n">
        <v>0.7872000300000001</v>
      </c>
      <c r="J31" s="297" t="n">
        <v>21.498413</v>
      </c>
      <c r="K31" s="301" t="n">
        <v>1930.925056</v>
      </c>
      <c r="L31" s="295" t="n">
        <v>17.99751972874162</v>
      </c>
      <c r="M31" s="300" t="n">
        <v>-0.3999618155374677</v>
      </c>
      <c r="N31" s="297" t="n">
        <v>15.53346495583514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538.3</v>
      </c>
      <c r="F32" s="300" t="n">
        <v>-0.042324185</v>
      </c>
      <c r="G32" s="290" t="n">
        <v>475.633188864</v>
      </c>
      <c r="H32" s="289" t="n">
        <v>0.158</v>
      </c>
      <c r="I32" s="291" t="n">
        <v>1</v>
      </c>
      <c r="J32" s="292" t="n">
        <v>31.64609</v>
      </c>
      <c r="K32" s="299" t="n">
        <v>16148.124672</v>
      </c>
      <c r="L32" s="290" t="n">
        <v>10.9134704909034</v>
      </c>
      <c r="M32" s="300" t="n">
        <v>-0.9770548591931335</v>
      </c>
      <c r="N32" s="292" t="n">
        <v>29.23612569251533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30.82</v>
      </c>
      <c r="F33" s="289" t="n">
        <v>0.16875231</v>
      </c>
      <c r="G33" s="295" t="n">
        <v>26.301157376</v>
      </c>
      <c r="H33" s="289" t="n">
        <v>0.034</v>
      </c>
      <c r="I33" s="296" t="n">
        <v>0</v>
      </c>
      <c r="J33" s="297" t="n">
        <v>12.528455</v>
      </c>
      <c r="K33" s="298" t="inlineStr">
        <is>
          <t>—</t>
        </is>
      </c>
      <c r="L33" s="295" t="n">
        <v>10.35055437542547</v>
      </c>
      <c r="M33" s="300" t="n">
        <v>-0.6064601178018718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561.74</v>
      </c>
      <c r="F34" s="289" t="n">
        <v>0.058169723</v>
      </c>
      <c r="G34" s="290" t="n">
        <v>40.838496256</v>
      </c>
      <c r="H34" s="289" t="n">
        <v>0.122</v>
      </c>
      <c r="I34" s="291" t="n">
        <v>0.82974</v>
      </c>
      <c r="J34" s="292" t="n">
        <v>32.044495</v>
      </c>
      <c r="K34" s="299" t="n">
        <v>1173.594496</v>
      </c>
      <c r="L34" s="307" t="inlineStr">
        <is>
          <t>—</t>
        </is>
      </c>
      <c r="M34" s="308" t="inlineStr">
        <is>
          <t>—</t>
        </is>
      </c>
      <c r="N34" s="292" t="n">
        <v>34.79779271221122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386.5</v>
      </c>
      <c r="F35" s="289" t="n">
        <v>0.36240268</v>
      </c>
      <c r="G35" s="295" t="n">
        <v>1838.804762624</v>
      </c>
      <c r="H35" s="289" t="n">
        <v>0.479</v>
      </c>
      <c r="I35" s="296" t="n">
        <v>0.76284</v>
      </c>
      <c r="J35" s="297" t="n">
        <v>64.52421</v>
      </c>
      <c r="K35" s="301" t="n">
        <v>27212.249088</v>
      </c>
      <c r="L35" s="295" t="n">
        <v>293.7495011398098</v>
      </c>
      <c r="M35" s="300" t="n">
        <v>-0.8402497605452005</v>
      </c>
      <c r="N35" s="297" t="n">
        <v>67.5726853954851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250.38</v>
      </c>
      <c r="F36" s="289" t="n">
        <v>0.26608014</v>
      </c>
      <c r="G36" s="290" t="n">
        <v>99.901620224</v>
      </c>
      <c r="H36" s="289" t="n">
        <v>0.236</v>
      </c>
      <c r="I36" s="291" t="n">
        <v>0</v>
      </c>
      <c r="J36" s="292" t="n">
        <v>13.772277</v>
      </c>
      <c r="K36" s="293" t="inlineStr">
        <is>
          <t>—</t>
        </is>
      </c>
      <c r="L36" s="290" t="n">
        <v>36.36781283628281</v>
      </c>
      <c r="M36" s="300" t="n">
        <v>-0.6359637335737029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176.82</v>
      </c>
      <c r="F37" s="300" t="n">
        <v>-0.25364065</v>
      </c>
      <c r="G37" s="295" t="n">
        <v>18.754062336</v>
      </c>
      <c r="H37" s="289" t="n">
        <v>0.059</v>
      </c>
      <c r="I37" s="296" t="n">
        <v>0.74191004</v>
      </c>
      <c r="J37" s="297" t="n">
        <v>18.632246</v>
      </c>
      <c r="K37" s="301" t="n">
        <v>708.085504</v>
      </c>
      <c r="L37" s="302" t="inlineStr">
        <is>
          <t>—</t>
        </is>
      </c>
      <c r="M37" s="303" t="inlineStr">
        <is>
          <t>—</t>
        </is>
      </c>
      <c r="N37" s="297" t="n">
        <v>26.48559045482168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291.3</v>
      </c>
      <c r="F38" s="289" t="n">
        <v>0.56402683</v>
      </c>
      <c r="G38" s="290" t="n">
        <v>265.110028288</v>
      </c>
      <c r="H38" s="289" t="n">
        <v>0.186</v>
      </c>
      <c r="I38" s="291" t="n">
        <v>0.57322</v>
      </c>
      <c r="J38" s="292" t="n">
        <v>49.709896</v>
      </c>
      <c r="K38" s="299" t="n">
        <v>1068.249984</v>
      </c>
      <c r="L38" s="290" t="n">
        <v>14.43425543157827</v>
      </c>
      <c r="M38" s="300" t="n">
        <v>-0.9455537177345184</v>
      </c>
      <c r="N38" s="292" t="n">
        <v>248.1722761423416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68.31</v>
      </c>
      <c r="F39" s="300" t="n">
        <v>-0.044481754</v>
      </c>
      <c r="G39" s="295" t="n">
        <v>12.180453376</v>
      </c>
      <c r="H39" s="289" t="n">
        <v>0.006</v>
      </c>
      <c r="I39" s="296" t="n">
        <v>0.56131</v>
      </c>
      <c r="J39" s="297" t="n">
        <v>34.326633</v>
      </c>
      <c r="K39" s="301" t="n">
        <v>941.118656</v>
      </c>
      <c r="L39" s="295" t="n">
        <v>1.398654621529928</v>
      </c>
      <c r="M39" s="300" t="n">
        <v>-0.885172203500586</v>
      </c>
      <c r="N39" s="297" t="n">
        <v>11.57548042402211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431.26</v>
      </c>
      <c r="F40" s="300" t="n">
        <v>-0.13282001</v>
      </c>
      <c r="G40" s="290" t="n">
        <v>127.652962304</v>
      </c>
      <c r="H40" s="289" t="n">
        <v>0.104</v>
      </c>
      <c r="I40" s="291" t="n">
        <v>0.7047</v>
      </c>
      <c r="J40" s="292" t="n">
        <v>27.24321</v>
      </c>
      <c r="K40" s="299" t="n">
        <v>5298.87488</v>
      </c>
      <c r="L40" s="290" t="n">
        <v>23.0407004805219</v>
      </c>
      <c r="M40" s="300" t="n">
        <v>-0.819505164121053</v>
      </c>
      <c r="N40" s="292" t="n">
        <v>24.09057826253108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207.29</v>
      </c>
      <c r="F41" s="289" t="n">
        <v>0.21378386</v>
      </c>
      <c r="G41" s="295" t="n">
        <v>5020.77063168</v>
      </c>
      <c r="H41" s="289" t="n">
        <v>0.852</v>
      </c>
      <c r="I41" s="296" t="n">
        <v>0.74144995</v>
      </c>
      <c r="J41" s="297" t="n">
        <v>31.744255</v>
      </c>
      <c r="K41" s="301" t="n">
        <v>46335.873024</v>
      </c>
      <c r="L41" s="295" t="n">
        <v>513.4169726351145</v>
      </c>
      <c r="M41" s="300" t="n">
        <v>-0.8977414006137698</v>
      </c>
      <c r="N41" s="297" t="n">
        <v>108.3560266016668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39.57</v>
      </c>
      <c r="F42" s="300" t="n">
        <v>-0.035113394</v>
      </c>
      <c r="G42" s="290" t="n">
        <v>14.66130432</v>
      </c>
      <c r="H42" s="289" t="n">
        <v>0.042</v>
      </c>
      <c r="I42" s="291" t="n">
        <v>0.6661899999999999</v>
      </c>
      <c r="J42" s="292" t="n">
        <v>26.918367</v>
      </c>
      <c r="K42" s="299" t="n">
        <v>1007.130496</v>
      </c>
      <c r="L42" s="290" t="n">
        <v>1.951959730010243</v>
      </c>
      <c r="M42" s="300" t="n">
        <v>-0.8668631598249068</v>
      </c>
      <c r="N42" s="292" t="n">
        <v>12.76588529517629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256.1</v>
      </c>
      <c r="F43" s="289" t="n">
        <v>0.34400415</v>
      </c>
      <c r="G43" s="295" t="n">
        <v>452.475650048</v>
      </c>
      <c r="H43" s="289" t="n">
        <v>0.124</v>
      </c>
      <c r="I43" s="296" t="n">
        <v>0.72026</v>
      </c>
      <c r="J43" s="297" t="n">
        <v>124.926834</v>
      </c>
      <c r="K43" s="301" t="n">
        <v>20811.624448</v>
      </c>
      <c r="L43" s="295" t="n">
        <v>281.5163209751857</v>
      </c>
      <c r="M43" s="300" t="n">
        <v>-0.3778310038444685</v>
      </c>
      <c r="N43" s="297" t="n">
        <v>21.74148599445744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72.98999999999999</v>
      </c>
      <c r="F44" s="289" t="n">
        <v>0.22118115</v>
      </c>
      <c r="G44" s="290" t="n">
        <v>121.885351936</v>
      </c>
      <c r="H44" s="289" t="n">
        <v>0.053</v>
      </c>
      <c r="I44" s="291" t="n">
        <v>0.87378997</v>
      </c>
      <c r="J44" s="292" t="n">
        <v>15.237995</v>
      </c>
      <c r="K44" s="299" t="n">
        <v>8542.875136000001</v>
      </c>
      <c r="L44" s="290" t="n">
        <v>67.26907716135328</v>
      </c>
      <c r="M44" s="300" t="n">
        <v>-0.4480954758478675</v>
      </c>
      <c r="N44" s="292" t="n">
        <v>14.2674871518396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350.79</v>
      </c>
      <c r="F45" s="289" t="n">
        <v>0.1364932</v>
      </c>
      <c r="G45" s="295" t="n">
        <v>239.353298944</v>
      </c>
      <c r="H45" s="289" t="n">
        <v>0.116</v>
      </c>
      <c r="I45" s="296" t="n">
        <v>0.62759</v>
      </c>
      <c r="J45" s="297" t="n">
        <v>21.883343</v>
      </c>
      <c r="K45" s="298" t="inlineStr">
        <is>
          <t>—</t>
        </is>
      </c>
      <c r="L45" s="295" t="n">
        <v>55.86346806925036</v>
      </c>
      <c r="M45" s="300" t="n">
        <v>-0.7666066508558113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185.06</v>
      </c>
      <c r="F46" s="289" t="n">
        <v>0.48965633</v>
      </c>
      <c r="G46" s="290" t="n">
        <v>34.244845568</v>
      </c>
      <c r="H46" s="289" t="n">
        <v>0.139</v>
      </c>
      <c r="I46" s="291" t="n">
        <v>0</v>
      </c>
      <c r="J46" s="292" t="n">
        <v>19.37801</v>
      </c>
      <c r="K46" s="293" t="inlineStr">
        <is>
          <t>—</t>
        </is>
      </c>
      <c r="L46" s="290" t="n">
        <v>9.300589819230151</v>
      </c>
      <c r="M46" s="300" t="n">
        <v>-0.7284090593791125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130.28</v>
      </c>
      <c r="F47" s="289" t="n">
        <v>0.14723492</v>
      </c>
      <c r="G47" s="295" t="n">
        <v>161.751728128</v>
      </c>
      <c r="H47" s="289" t="n">
        <v>0.044</v>
      </c>
      <c r="I47" s="296" t="n">
        <v>0.79367995</v>
      </c>
      <c r="J47" s="297" t="n">
        <v>17.72517</v>
      </c>
      <c r="K47" s="301" t="n">
        <v>7934.125056</v>
      </c>
      <c r="L47" s="295" t="n">
        <v>77.16281473187398</v>
      </c>
      <c r="M47" s="300" t="n">
        <v>-0.5229552374809112</v>
      </c>
      <c r="N47" s="297" t="n">
        <v>20.38683812557239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227.16</v>
      </c>
      <c r="F48" s="300" t="n">
        <v>-0.390109</v>
      </c>
      <c r="G48" s="290" t="n">
        <v>90.296098816</v>
      </c>
      <c r="H48" s="289" t="n">
        <v>0.127</v>
      </c>
      <c r="I48" s="291" t="n">
        <v>0.8940399999999999</v>
      </c>
      <c r="J48" s="292" t="n">
        <v>12.987993</v>
      </c>
      <c r="K48" s="299" t="n">
        <v>9218.374656</v>
      </c>
      <c r="L48" s="290" t="n">
        <v>108.4985086550739</v>
      </c>
      <c r="M48" s="289" t="n">
        <v>0.2015857836357442</v>
      </c>
      <c r="N48" s="292" t="n">
        <v>9.795230001986154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366.24</v>
      </c>
      <c r="F49" s="289" t="n">
        <v>0.18439949</v>
      </c>
      <c r="G49" s="295" t="n">
        <v>197.662752768</v>
      </c>
      <c r="H49" s="289" t="n">
        <v>0.058</v>
      </c>
      <c r="I49" s="296" t="n">
        <v>0.71443003</v>
      </c>
      <c r="J49" s="297" t="n">
        <v>25.504179</v>
      </c>
      <c r="K49" s="301" t="n">
        <v>7436.624896</v>
      </c>
      <c r="L49" s="295" t="n">
        <v>79.40823994593811</v>
      </c>
      <c r="M49" s="300" t="n">
        <v>-0.5982640187190914</v>
      </c>
      <c r="N49" s="297" t="n">
        <v>26.57963270086119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163.39</v>
      </c>
      <c r="F50" s="300" t="n">
        <v>-0.29016423</v>
      </c>
      <c r="G50" s="290" t="n">
        <v>76.122267648</v>
      </c>
      <c r="H50" s="289" t="n">
        <v>0.068</v>
      </c>
      <c r="I50" s="291" t="n">
        <v>0.73964</v>
      </c>
      <c r="J50" s="292" t="n">
        <v>26.3958</v>
      </c>
      <c r="K50" s="299" t="n">
        <v>4614.362624</v>
      </c>
      <c r="L50" s="290" t="n">
        <v>5.156874816774687</v>
      </c>
      <c r="M50" s="300" t="n">
        <v>-0.9322553705228436</v>
      </c>
      <c r="N50" s="292" t="n">
        <v>16.49681109759049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138.67</v>
      </c>
      <c r="F51" s="300" t="n">
        <v>-0.2338674</v>
      </c>
      <c r="G51" s="295" t="n">
        <v>78.419615744</v>
      </c>
      <c r="H51" s="289" t="n">
        <v>0.204</v>
      </c>
      <c r="I51" s="296" t="n">
        <v>1</v>
      </c>
      <c r="J51" s="297" t="n">
        <v>20.214285</v>
      </c>
      <c r="K51" s="301" t="n">
        <v>3743.124992</v>
      </c>
      <c r="L51" s="295" t="n">
        <v>21.62491376954602</v>
      </c>
      <c r="M51" s="300" t="n">
        <v>-0.7242410133691508</v>
      </c>
      <c r="N51" s="297" t="n">
        <v>20.950306989281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482</v>
      </c>
      <c r="F52" s="289" t="n">
        <v>0.010588169</v>
      </c>
      <c r="G52" s="290" t="n">
        <v>122.334216192</v>
      </c>
      <c r="H52" s="289" t="n">
        <v>0.078</v>
      </c>
      <c r="I52" s="291" t="n">
        <v>0.54390997</v>
      </c>
      <c r="J52" s="292" t="n">
        <v>28.571426</v>
      </c>
      <c r="K52" s="299" t="n">
        <v>2783.225088</v>
      </c>
      <c r="L52" s="290" t="n">
        <v>26.85935301812348</v>
      </c>
      <c r="M52" s="300" t="n">
        <v>-0.7804428404889724</v>
      </c>
      <c r="N52" s="292" t="n">
        <v>43.95412053500432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248.66</v>
      </c>
      <c r="F53" s="289" t="n">
        <v>0.2699045</v>
      </c>
      <c r="G53" s="295" t="n">
        <v>36.039036928</v>
      </c>
      <c r="H53" s="289" t="n">
        <v>0.062</v>
      </c>
      <c r="I53" s="296" t="n">
        <v>0</v>
      </c>
      <c r="J53" s="297" t="n">
        <v>13.156614</v>
      </c>
      <c r="K53" s="298" t="inlineStr">
        <is>
          <t>—</t>
        </is>
      </c>
      <c r="L53" s="295" t="n">
        <v>13.67709005930251</v>
      </c>
      <c r="M53" s="300" t="n">
        <v>-0.6204923542594366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382.81</v>
      </c>
      <c r="F54" s="289" t="n">
        <v>0.6784023</v>
      </c>
      <c r="G54" s="290" t="n">
        <v>186.461782016</v>
      </c>
      <c r="H54" s="289" t="n">
        <v>0.372</v>
      </c>
      <c r="I54" s="291" t="n">
        <v>0.64491</v>
      </c>
      <c r="J54" s="292" t="n">
        <v>56.796738</v>
      </c>
      <c r="K54" s="299" t="n">
        <v>3868.954624</v>
      </c>
      <c r="L54" s="290" t="n">
        <v>42.1990101183121</v>
      </c>
      <c r="M54" s="300" t="n">
        <v>-0.7736854723683213</v>
      </c>
      <c r="N54" s="292" t="n">
        <v>48.19435943387275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490.77</v>
      </c>
      <c r="F55" s="300" t="n">
        <v>-0.03368908</v>
      </c>
      <c r="G55" s="295" t="n">
        <v>85.72595404800001</v>
      </c>
      <c r="H55" s="289" t="n">
        <v>0.081</v>
      </c>
      <c r="I55" s="296" t="n">
        <v>0.74432</v>
      </c>
      <c r="J55" s="297" t="n">
        <v>35.205883</v>
      </c>
      <c r="K55" s="301" t="n">
        <v>2266.125056</v>
      </c>
      <c r="L55" s="295" t="n">
        <v>4.917569686973101</v>
      </c>
      <c r="M55" s="300" t="n">
        <v>-0.9426361626232864</v>
      </c>
      <c r="N55" s="297" t="n">
        <v>37.82931363398684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158.1</v>
      </c>
      <c r="F56" s="289" t="n">
        <v>0.5048543</v>
      </c>
      <c r="G56" s="290" t="n">
        <v>115.831717888</v>
      </c>
      <c r="H56" s="289" t="n">
        <v>0.201</v>
      </c>
      <c r="I56" s="291" t="n">
        <v>0.80304</v>
      </c>
      <c r="J56" s="292" t="n">
        <v>61.279076</v>
      </c>
      <c r="K56" s="299" t="n">
        <v>1813.049984</v>
      </c>
      <c r="L56" s="290" t="n">
        <v>23.71648475430282</v>
      </c>
      <c r="M56" s="300" t="n">
        <v>-0.7952505135317532</v>
      </c>
      <c r="N56" s="292" t="n">
        <v>63.88776461724952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209.04</v>
      </c>
      <c r="F57" s="289" t="n">
        <v>0.35978663</v>
      </c>
      <c r="G57" s="295" t="n">
        <v>52.417089536</v>
      </c>
      <c r="H57" s="289" t="n">
        <v>0.119</v>
      </c>
      <c r="I57" s="296" t="n">
        <v>0.78967005</v>
      </c>
      <c r="J57" s="297" t="n">
        <v>59.555553</v>
      </c>
      <c r="K57" s="301" t="n">
        <v>2219.124992</v>
      </c>
      <c r="L57" s="295" t="n">
        <v>28.72403481896843</v>
      </c>
      <c r="M57" s="300" t="n">
        <v>-0.4520101159138034</v>
      </c>
      <c r="N57" s="297" t="n">
        <v>23.62061190979548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18.17</v>
      </c>
      <c r="F58" s="289" t="n">
        <v>0.08026158999999999</v>
      </c>
      <c r="G58" s="290" t="n">
        <v>36.832964608</v>
      </c>
      <c r="H58" s="289" t="n">
        <v>0.336</v>
      </c>
      <c r="I58" s="291" t="n">
        <v>0</v>
      </c>
      <c r="J58" s="292" t="n">
        <v>13.976924</v>
      </c>
      <c r="K58" s="293" t="inlineStr">
        <is>
          <t>—</t>
        </is>
      </c>
      <c r="L58" s="290" t="n">
        <v>12.24102950825791</v>
      </c>
      <c r="M58" s="300" t="n">
        <v>-0.667661030315241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127.05</v>
      </c>
      <c r="F59" s="300" t="n">
        <v>-0.47478294</v>
      </c>
      <c r="G59" s="295" t="n">
        <v>365.963870208</v>
      </c>
      <c r="H59" s="289" t="n">
        <v>0.206</v>
      </c>
      <c r="I59" s="296" t="n">
        <v>0.65822</v>
      </c>
      <c r="J59" s="297" t="n">
        <v>21.792454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-14.91492717482168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188.04</v>
      </c>
      <c r="F60" s="289" t="n">
        <v>0.14192021</v>
      </c>
      <c r="G60" s="290" t="n">
        <v>293.071388672</v>
      </c>
      <c r="H60" s="289" t="n">
        <v>0.091</v>
      </c>
      <c r="I60" s="291" t="n">
        <v>0.67280996</v>
      </c>
      <c r="J60" s="292" t="n">
        <v>27.0951</v>
      </c>
      <c r="K60" s="299" t="n">
        <v>8575.24992</v>
      </c>
      <c r="L60" s="290" t="n">
        <v>83.02727072391946</v>
      </c>
      <c r="M60" s="300" t="n">
        <v>-0.7166995007593797</v>
      </c>
      <c r="N60" s="292" t="n">
        <v>34.17642729202696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118.59</v>
      </c>
      <c r="F61" s="289" t="n">
        <v>0.12567627</v>
      </c>
      <c r="G61" s="295" t="n">
        <v>41.189285888</v>
      </c>
      <c r="H61" s="289" t="n">
        <v>0.153</v>
      </c>
      <c r="I61" s="296" t="n">
        <v>0.28956</v>
      </c>
      <c r="J61" s="297" t="n">
        <v>12.2131815</v>
      </c>
      <c r="K61" s="301" t="n">
        <v>10378.999808</v>
      </c>
      <c r="L61" s="295" t="n">
        <v>24.75262766954035</v>
      </c>
      <c r="M61" s="300" t="n">
        <v>-0.399051788932526</v>
      </c>
      <c r="N61" s="297" t="n">
        <v>3.968521553240788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397.75</v>
      </c>
      <c r="F62" s="300" t="n">
        <v>-0.21373081</v>
      </c>
      <c r="G62" s="290" t="n">
        <v>2954.659889152</v>
      </c>
      <c r="H62" s="289" t="n">
        <v>0.183</v>
      </c>
      <c r="I62" s="291" t="n">
        <v>0.68309</v>
      </c>
      <c r="J62" s="292" t="n">
        <v>23.703814</v>
      </c>
      <c r="K62" s="299" t="n">
        <v>37011.2512</v>
      </c>
      <c r="L62" s="290" t="n">
        <v>491.7106434553066</v>
      </c>
      <c r="M62" s="300" t="n">
        <v>-0.8335813048193409</v>
      </c>
      <c r="N62" s="292" t="n">
        <v>79.8313974188476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179.4</v>
      </c>
      <c r="F63" s="300" t="n">
        <v>-0.21813983</v>
      </c>
      <c r="G63" s="295" t="n">
        <v>139.013193728</v>
      </c>
      <c r="H63" s="289" t="n">
        <v>0.162</v>
      </c>
      <c r="I63" s="296" t="n">
        <v>0.86987</v>
      </c>
      <c r="J63" s="297" t="n">
        <v>23.636362</v>
      </c>
      <c r="K63" s="301" t="n">
        <v>7075.125248</v>
      </c>
      <c r="L63" s="295" t="n">
        <v>79.50903089583232</v>
      </c>
      <c r="M63" s="300" t="n">
        <v>-0.4280468726486237</v>
      </c>
      <c r="N63" s="297" t="n">
        <v>19.64815979161589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289.92</v>
      </c>
      <c r="F64" s="300" t="n">
        <v>-0.62639177</v>
      </c>
      <c r="G64" s="290" t="n">
        <v>79.30385203199999</v>
      </c>
      <c r="H64" s="289" t="n">
        <v>0.104</v>
      </c>
      <c r="I64" s="291" t="n">
        <v>0.80793</v>
      </c>
      <c r="J64" s="292" t="n">
        <v>17.918419</v>
      </c>
      <c r="K64" s="299" t="n">
        <v>5232</v>
      </c>
      <c r="L64" s="290" t="n">
        <v>57.3891017354612</v>
      </c>
      <c r="M64" s="300" t="n">
        <v>-0.2763390394667834</v>
      </c>
      <c r="N64" s="292" t="n">
        <v>15.15746311926606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246.37</v>
      </c>
      <c r="F65" s="289" t="n">
        <v>0.5242839</v>
      </c>
      <c r="G65" s="295" t="n">
        <v>173.916127232</v>
      </c>
      <c r="H65" s="289" t="n">
        <v>0.383</v>
      </c>
      <c r="I65" s="296" t="n">
        <v>0.39870998</v>
      </c>
      <c r="J65" s="297" t="n">
        <v>119.019325</v>
      </c>
      <c r="K65" s="301" t="n">
        <v>2600.212736</v>
      </c>
      <c r="L65" s="295" t="n">
        <v>6.2295058361774</v>
      </c>
      <c r="M65" s="300" t="n">
        <v>-0.9641809765700027</v>
      </c>
      <c r="N65" s="297" t="n">
        <v>66.88535158628652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117.39</v>
      </c>
      <c r="F66" s="289" t="n">
        <v>0.66063094</v>
      </c>
      <c r="G66" s="290" t="n">
        <v>23.452428288</v>
      </c>
      <c r="H66" s="289" t="n">
        <v>0.209</v>
      </c>
      <c r="I66" s="291" t="n">
        <v>0.52766</v>
      </c>
      <c r="J66" s="292" t="n">
        <v>16.60396</v>
      </c>
      <c r="K66" s="299" t="n">
        <v>558.8670080000001</v>
      </c>
      <c r="L66" s="290" t="n">
        <v>8.764743866810219</v>
      </c>
      <c r="M66" s="300" t="n">
        <v>-0.6262756351206962</v>
      </c>
      <c r="N66" s="292" t="n">
        <v>41.96423628472625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184.34</v>
      </c>
      <c r="F67" s="289" t="n">
        <v>0.47696495</v>
      </c>
      <c r="G67" s="295" t="n">
        <v>14.313034752</v>
      </c>
      <c r="H67" s="289" t="n">
        <v>0.054</v>
      </c>
      <c r="I67" s="296" t="n">
        <v>0.33731997</v>
      </c>
      <c r="J67" s="297" t="n">
        <v>12.757093</v>
      </c>
      <c r="K67" s="301" t="n">
        <v>1317.225088</v>
      </c>
      <c r="L67" s="295" t="n">
        <v>11.0405750154348</v>
      </c>
      <c r="M67" s="300" t="n">
        <v>-0.2286349326517167</v>
      </c>
      <c r="N67" s="297" t="n">
        <v>10.86605119590616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112.18</v>
      </c>
      <c r="F68" s="289" t="n">
        <v>0.6348003</v>
      </c>
      <c r="G68" s="290" t="n">
        <v>442.150125568</v>
      </c>
      <c r="H68" s="289" t="n">
        <v>0.12</v>
      </c>
      <c r="I68" s="291" t="n">
        <v>0.64296997</v>
      </c>
      <c r="J68" s="292" t="n">
        <v>37.393333</v>
      </c>
      <c r="K68" s="299" t="n">
        <v>9288.375296</v>
      </c>
      <c r="L68" s="290" t="n">
        <v>102.282862697592</v>
      </c>
      <c r="M68" s="300" t="n">
        <v>-0.7686693799618485</v>
      </c>
      <c r="N68" s="292" t="n">
        <v>47.60252752815771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173.5</v>
      </c>
      <c r="F69" s="289" t="n">
        <v>0.085188866</v>
      </c>
      <c r="G69" s="295" t="n">
        <v>182.869000192</v>
      </c>
      <c r="H69" s="300" t="n">
        <v>-0.035</v>
      </c>
      <c r="I69" s="296" t="n">
        <v>0.54799</v>
      </c>
      <c r="J69" s="297" t="n">
        <v>18.655914</v>
      </c>
      <c r="K69" s="301" t="n">
        <v>9589.624832</v>
      </c>
      <c r="L69" s="295" t="n">
        <v>48.15968741776346</v>
      </c>
      <c r="M69" s="300" t="n">
        <v>-0.7366437867150853</v>
      </c>
      <c r="N69" s="297" t="n">
        <v>19.06946342569911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235.93</v>
      </c>
      <c r="F70" s="289" t="n">
        <v>0.031478167</v>
      </c>
      <c r="G70" s="290" t="n">
        <v>43.804332032</v>
      </c>
      <c r="H70" s="289" t="n">
        <v>0.061</v>
      </c>
      <c r="I70" s="291" t="n">
        <v>0.5767099999999999</v>
      </c>
      <c r="J70" s="292" t="n">
        <v>23.583778</v>
      </c>
      <c r="K70" s="299" t="n">
        <v>1447.78752</v>
      </c>
      <c r="L70" s="290" t="n">
        <v>14.20815347648914</v>
      </c>
      <c r="M70" s="300" t="n">
        <v>-0.6756450146047249</v>
      </c>
      <c r="N70" s="292" t="n">
        <v>30.25605290587807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111.96</v>
      </c>
      <c r="F71" s="300" t="n">
        <v>-0.22913796</v>
      </c>
      <c r="G71" s="295" t="n">
        <v>39.822249984</v>
      </c>
      <c r="H71" s="289" t="n">
        <v>0.125</v>
      </c>
      <c r="I71" s="296" t="n">
        <v>0.67197996</v>
      </c>
      <c r="J71" s="297" t="n">
        <v>22.895706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83.38</v>
      </c>
      <c r="F72" s="289" t="n">
        <v>0.18690395</v>
      </c>
      <c r="G72" s="290" t="n">
        <v>45.27603712</v>
      </c>
      <c r="H72" s="289" t="n">
        <v>0.351</v>
      </c>
      <c r="I72" s="291" t="n">
        <v>0.57735</v>
      </c>
      <c r="J72" s="292" t="n">
        <v>379</v>
      </c>
      <c r="K72" s="299" t="n">
        <v>1139.912448</v>
      </c>
      <c r="L72" s="290" t="n">
        <v>11.91519292550324</v>
      </c>
      <c r="M72" s="300" t="n">
        <v>-0.7368322476208971</v>
      </c>
      <c r="N72" s="292" t="n">
        <v>39.71887312050828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195.25</v>
      </c>
      <c r="F73" s="300" t="n">
        <v>-0.34323388</v>
      </c>
      <c r="G73" s="295" t="n">
        <v>25.582014464</v>
      </c>
      <c r="H73" s="289" t="n">
        <v>0.039</v>
      </c>
      <c r="I73" s="296" t="n">
        <v>0.6998</v>
      </c>
      <c r="J73" s="297" t="n">
        <v>29.76372</v>
      </c>
      <c r="K73" s="301" t="n">
        <v>944.362496</v>
      </c>
      <c r="L73" s="295" t="n">
        <v>6.028794992260099</v>
      </c>
      <c r="M73" s="300" t="n">
        <v>-0.7643346265500689</v>
      </c>
      <c r="N73" s="297" t="n">
        <v>27.0891891284933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344.64</v>
      </c>
      <c r="F74" s="289" t="n">
        <v>0.055688262</v>
      </c>
      <c r="G74" s="290" t="n">
        <v>95.057231872</v>
      </c>
      <c r="H74" s="289" t="n">
        <v>0.187</v>
      </c>
      <c r="I74" s="291" t="n">
        <v>0.8607900000000001</v>
      </c>
      <c r="J74" s="292" t="n">
        <v>80.711945</v>
      </c>
      <c r="K74" s="299" t="n">
        <v>1499.152256</v>
      </c>
      <c r="L74" s="290" t="n">
        <v>18.79737092862643</v>
      </c>
      <c r="M74" s="300" t="n">
        <v>-0.8022520690068256</v>
      </c>
      <c r="N74" s="292" t="n">
        <v>63.40731960983688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60.93</v>
      </c>
      <c r="F75" s="289" t="n">
        <v>0.24397719</v>
      </c>
      <c r="G75" s="295" t="n">
        <v>124.423405568</v>
      </c>
      <c r="H75" s="289" t="n">
        <v>0.026</v>
      </c>
      <c r="I75" s="296" t="n">
        <v>0.7198099999999999</v>
      </c>
      <c r="J75" s="297" t="n">
        <v>16.878117</v>
      </c>
      <c r="K75" s="301" t="n">
        <v>9851.750400000001</v>
      </c>
      <c r="L75" s="295" t="n">
        <v>86.65225902622477</v>
      </c>
      <c r="M75" s="300" t="n">
        <v>-0.3035694640357076</v>
      </c>
      <c r="N75" s="297" t="n">
        <v>12.62957302285186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263.91</v>
      </c>
      <c r="F76" s="300" t="n">
        <v>-0.11475247</v>
      </c>
      <c r="G76" s="290" t="n">
        <v>187.509604352</v>
      </c>
      <c r="H76" s="289" t="n">
        <v>0.094</v>
      </c>
      <c r="I76" s="291" t="n">
        <v>0.57348996</v>
      </c>
      <c r="J76" s="292" t="n">
        <v>22.066053</v>
      </c>
      <c r="K76" s="299" t="n">
        <v>5952.249856</v>
      </c>
      <c r="L76" s="290" t="n">
        <v>48.5188619259084</v>
      </c>
      <c r="M76" s="300" t="n">
        <v>-0.7412459906062893</v>
      </c>
      <c r="N76" s="292" t="n">
        <v>31.50230682263383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49.89</v>
      </c>
      <c r="F77" s="289" t="n">
        <v>0.42665136</v>
      </c>
      <c r="G77" s="295" t="n">
        <v>92.702547968</v>
      </c>
      <c r="H77" s="289" t="n">
        <v>0.017</v>
      </c>
      <c r="I77" s="296" t="n">
        <v>0.46816003</v>
      </c>
      <c r="J77" s="297" t="n">
        <v>30.60736</v>
      </c>
      <c r="K77" s="301" t="n">
        <v>1129.874944</v>
      </c>
      <c r="L77" s="295" t="n">
        <v>6.81333452116668</v>
      </c>
      <c r="M77" s="300" t="n">
        <v>-0.9265032658701186</v>
      </c>
      <c r="N77" s="297" t="n">
        <v>82.046732709775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350.06</v>
      </c>
      <c r="F78" s="300" t="n">
        <v>-0.30259985</v>
      </c>
      <c r="G78" s="290" t="n">
        <v>123.978244096</v>
      </c>
      <c r="H78" s="289" t="n">
        <v>0.185</v>
      </c>
      <c r="I78" s="291" t="n">
        <v>0.66769</v>
      </c>
      <c r="J78" s="292" t="n">
        <v>40.144493</v>
      </c>
      <c r="K78" s="306" t="inlineStr">
        <is>
          <t>—</t>
        </is>
      </c>
      <c r="L78" s="307" t="inlineStr">
        <is>
          <t>—</t>
        </is>
      </c>
      <c r="M78" s="308" t="inlineStr">
        <is>
          <t>—</t>
        </is>
      </c>
      <c r="N78" s="309" t="inlineStr">
        <is>
          <t>—</t>
        </is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350.69</v>
      </c>
      <c r="F79" s="300" t="n">
        <v>-0.3704176</v>
      </c>
      <c r="G79" s="295" t="n">
        <v>35.39070976</v>
      </c>
      <c r="H79" s="289" t="n">
        <v>0.113</v>
      </c>
      <c r="I79" s="296" t="n">
        <v>0.69404</v>
      </c>
      <c r="J79" s="297" t="n">
        <v>21.877104</v>
      </c>
      <c r="K79" s="301" t="n">
        <v>2169.92512</v>
      </c>
      <c r="L79" s="295" t="n">
        <v>23.16976148211072</v>
      </c>
      <c r="M79" s="300" t="n">
        <v>-0.3453151508055338</v>
      </c>
      <c r="N79" s="297" t="n">
        <v>16.30964511241291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408.74</v>
      </c>
      <c r="F80" s="289" t="n">
        <v>0.3596567</v>
      </c>
      <c r="G80" s="290" t="n">
        <v>23.060803584</v>
      </c>
      <c r="H80" s="289" t="n">
        <v>0.11</v>
      </c>
      <c r="I80" s="291" t="n">
        <v>0.81542</v>
      </c>
      <c r="J80" s="292" t="n">
        <v>33.558292</v>
      </c>
      <c r="K80" s="299" t="n">
        <v>759.182528</v>
      </c>
      <c r="L80" s="290" t="n">
        <v>8.885806516065783</v>
      </c>
      <c r="M80" s="300" t="n">
        <v>-0.6146792333710819</v>
      </c>
      <c r="N80" s="292" t="n">
        <v>30.37583475416863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102.06</v>
      </c>
      <c r="F81" s="300" t="n">
        <v>-0.46645337</v>
      </c>
      <c r="G81" s="295" t="n">
        <v>105.255297024</v>
      </c>
      <c r="H81" s="289" t="n">
        <v>0.221</v>
      </c>
      <c r="I81" s="296" t="n">
        <v>0.76562</v>
      </c>
      <c r="J81" s="297" t="n">
        <v>60.75</v>
      </c>
      <c r="K81" s="301" t="n">
        <v>5108.125184</v>
      </c>
      <c r="L81" s="295" t="n">
        <v>63.989550236618</v>
      </c>
      <c r="M81" s="300" t="n">
        <v>-0.3920538723858497</v>
      </c>
      <c r="N81" s="297" t="n">
        <v>20.60546495800209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675.1900000000001</v>
      </c>
      <c r="F82" s="289" t="n">
        <v>0.17959785</v>
      </c>
      <c r="G82" s="290" t="n">
        <v>70.78626918400001</v>
      </c>
      <c r="H82" s="289" t="n">
        <v>0.19</v>
      </c>
      <c r="I82" s="291" t="n">
        <v>0.43885</v>
      </c>
      <c r="J82" s="292" t="n">
        <v>16.476086</v>
      </c>
      <c r="K82" s="299" t="n">
        <v>3273.349888</v>
      </c>
      <c r="L82" s="290" t="n">
        <v>41.44193922124713</v>
      </c>
      <c r="M82" s="300" t="n">
        <v>-0.4145483340346131</v>
      </c>
      <c r="N82" s="292" t="n">
        <v>21.2502022662907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177.5</v>
      </c>
      <c r="F83" s="300" t="n">
        <v>-0.13045609</v>
      </c>
      <c r="G83" s="295" t="n">
        <v>12.7122176</v>
      </c>
      <c r="H83" s="289" t="n">
        <v>0.062</v>
      </c>
      <c r="I83" s="296" t="n">
        <v>0.6991200400000001</v>
      </c>
      <c r="J83" s="297" t="n">
        <v>29.831934</v>
      </c>
      <c r="K83" s="301" t="n">
        <v>532.954624</v>
      </c>
      <c r="L83" s="295" t="n">
        <v>5.939544973307995</v>
      </c>
      <c r="M83" s="300" t="n">
        <v>-0.5327687772345877</v>
      </c>
      <c r="N83" s="297" t="n">
        <v>23.85234496530046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62.95</v>
      </c>
      <c r="F84" s="300" t="n">
        <v>-0.13873309</v>
      </c>
      <c r="G84" s="290" t="n">
        <v>9.468055551999999</v>
      </c>
      <c r="H84" s="300" t="n">
        <v>-0.01</v>
      </c>
      <c r="I84" s="291" t="n">
        <v>0.41075</v>
      </c>
      <c r="J84" s="292" t="n">
        <v>24.98016</v>
      </c>
      <c r="K84" s="299" t="n">
        <v>687.837504</v>
      </c>
      <c r="L84" s="290" t="n">
        <v>4.255763930379841</v>
      </c>
      <c r="M84" s="300" t="n">
        <v>-0.550513417775536</v>
      </c>
      <c r="N84" s="292" t="n">
        <v>13.76495947922316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123.59</v>
      </c>
      <c r="F85" s="289" t="n">
        <v>0.2011857</v>
      </c>
      <c r="G85" s="295" t="n">
        <v>62.905442304</v>
      </c>
      <c r="H85" s="289" t="n">
        <v>0.279</v>
      </c>
      <c r="I85" s="296" t="n">
        <v>0.50049996</v>
      </c>
      <c r="J85" s="297" t="n">
        <v>14.124571</v>
      </c>
      <c r="K85" s="301" t="n">
        <v>4923.125248</v>
      </c>
      <c r="L85" s="295" t="n">
        <v>41.58721606227109</v>
      </c>
      <c r="M85" s="300" t="n">
        <v>-0.3388931936716282</v>
      </c>
      <c r="N85" s="297" t="n">
        <v>12.77754294610219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250.61</v>
      </c>
      <c r="F86" s="289" t="n">
        <v>0.48202252</v>
      </c>
      <c r="G86" s="290" t="n">
        <v>603.27264256</v>
      </c>
      <c r="H86" s="289" t="n">
        <v>0.066</v>
      </c>
      <c r="I86" s="291" t="n">
        <v>0.68097</v>
      </c>
      <c r="J86" s="292" t="n">
        <v>29.073086</v>
      </c>
      <c r="K86" s="306" t="inlineStr">
        <is>
          <t>—</t>
        </is>
      </c>
      <c r="L86" s="307" t="inlineStr">
        <is>
          <t>—</t>
        </is>
      </c>
      <c r="M86" s="308" t="inlineStr">
        <is>
          <t>—</t>
        </is>
      </c>
      <c r="N86" s="309" t="inlineStr">
        <is>
          <t>—</t>
        </is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322</v>
      </c>
      <c r="F87" s="289" t="n">
        <v>2.3161688</v>
      </c>
      <c r="G87" s="295" t="n">
        <v>402.683854848</v>
      </c>
      <c r="H87" s="289" t="n">
        <v>0.238</v>
      </c>
      <c r="I87" s="296" t="n">
        <v>0.49979</v>
      </c>
      <c r="J87" s="297" t="n">
        <v>58.122746</v>
      </c>
      <c r="K87" s="301" t="n">
        <v>4352.341504</v>
      </c>
      <c r="L87" s="295" t="n">
        <v>53.22737141870567</v>
      </c>
      <c r="M87" s="300" t="n">
        <v>-0.8678184616097975</v>
      </c>
      <c r="N87" s="297" t="n">
        <v>92.52120074445334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88.93000000000001</v>
      </c>
      <c r="F88" s="289" t="n">
        <v>0.0045182705</v>
      </c>
      <c r="G88" s="290" t="n">
        <v>7.84522752</v>
      </c>
      <c r="H88" s="300" t="n">
        <v>-0.07000000000000001</v>
      </c>
      <c r="I88" s="291" t="n">
        <v>0.46199</v>
      </c>
      <c r="J88" s="292" t="n">
        <v>23.714666</v>
      </c>
      <c r="K88" s="299" t="n">
        <v>556.697344</v>
      </c>
      <c r="L88" s="290" t="n">
        <v>3.231377633705881</v>
      </c>
      <c r="M88" s="300" t="n">
        <v>-0.5881091242455284</v>
      </c>
      <c r="N88" s="292" t="n">
        <v>14.09244586704908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327.74</v>
      </c>
      <c r="F89" s="289" t="n">
        <v>0.53042257</v>
      </c>
      <c r="G89" s="295" t="n">
        <v>4813.633880064</v>
      </c>
      <c r="H89" s="289" t="n">
        <v>0.166</v>
      </c>
      <c r="I89" s="296" t="n">
        <v>0.47862</v>
      </c>
      <c r="J89" s="297" t="n">
        <v>39.677963</v>
      </c>
      <c r="K89" s="301" t="n">
        <v>101090.746368</v>
      </c>
      <c r="L89" s="295" t="n">
        <v>1144.621671452947</v>
      </c>
      <c r="M89" s="300" t="n">
        <v>-0.7622125612432891</v>
      </c>
      <c r="N89" s="297" t="n">
        <v>47.61696028949039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122.96</v>
      </c>
      <c r="F90" s="289" t="n">
        <v>0.3121332</v>
      </c>
      <c r="G90" s="290" t="n">
        <v>18.890256384</v>
      </c>
      <c r="H90" s="289" t="n">
        <v>0.194</v>
      </c>
      <c r="I90" s="291" t="n">
        <v>0.39125</v>
      </c>
      <c r="J90" s="292" t="n">
        <v>11.077477</v>
      </c>
      <c r="K90" s="299" t="n">
        <v>1076.37504</v>
      </c>
      <c r="L90" s="290" t="n">
        <v>13.75755860338971</v>
      </c>
      <c r="M90" s="300" t="n">
        <v>-0.2717113879384756</v>
      </c>
      <c r="N90" s="292" t="n">
        <v>17.54988254933894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94.45999999999999</v>
      </c>
      <c r="F91" s="289" t="n">
        <v>0.59587765</v>
      </c>
      <c r="G91" s="295" t="n">
        <v>92.382650368</v>
      </c>
      <c r="H91" s="289" t="n">
        <v>0.269</v>
      </c>
      <c r="I91" s="296" t="n">
        <v>0.55471003</v>
      </c>
      <c r="J91" s="297" t="n">
        <v>46.07805</v>
      </c>
      <c r="K91" s="301" t="n">
        <v>1684.34048</v>
      </c>
      <c r="L91" s="295" t="n">
        <v>21.38408350549753</v>
      </c>
      <c r="M91" s="300" t="n">
        <v>-0.7685270619503176</v>
      </c>
      <c r="N91" s="297" t="n">
        <v>54.84796403551377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113.045</v>
      </c>
      <c r="F92" s="289" t="n">
        <v>0.37983644</v>
      </c>
      <c r="G92" s="290" t="n">
        <v>50.191978496</v>
      </c>
      <c r="H92" s="289" t="n">
        <v>0.195</v>
      </c>
      <c r="I92" s="291" t="n">
        <v>0.71786004</v>
      </c>
      <c r="J92" s="292" t="n">
        <v>26.412382</v>
      </c>
      <c r="K92" s="299" t="n">
        <v>1200.37504</v>
      </c>
      <c r="L92" s="290" t="n">
        <v>14.24860236214083</v>
      </c>
      <c r="M92" s="300" t="n">
        <v>-0.716117937784095</v>
      </c>
      <c r="N92" s="292" t="n">
        <v>41.8135818618821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293.13</v>
      </c>
      <c r="F93" s="289" t="n">
        <v>0.26896107</v>
      </c>
      <c r="G93" s="295" t="n">
        <v>174.035156992</v>
      </c>
      <c r="H93" s="289" t="n">
        <v>0.032</v>
      </c>
      <c r="I93" s="296" t="n">
        <v>0.56526</v>
      </c>
      <c r="J93" s="297" t="n">
        <v>24.386854</v>
      </c>
      <c r="K93" s="301" t="n">
        <v>4034.374912</v>
      </c>
      <c r="L93" s="295" t="n">
        <v>24.09375692734443</v>
      </c>
      <c r="M93" s="300" t="n">
        <v>-0.8615581050186776</v>
      </c>
      <c r="N93" s="297" t="n">
        <v>43.13807167723385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217.56</v>
      </c>
      <c r="F94" s="289" t="n">
        <v>1.4251747</v>
      </c>
      <c r="G94" s="290" t="n">
        <v>284.193226752</v>
      </c>
      <c r="H94" s="289" t="n">
        <v>0.115</v>
      </c>
      <c r="I94" s="291" t="n">
        <v>0.61446</v>
      </c>
      <c r="J94" s="292" t="n">
        <v>61.806816</v>
      </c>
      <c r="K94" s="299" t="n">
        <v>2890.187008</v>
      </c>
      <c r="L94" s="290" t="n">
        <v>33.02786472348325</v>
      </c>
      <c r="M94" s="300" t="n">
        <v>-0.8837837723968528</v>
      </c>
      <c r="N94" s="292" t="n">
        <v>98.33039658020634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117.61</v>
      </c>
      <c r="F95" s="289" t="n">
        <v>0.09557520999999999</v>
      </c>
      <c r="G95" s="295" t="n">
        <v>25.199896576</v>
      </c>
      <c r="H95" s="289" t="n">
        <v>0.053</v>
      </c>
      <c r="I95" s="296" t="n">
        <v>0.51999</v>
      </c>
      <c r="J95" s="297" t="n">
        <v>12.632652</v>
      </c>
      <c r="K95" s="301" t="n">
        <v>1880.349952</v>
      </c>
      <c r="L95" s="295" t="n">
        <v>10.81398967757115</v>
      </c>
      <c r="M95" s="300" t="n">
        <v>-0.5708716642960263</v>
      </c>
      <c r="N95" s="297" t="n">
        <v>13.40170509476525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81.97</v>
      </c>
      <c r="F96" s="289" t="n">
        <v>0.18522263</v>
      </c>
      <c r="G96" s="290" t="n">
        <v>352.674480128</v>
      </c>
      <c r="H96" s="289" t="n">
        <v>0.121</v>
      </c>
      <c r="I96" s="291" t="n">
        <v>0.61744</v>
      </c>
      <c r="J96" s="292" t="n">
        <v>25.77673</v>
      </c>
      <c r="K96" s="299" t="n">
        <v>3124.250112</v>
      </c>
      <c r="L96" s="290" t="n">
        <v>43.19220082309422</v>
      </c>
      <c r="M96" s="300" t="n">
        <v>-0.8775295541446095</v>
      </c>
      <c r="N96" s="292" t="n">
        <v>112.8829226728247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72</v>
      </c>
      <c r="F97" s="289" t="n">
        <v>0.44346428</v>
      </c>
      <c r="G97" s="295" t="n">
        <v>30.432792576</v>
      </c>
      <c r="H97" s="289" t="n">
        <v>0.147</v>
      </c>
      <c r="I97" s="296" t="n">
        <v>0</v>
      </c>
      <c r="J97" s="297" t="n">
        <v>15.686274</v>
      </c>
      <c r="K97" s="298" t="inlineStr">
        <is>
          <t>—</t>
        </is>
      </c>
      <c r="L97" s="295" t="n">
        <v>9.709000227525722</v>
      </c>
      <c r="M97" s="300" t="n">
        <v>-0.680969132120249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55.85</v>
      </c>
      <c r="F98" s="300" t="n">
        <v>-0.2714584</v>
      </c>
      <c r="G98" s="290" t="n">
        <v>49.265590272</v>
      </c>
      <c r="H98" s="289" t="n">
        <v>0.07199999999999999</v>
      </c>
      <c r="I98" s="291" t="n">
        <v>0.40929002</v>
      </c>
      <c r="J98" s="292" t="n">
        <v>10.478424</v>
      </c>
      <c r="K98" s="299" t="n">
        <v>4083.500032</v>
      </c>
      <c r="L98" s="290" t="n">
        <v>27.08845984585917</v>
      </c>
      <c r="M98" s="300" t="n">
        <v>-0.450154566375817</v>
      </c>
      <c r="N98" s="292" t="n">
        <v>12.06455036071615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170.06</v>
      </c>
      <c r="F99" s="300" t="n">
        <v>-0.36359555</v>
      </c>
      <c r="G99" s="295" t="n">
        <v>139.279138816</v>
      </c>
      <c r="H99" s="289" t="n">
        <v>0.133</v>
      </c>
      <c r="I99" s="296" t="n">
        <v>0.77643996</v>
      </c>
      <c r="J99" s="297" t="n">
        <v>19.728539</v>
      </c>
      <c r="K99" s="301" t="n">
        <v>16552.999936</v>
      </c>
      <c r="L99" s="295" t="n">
        <v>201.931528271873</v>
      </c>
      <c r="M99" s="289" t="n">
        <v>0.4498332628164964</v>
      </c>
      <c r="N99" s="297" t="n">
        <v>8.414132818129916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82.34999999999999</v>
      </c>
      <c r="F100" s="300" t="n">
        <v>-0.104988575</v>
      </c>
      <c r="G100" s="290" t="n">
        <v>105.411715072</v>
      </c>
      <c r="H100" s="289" t="n">
        <v>0.099</v>
      </c>
      <c r="I100" s="291" t="n">
        <v>0.6530899999999999</v>
      </c>
      <c r="J100" s="292" t="n">
        <v>22.317072</v>
      </c>
      <c r="K100" s="299" t="n">
        <v>4625.375232</v>
      </c>
      <c r="L100" s="290" t="n">
        <v>61.26478245648934</v>
      </c>
      <c r="M100" s="300" t="n">
        <v>-0.4188048034827696</v>
      </c>
      <c r="N100" s="292" t="n">
        <v>22.78987457433161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126.26</v>
      </c>
      <c r="F101" s="289" t="n">
        <v>0.50345325</v>
      </c>
      <c r="G101" s="295" t="n">
        <v>311.840047104</v>
      </c>
      <c r="H101" s="289" t="n">
        <v>0.049</v>
      </c>
      <c r="I101" s="296" t="n">
        <v>0.76725996</v>
      </c>
      <c r="J101" s="297" t="n">
        <v>35.072224</v>
      </c>
      <c r="K101" s="301" t="n">
        <v>14049.250304</v>
      </c>
      <c r="L101" s="295" t="n">
        <v>131.6829996014446</v>
      </c>
      <c r="M101" s="300" t="n">
        <v>-0.5777226150894988</v>
      </c>
      <c r="N101" s="297" t="n">
        <v>22.19620434473398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389.07</v>
      </c>
      <c r="F102" s="300" t="n">
        <v>-0.36676866</v>
      </c>
      <c r="G102" s="290" t="n">
        <v>74.49886720000001</v>
      </c>
      <c r="H102" s="289" t="n">
        <v>0.419</v>
      </c>
      <c r="I102" s="291" t="n">
        <v>0.82598996</v>
      </c>
      <c r="J102" s="292" t="n">
        <v>89.23624</v>
      </c>
      <c r="K102" s="299" t="n">
        <v>3538.958592</v>
      </c>
      <c r="L102" s="290" t="n">
        <v>43.56964576839671</v>
      </c>
      <c r="M102" s="300" t="n">
        <v>-0.4151636473688998</v>
      </c>
      <c r="N102" s="292" t="n">
        <v>21.05106885007317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63.71</v>
      </c>
      <c r="F103" s="289" t="n">
        <v>0.37632322</v>
      </c>
      <c r="G103" s="295" t="n">
        <v>99.24308992</v>
      </c>
      <c r="H103" s="289" t="n">
        <v>0.104</v>
      </c>
      <c r="I103" s="296" t="n">
        <v>0</v>
      </c>
      <c r="J103" s="297" t="n">
        <v>12.716566</v>
      </c>
      <c r="K103" s="298" t="inlineStr">
        <is>
          <t>—</t>
        </is>
      </c>
      <c r="L103" s="295" t="n">
        <v>38.4627202457098</v>
      </c>
      <c r="M103" s="300" t="n">
        <v>-0.6124393116264856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75.34999999999999</v>
      </c>
      <c r="F104" s="300" t="n">
        <v>-0.5089606</v>
      </c>
      <c r="G104" s="290" t="n">
        <v>31.588839424</v>
      </c>
      <c r="H104" s="289" t="n">
        <v>0.029</v>
      </c>
      <c r="I104" s="291" t="n">
        <v>0.71839</v>
      </c>
      <c r="J104" s="292" t="n">
        <v>12.475165</v>
      </c>
      <c r="K104" s="299" t="n">
        <v>1780.875008</v>
      </c>
      <c r="L104" s="290" t="n">
        <v>15.92648615223023</v>
      </c>
      <c r="M104" s="300" t="n">
        <v>-0.495819205686617</v>
      </c>
      <c r="N104" s="292" t="n">
        <v>17.73781907736222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84.55</v>
      </c>
      <c r="F105" s="289" t="n">
        <v>0.09933686</v>
      </c>
      <c r="G105" s="295" t="n">
        <v>48.683892736</v>
      </c>
      <c r="H105" s="289" t="n">
        <v>0.167</v>
      </c>
      <c r="I105" s="296" t="n">
        <v>0.77866</v>
      </c>
      <c r="J105" s="297" t="n">
        <v>45.951088</v>
      </c>
      <c r="K105" s="301" t="n">
        <v>902.137472</v>
      </c>
      <c r="L105" s="295" t="n">
        <v>14.52084324415325</v>
      </c>
      <c r="M105" s="300" t="n">
        <v>-0.7017320836914998</v>
      </c>
      <c r="N105" s="297" t="n">
        <v>53.96504580623384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57.66</v>
      </c>
      <c r="F106" s="289" t="n">
        <v>0.34908748</v>
      </c>
      <c r="G106" s="290" t="n">
        <v>52.273000448</v>
      </c>
      <c r="H106" s="289" t="n">
        <v>0.518</v>
      </c>
      <c r="I106" s="291" t="n">
        <v>0</v>
      </c>
      <c r="J106" s="292" t="n">
        <v>19.41414</v>
      </c>
      <c r="K106" s="293" t="inlineStr">
        <is>
          <t>—</t>
        </is>
      </c>
      <c r="L106" s="290" t="n">
        <v>11.38087547979108</v>
      </c>
      <c r="M106" s="300" t="n">
        <v>-0.7822800416610384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406.28</v>
      </c>
      <c r="F107" s="300" t="n">
        <v>-0.037638843</v>
      </c>
      <c r="G107" s="295" t="n">
        <v>67.44068505600001</v>
      </c>
      <c r="H107" s="289" t="n">
        <v>0.074</v>
      </c>
      <c r="I107" s="296" t="n">
        <v>0.51508</v>
      </c>
      <c r="J107" s="297" t="n">
        <v>32.79096</v>
      </c>
      <c r="K107" s="301" t="n">
        <v>1815.124992</v>
      </c>
      <c r="L107" s="295" t="n">
        <v>14.65095353804795</v>
      </c>
      <c r="M107" s="300" t="n">
        <v>-0.7827579372024115</v>
      </c>
      <c r="N107" s="297" t="n">
        <v>37.15484352438468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147.17</v>
      </c>
      <c r="F108" s="300" t="n">
        <v>-0.0041951537</v>
      </c>
      <c r="G108" s="290" t="n">
        <v>40.563175424</v>
      </c>
      <c r="H108" s="289" t="n">
        <v>0.152</v>
      </c>
      <c r="I108" s="291" t="n">
        <v>0.45663</v>
      </c>
      <c r="J108" s="292" t="n">
        <v>23.737097</v>
      </c>
      <c r="K108" s="299" t="n">
        <v>1261.500032</v>
      </c>
      <c r="L108" s="290" t="n">
        <v>13.57008985196391</v>
      </c>
      <c r="M108" s="300" t="n">
        <v>-0.6654579009133763</v>
      </c>
      <c r="N108" s="292" t="n">
        <v>32.15471364993196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564.55</v>
      </c>
      <c r="F109" s="289" t="n">
        <v>2.0188224</v>
      </c>
      <c r="G109" s="295" t="n">
        <v>448.229769216</v>
      </c>
      <c r="H109" s="289" t="n">
        <v>0.114</v>
      </c>
      <c r="I109" s="296" t="n">
        <v>0.48956</v>
      </c>
      <c r="J109" s="297" t="n">
        <v>53.209236</v>
      </c>
      <c r="K109" s="301" t="n">
        <v>3040.37504</v>
      </c>
      <c r="L109" s="295" t="n">
        <v>36.65616441627596</v>
      </c>
      <c r="M109" s="300" t="n">
        <v>-0.9182201474917845</v>
      </c>
      <c r="N109" s="297" t="n">
        <v>147.4258242188766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93.37</v>
      </c>
      <c r="F110" s="289" t="n">
        <v>0.19033659</v>
      </c>
      <c r="G110" s="290" t="n">
        <v>60.077694976</v>
      </c>
      <c r="H110" s="289" t="n">
        <v>0.027</v>
      </c>
      <c r="I110" s="291" t="n">
        <v>0.23754999</v>
      </c>
      <c r="J110" s="292" t="n">
        <v>18.059961</v>
      </c>
      <c r="K110" s="299" t="n">
        <v>-17429.74976</v>
      </c>
      <c r="L110" s="290" t="n">
        <v>27.79599811445248</v>
      </c>
      <c r="M110" s="300" t="n">
        <v>-0.5373324804562408</v>
      </c>
      <c r="N110" s="292" t="n">
        <v>-3.44684765314898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367.55</v>
      </c>
      <c r="F111" s="289" t="n">
        <v>0.24327707</v>
      </c>
      <c r="G111" s="295" t="n">
        <v>36.088209408</v>
      </c>
      <c r="H111" s="289" t="n">
        <v>0.914</v>
      </c>
      <c r="I111" s="296" t="n">
        <v>0.55154</v>
      </c>
      <c r="J111" s="297" t="n">
        <v>46.702667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-71.83583052270589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237.76</v>
      </c>
      <c r="F112" s="289" t="n">
        <v>0.31156218</v>
      </c>
      <c r="G112" s="290" t="n">
        <v>54.495305728</v>
      </c>
      <c r="H112" s="289" t="n">
        <v>0.113</v>
      </c>
      <c r="I112" s="291" t="n">
        <v>0.36681</v>
      </c>
      <c r="J112" s="292" t="n">
        <v>35.96974</v>
      </c>
      <c r="K112" s="299" t="n">
        <v>1385.356544</v>
      </c>
      <c r="L112" s="290" t="n">
        <v>12.46810906283197</v>
      </c>
      <c r="M112" s="300" t="n">
        <v>-0.7712076499751466</v>
      </c>
      <c r="N112" s="292" t="n">
        <v>39.33666462365951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90.23999999999999</v>
      </c>
      <c r="F113" s="289" t="n">
        <v>0.022202134</v>
      </c>
      <c r="G113" s="295" t="n">
        <v>51.03439872</v>
      </c>
      <c r="H113" s="289" t="n">
        <v>0.137</v>
      </c>
      <c r="I113" s="296" t="n">
        <v>1</v>
      </c>
      <c r="J113" s="297" t="n">
        <v>27.180723</v>
      </c>
      <c r="K113" s="301" t="n">
        <v>1559.62496</v>
      </c>
      <c r="L113" s="295" t="n">
        <v>10.43829325451163</v>
      </c>
      <c r="M113" s="300" t="n">
        <v>-0.7954655386109029</v>
      </c>
      <c r="N113" s="297" t="n">
        <v>32.72222676631181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24.94</v>
      </c>
      <c r="F114" s="300" t="n">
        <v>-0.016561508</v>
      </c>
      <c r="G114" s="290" t="n">
        <v>142.14414336</v>
      </c>
      <c r="H114" s="289" t="n">
        <v>0.054</v>
      </c>
      <c r="I114" s="291" t="n">
        <v>0.74801004</v>
      </c>
      <c r="J114" s="292" t="n">
        <v>19.03817</v>
      </c>
      <c r="K114" s="299" t="n">
        <v>12376.625152</v>
      </c>
      <c r="L114" s="290" t="n">
        <v>124.747342778741</v>
      </c>
      <c r="M114" s="300" t="n">
        <v>-0.1223884443638254</v>
      </c>
      <c r="N114" s="292" t="n">
        <v>11.48488669804225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221.19</v>
      </c>
      <c r="F115" s="289" t="n">
        <v>0.19951189</v>
      </c>
      <c r="G115" s="295" t="n">
        <v>16.371390464</v>
      </c>
      <c r="H115" s="289" t="n">
        <v>0.089</v>
      </c>
      <c r="I115" s="296" t="n">
        <v>0.44435</v>
      </c>
      <c r="J115" s="297" t="n">
        <v>32.672085</v>
      </c>
      <c r="K115" s="301" t="n">
        <v>525.024992</v>
      </c>
      <c r="L115" s="295" t="n">
        <v>4.466457950764692</v>
      </c>
      <c r="M115" s="300" t="n">
        <v>-0.727179071283759</v>
      </c>
      <c r="N115" s="297" t="n">
        <v>31.18211437805231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271.99</v>
      </c>
      <c r="F116" s="289" t="n">
        <v>0.033239603</v>
      </c>
      <c r="G116" s="290" t="n">
        <v>78.251524096</v>
      </c>
      <c r="H116" s="289" t="n">
        <v>0.046</v>
      </c>
      <c r="I116" s="291" t="n">
        <v>0.44122002</v>
      </c>
      <c r="J116" s="292" t="n">
        <v>25.254408</v>
      </c>
      <c r="K116" s="299" t="n">
        <v>2215.749888</v>
      </c>
      <c r="L116" s="290" t="n">
        <v>14.35865138372626</v>
      </c>
      <c r="M116" s="300" t="n">
        <v>-0.8165064316688468</v>
      </c>
      <c r="N116" s="292" t="n">
        <v>35.31604511131538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328.11</v>
      </c>
      <c r="F117" s="289" t="n">
        <v>0.95315194</v>
      </c>
      <c r="G117" s="295" t="n">
        <v>56.072474624</v>
      </c>
      <c r="H117" s="289" t="n">
        <v>0.315</v>
      </c>
      <c r="I117" s="296" t="n">
        <v>0.62139</v>
      </c>
      <c r="J117" s="297" t="n">
        <v>52.920967</v>
      </c>
      <c r="K117" s="301" t="n">
        <v>1085.750016</v>
      </c>
      <c r="L117" s="295" t="n">
        <v>13.41669882582572</v>
      </c>
      <c r="M117" s="300" t="n">
        <v>-0.7607257586580075</v>
      </c>
      <c r="N117" s="297" t="n">
        <v>51.64400494420992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32.38</v>
      </c>
      <c r="F118" s="289" t="n">
        <v>0.20775831</v>
      </c>
      <c r="G118" s="290" t="n">
        <v>72.03986636800001</v>
      </c>
      <c r="H118" s="289" t="n">
        <v>0.138</v>
      </c>
      <c r="I118" s="291" t="n">
        <v>0.49446</v>
      </c>
      <c r="J118" s="292" t="n">
        <v>21.878378</v>
      </c>
      <c r="K118" s="299" t="n">
        <v>1646.875008</v>
      </c>
      <c r="L118" s="290" t="n">
        <v>35.26539097058875</v>
      </c>
      <c r="M118" s="300" t="n">
        <v>-0.5104739535406247</v>
      </c>
      <c r="N118" s="292" t="n">
        <v>43.74336708111609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73.36</v>
      </c>
      <c r="F119" s="289" t="n">
        <v>0.2711835</v>
      </c>
      <c r="G119" s="295" t="n">
        <v>89.71915264</v>
      </c>
      <c r="H119" s="289" t="n">
        <v>0.09</v>
      </c>
      <c r="I119" s="296" t="n">
        <v>0.63506</v>
      </c>
      <c r="J119" s="297" t="n">
        <v>32.175438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-471.5855596341655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130.66</v>
      </c>
      <c r="F120" s="300" t="n">
        <v>-0.25799304</v>
      </c>
      <c r="G120" s="290" t="n">
        <v>22.317297664</v>
      </c>
      <c r="H120" s="300" t="n">
        <v>-0.033</v>
      </c>
      <c r="I120" s="291" t="n">
        <v>0.5272</v>
      </c>
      <c r="J120" s="292" t="n">
        <v>12.43197</v>
      </c>
      <c r="K120" s="299" t="n">
        <v>2210.487552</v>
      </c>
      <c r="L120" s="290" t="n">
        <v>10.79016403406717</v>
      </c>
      <c r="M120" s="300" t="n">
        <v>-0.516511174582182</v>
      </c>
      <c r="N120" s="292" t="n">
        <v>10.09303267375287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354.8</v>
      </c>
      <c r="F121" s="289" t="n">
        <v>0.31334448</v>
      </c>
      <c r="G121" s="295" t="n">
        <v>137.612754944</v>
      </c>
      <c r="H121" s="289" t="n">
        <v>0.06</v>
      </c>
      <c r="I121" s="296" t="n">
        <v>0.31273</v>
      </c>
      <c r="J121" s="297" t="n">
        <v>12.545968</v>
      </c>
      <c r="K121" s="304" t="inlineStr">
        <is>
          <t>—</t>
        </is>
      </c>
      <c r="L121" s="295" t="n">
        <v>89.53908206325184</v>
      </c>
      <c r="M121" s="300" t="n">
        <v>-0.3493402403019343</v>
      </c>
      <c r="N121" s="305" t="inlineStr">
        <is>
          <t>—</t>
        </is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179.01</v>
      </c>
      <c r="F122" s="300" t="n">
        <v>-0.09540653</v>
      </c>
      <c r="G122" s="290" t="n">
        <v>125.84153088</v>
      </c>
      <c r="H122" s="289" t="n">
        <v>0.055</v>
      </c>
      <c r="I122" s="291" t="n">
        <v>0.58629</v>
      </c>
      <c r="J122" s="292" t="n">
        <v>38.91522</v>
      </c>
      <c r="K122" s="299" t="n">
        <v>4524.874752</v>
      </c>
      <c r="L122" s="290" t="n">
        <v>45.52331833272708</v>
      </c>
      <c r="M122" s="300" t="n">
        <v>-0.638248851437311</v>
      </c>
      <c r="N122" s="292" t="n">
        <v>27.81105343764883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148.1</v>
      </c>
      <c r="F123" s="300" t="n">
        <v>-0.06431639</v>
      </c>
      <c r="G123" s="295" t="n">
        <v>344.865538048</v>
      </c>
      <c r="H123" s="289" t="n">
        <v>0.074</v>
      </c>
      <c r="I123" s="296" t="n">
        <v>0.50984</v>
      </c>
      <c r="J123" s="297" t="n">
        <v>21.652048</v>
      </c>
      <c r="K123" s="301" t="n">
        <v>12733.750272</v>
      </c>
      <c r="L123" s="295" t="n">
        <v>116.2346746613951</v>
      </c>
      <c r="M123" s="300" t="n">
        <v>-0.6629565385996411</v>
      </c>
      <c r="N123" s="297" t="n">
        <v>27.0827918936119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1038.24</v>
      </c>
      <c r="F124" s="300" t="n">
        <v>-0.07330614000000001</v>
      </c>
      <c r="G124" s="290" t="n">
        <v>168.820228096</v>
      </c>
      <c r="H124" s="289" t="n">
        <v>0.306</v>
      </c>
      <c r="I124" s="291" t="n">
        <v>0.47152</v>
      </c>
      <c r="J124" s="292" t="n">
        <v>24.873981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95.75</v>
      </c>
      <c r="F125" s="300" t="n">
        <v>-0.013496816</v>
      </c>
      <c r="G125" s="295" t="n">
        <v>22.687348736</v>
      </c>
      <c r="H125" s="289" t="n">
        <v>0.002</v>
      </c>
      <c r="I125" s="296" t="n">
        <v>0.45470002</v>
      </c>
      <c r="J125" s="297" t="n">
        <v>31.496712</v>
      </c>
      <c r="K125" s="301" t="n">
        <v>1128.82496</v>
      </c>
      <c r="L125" s="295" t="n">
        <v>6.915480632823001</v>
      </c>
      <c r="M125" s="300" t="n">
        <v>-0.6951833943536292</v>
      </c>
      <c r="N125" s="297" t="n">
        <v>20.09820007124931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170.63</v>
      </c>
      <c r="F126" s="300" t="n">
        <v>-0.06876606</v>
      </c>
      <c r="G126" s="290" t="n">
        <v>34.611167232</v>
      </c>
      <c r="H126" s="289" t="n">
        <v>0.106</v>
      </c>
      <c r="I126" s="291" t="n">
        <v>0.35035</v>
      </c>
      <c r="J126" s="292" t="n">
        <v>31.774675</v>
      </c>
      <c r="K126" s="299" t="n">
        <v>1527.240576</v>
      </c>
      <c r="L126" s="290" t="n">
        <v>15.85989664284888</v>
      </c>
      <c r="M126" s="300" t="n">
        <v>-0.5417693793295275</v>
      </c>
      <c r="N126" s="292" t="n">
        <v>16.56088835511662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73.11</v>
      </c>
      <c r="F127" s="289" t="n">
        <v>0.12737083</v>
      </c>
      <c r="G127" s="295" t="n">
        <v>18.882633728</v>
      </c>
      <c r="H127" s="289" t="n">
        <v>0.05</v>
      </c>
      <c r="I127" s="296" t="n">
        <v>0.45224</v>
      </c>
      <c r="J127" s="297" t="n">
        <v>23.28344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-15.70118182994835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90.5</v>
      </c>
      <c r="F128" s="289" t="n">
        <v>0.019258976</v>
      </c>
      <c r="G128" s="290" t="n">
        <v>72.417132544</v>
      </c>
      <c r="H128" s="289" t="n">
        <v>0.08400000000000001</v>
      </c>
      <c r="I128" s="291" t="n">
        <v>0.60063</v>
      </c>
      <c r="J128" s="292" t="n">
        <v>35.077522</v>
      </c>
      <c r="K128" s="299" t="n">
        <v>3319.500032</v>
      </c>
      <c r="L128" s="290" t="n">
        <v>30.57078275420988</v>
      </c>
      <c r="M128" s="300" t="n">
        <v>-0.5778515155148495</v>
      </c>
      <c r="N128" s="292" t="n">
        <v>21.81567460668728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1205.49</v>
      </c>
      <c r="F129" s="300" t="n">
        <v>-0.24550772</v>
      </c>
      <c r="G129" s="295" t="n">
        <v>67.42737715200001</v>
      </c>
      <c r="H129" s="289" t="n">
        <v>0.183</v>
      </c>
      <c r="I129" s="296" t="n">
        <v>0.59718</v>
      </c>
      <c r="J129" s="297" t="n">
        <v>37.589336</v>
      </c>
      <c r="K129" s="301" t="n">
        <v>1524.875008</v>
      </c>
      <c r="L129" s="295" t="n">
        <v>29.21361534799147</v>
      </c>
      <c r="M129" s="300" t="n">
        <v>-0.5667395562171152</v>
      </c>
      <c r="N129" s="297" t="n">
        <v>44.21829633046881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346.19</v>
      </c>
      <c r="F130" s="289" t="n">
        <v>0.8076863</v>
      </c>
      <c r="G130" s="290" t="n">
        <v>4224.40861696</v>
      </c>
      <c r="H130" s="289" t="n">
        <v>0.218</v>
      </c>
      <c r="I130" s="291" t="n">
        <v>0.60368</v>
      </c>
      <c r="J130" s="292" t="n">
        <v>26.386433</v>
      </c>
      <c r="K130" s="299" t="n">
        <v>27921.750016</v>
      </c>
      <c r="L130" s="290" t="n">
        <v>443.741150016508</v>
      </c>
      <c r="M130" s="300" t="n">
        <v>-0.8949578058725208</v>
      </c>
      <c r="N130" s="292" t="n">
        <v>68.18769530182087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347.15</v>
      </c>
      <c r="F131" s="289" t="n">
        <v>0.8248962</v>
      </c>
      <c r="G131" s="295" t="n">
        <v>4236.123045888</v>
      </c>
      <c r="H131" s="289" t="n">
        <v>0.218</v>
      </c>
      <c r="I131" s="296" t="n">
        <v>0.60368</v>
      </c>
      <c r="J131" s="297" t="n">
        <v>26.459604</v>
      </c>
      <c r="K131" s="301" t="n">
        <v>27921.750016</v>
      </c>
      <c r="L131" s="295" t="n">
        <v>443.741150016508</v>
      </c>
      <c r="M131" s="300" t="n">
        <v>-0.895248285942202</v>
      </c>
      <c r="N131" s="297" t="n">
        <v>72.946113024125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144.22</v>
      </c>
      <c r="F132" s="300" t="n">
        <v>-0.3900355</v>
      </c>
      <c r="G132" s="290" t="n">
        <v>6.724559872</v>
      </c>
      <c r="H132" s="289" t="n">
        <v>0.078</v>
      </c>
      <c r="I132" s="291" t="n">
        <v>0.87597</v>
      </c>
      <c r="J132" s="292" t="n">
        <v>16.69213</v>
      </c>
      <c r="K132" s="299" t="n">
        <v>294.762496</v>
      </c>
      <c r="L132" s="290" t="n">
        <v>2.700313512769839</v>
      </c>
      <c r="M132" s="300" t="n">
        <v>-0.5984401114467707</v>
      </c>
      <c r="N132" s="292" t="n">
        <v>22.81348599232923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124.91</v>
      </c>
      <c r="F133" s="289" t="n">
        <v>0.54821515</v>
      </c>
      <c r="G133" s="295" t="n">
        <v>18.16009728</v>
      </c>
      <c r="H133" s="289" t="n">
        <v>0.058</v>
      </c>
      <c r="I133" s="296" t="n">
        <v>0.58284</v>
      </c>
      <c r="J133" s="297" t="n">
        <v>42.199326</v>
      </c>
      <c r="K133" s="301" t="n">
        <v>700.723392</v>
      </c>
      <c r="L133" s="295" t="n">
        <v>6.197894735541848</v>
      </c>
      <c r="M133" s="300" t="n">
        <v>-0.6587080652718922</v>
      </c>
      <c r="N133" s="297" t="n">
        <v>25.91621300464592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46.41</v>
      </c>
      <c r="F134" s="300" t="n">
        <v>-0.22326362</v>
      </c>
      <c r="G134" s="290" t="n">
        <v>5.089438208</v>
      </c>
      <c r="H134" s="300" t="n">
        <v>-0.022</v>
      </c>
      <c r="I134" s="291" t="n">
        <v>0.20818001</v>
      </c>
      <c r="J134" s="292" t="n">
        <v>7.17089</v>
      </c>
      <c r="K134" s="299" t="n">
        <v>1022.499968</v>
      </c>
      <c r="L134" s="290" t="n">
        <v>6.348679842337207</v>
      </c>
      <c r="M134" s="289" t="n">
        <v>0.2474225214794487</v>
      </c>
      <c r="N134" s="292" t="n">
        <v>4.977446057964082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1298.17</v>
      </c>
      <c r="F135" s="289" t="n">
        <v>0.032588243</v>
      </c>
      <c r="G135" s="295" t="n">
        <v>26.232901632</v>
      </c>
      <c r="H135" s="289" t="n">
        <v>0.07199999999999999</v>
      </c>
      <c r="I135" s="296" t="n">
        <v>0.5918600000000001</v>
      </c>
      <c r="J135" s="297" t="n">
        <v>29.939346</v>
      </c>
      <c r="K135" s="301" t="n">
        <v>615.044352</v>
      </c>
      <c r="L135" s="295" t="n">
        <v>6.354113039702182</v>
      </c>
      <c r="M135" s="300" t="n">
        <v>-0.7577807774054561</v>
      </c>
      <c r="N135" s="297" t="n">
        <v>42.65204827077252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165.76</v>
      </c>
      <c r="F136" s="289" t="n">
        <v>0.5655459</v>
      </c>
      <c r="G136" s="290" t="n">
        <v>32.475684864</v>
      </c>
      <c r="H136" s="289" t="n">
        <v>0.125</v>
      </c>
      <c r="I136" s="291" t="n">
        <v>0.70744</v>
      </c>
      <c r="J136" s="292" t="n">
        <v>26.103937</v>
      </c>
      <c r="K136" s="299" t="n">
        <v>1295.250048</v>
      </c>
      <c r="L136" s="290" t="n">
        <v>17.02126659475583</v>
      </c>
      <c r="M136" s="300" t="n">
        <v>-0.4758765930253169</v>
      </c>
      <c r="N136" s="292" t="n">
        <v>25.07290939665728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229.86</v>
      </c>
      <c r="F137" s="300" t="n">
        <v>-0.02812314</v>
      </c>
      <c r="G137" s="295" t="n">
        <v>72.825749504</v>
      </c>
      <c r="H137" s="289" t="n">
        <v>0.024</v>
      </c>
      <c r="I137" s="296" t="n">
        <v>0.36925</v>
      </c>
      <c r="J137" s="297" t="n">
        <v>18.344772</v>
      </c>
      <c r="K137" s="301" t="n">
        <v>2936.875008</v>
      </c>
      <c r="L137" s="295" t="n">
        <v>24.65390984712173</v>
      </c>
      <c r="M137" s="300" t="n">
        <v>-0.6614671319549194</v>
      </c>
      <c r="N137" s="297" t="n">
        <v>24.79702154615495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331.3</v>
      </c>
      <c r="F138" s="289" t="n">
        <v>0.18207443</v>
      </c>
      <c r="G138" s="290" t="n">
        <v>74.407993344</v>
      </c>
      <c r="H138" s="289" t="n">
        <v>0.002</v>
      </c>
      <c r="I138" s="291" t="n">
        <v>0.45851</v>
      </c>
      <c r="J138" s="292" t="n">
        <v>28.24382</v>
      </c>
      <c r="K138" s="299" t="n">
        <v>1298.749952</v>
      </c>
      <c r="L138" s="290" t="n">
        <v>7.361954522662014</v>
      </c>
      <c r="M138" s="300" t="n">
        <v>-0.9010596282495279</v>
      </c>
      <c r="N138" s="292" t="n">
        <v>57.29200791631676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369.63</v>
      </c>
      <c r="F139" s="289" t="n">
        <v>0.39620006</v>
      </c>
      <c r="G139" s="295" t="n">
        <v>77.095583744</v>
      </c>
      <c r="H139" s="289" t="n">
        <v>0.003</v>
      </c>
      <c r="I139" s="296" t="n">
        <v>0.34730998</v>
      </c>
      <c r="J139" s="297" t="n">
        <v>9.901688</v>
      </c>
      <c r="K139" s="301" t="n">
        <v>14775.124992</v>
      </c>
      <c r="L139" s="295" t="n">
        <v>81.80918479829526</v>
      </c>
      <c r="M139" s="289" t="n">
        <v>0.06113970250159895</v>
      </c>
      <c r="N139" s="297" t="n">
        <v>5.217931179844735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51.47</v>
      </c>
      <c r="F140" s="300" t="n">
        <v>-0.008476198000000001</v>
      </c>
      <c r="G140" s="290" t="n">
        <v>21.612285952</v>
      </c>
      <c r="H140" s="300" t="n">
        <v>-0.08599999999999999</v>
      </c>
      <c r="I140" s="291" t="n">
        <v>0.36843</v>
      </c>
      <c r="J140" s="292" t="n">
        <v>13.544737</v>
      </c>
      <c r="K140" s="299" t="n">
        <v>1406.499968</v>
      </c>
      <c r="L140" s="290" t="n">
        <v>9.811479148598808</v>
      </c>
      <c r="M140" s="300" t="n">
        <v>-0.5460230736170296</v>
      </c>
      <c r="N140" s="292" t="n">
        <v>8.066361128001105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57.57</v>
      </c>
      <c r="F141" s="289" t="n">
        <v>0.019479394</v>
      </c>
      <c r="G141" s="295" t="n">
        <v>24.17368064</v>
      </c>
      <c r="H141" s="300" t="n">
        <v>-0.08599999999999999</v>
      </c>
      <c r="I141" s="296" t="n">
        <v>0.36843</v>
      </c>
      <c r="J141" s="297" t="n">
        <v>15.150001</v>
      </c>
      <c r="K141" s="301" t="n">
        <v>1406.499968</v>
      </c>
      <c r="L141" s="295" t="n">
        <v>9.811479148598808</v>
      </c>
      <c r="M141" s="300" t="n">
        <v>-0.5941255576792956</v>
      </c>
      <c r="N141" s="297" t="n">
        <v>8.164766647851073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30.1</v>
      </c>
      <c r="F142" s="289" t="n">
        <v>0.4039179</v>
      </c>
      <c r="G142" s="290" t="n">
        <v>13.343228928</v>
      </c>
      <c r="H142" s="289" t="n">
        <v>0.141</v>
      </c>
      <c r="I142" s="291" t="n">
        <v>0.28915</v>
      </c>
      <c r="J142" s="292" t="n">
        <v>9.418996</v>
      </c>
      <c r="K142" s="299" t="n">
        <v>861.862528</v>
      </c>
      <c r="L142" s="290" t="n">
        <v>1.31551377732153</v>
      </c>
      <c r="M142" s="300" t="n">
        <v>-0.9014096374708074</v>
      </c>
      <c r="N142" s="292" t="n">
        <v>15.48185249898694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153.84</v>
      </c>
      <c r="F143" s="289" t="n">
        <v>0.07177389000000001</v>
      </c>
      <c r="G143" s="295" t="n">
        <v>42.38913536</v>
      </c>
      <c r="H143" s="289" t="n">
        <v>0.052</v>
      </c>
      <c r="I143" s="296" t="n">
        <v>0.47090998</v>
      </c>
      <c r="J143" s="297" t="n">
        <v>26.895105</v>
      </c>
      <c r="K143" s="301" t="n">
        <v>4531.250176</v>
      </c>
      <c r="L143" s="295" t="n">
        <v>42.40498021129685</v>
      </c>
      <c r="M143" s="289" t="n">
        <v>0.0003737951048607482</v>
      </c>
      <c r="N143" s="297" t="n">
        <v>9.354844169539847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36.35</v>
      </c>
      <c r="F144" s="300" t="n">
        <v>-0.3280961</v>
      </c>
      <c r="G144" s="290" t="n">
        <v>19.247941632</v>
      </c>
      <c r="H144" s="289" t="n">
        <v>0.134</v>
      </c>
      <c r="I144" s="291" t="n">
        <v>0.29687</v>
      </c>
      <c r="J144" s="292" t="n">
        <v>12.969081</v>
      </c>
      <c r="K144" s="299" t="n">
        <v>1711.250048</v>
      </c>
      <c r="L144" s="290" t="n">
        <v>16.19146447947761</v>
      </c>
      <c r="M144" s="300" t="n">
        <v>-0.1587950135634737</v>
      </c>
      <c r="N144" s="292" t="n">
        <v>11.24788398246987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22.26</v>
      </c>
      <c r="F145" s="300" t="n">
        <v>-0.19783783</v>
      </c>
      <c r="G145" s="295" t="n">
        <v>154.670022656</v>
      </c>
      <c r="H145" s="289" t="n">
        <v>0.029</v>
      </c>
      <c r="I145" s="296" t="n">
        <v>0.59414</v>
      </c>
      <c r="J145" s="297" t="n">
        <v>7.4949493</v>
      </c>
      <c r="K145" s="301" t="n">
        <v>8849.000448000001</v>
      </c>
      <c r="L145" s="295" t="n">
        <v>74.51016353317934</v>
      </c>
      <c r="M145" s="300" t="n">
        <v>-0.5182637058320174</v>
      </c>
      <c r="N145" s="297" t="n">
        <v>17.47881281914249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464.82</v>
      </c>
      <c r="F146" s="289" t="n">
        <v>0.29841614</v>
      </c>
      <c r="G146" s="290" t="n">
        <v>51.722358784</v>
      </c>
      <c r="H146" s="289" t="n">
        <v>0.119</v>
      </c>
      <c r="I146" s="291" t="n">
        <v>0.48921</v>
      </c>
      <c r="J146" s="292" t="n">
        <v>48.31809</v>
      </c>
      <c r="K146" s="299" t="n">
        <v>974.499968</v>
      </c>
      <c r="L146" s="290" t="n">
        <v>9.091459684871237</v>
      </c>
      <c r="M146" s="300" t="n">
        <v>-0.8242257333460278</v>
      </c>
      <c r="N146" s="292" t="n">
        <v>53.07579326001579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523.46</v>
      </c>
      <c r="F148" s="289" t="n">
        <v>0.12159586</v>
      </c>
      <c r="G148" s="290" t="n">
        <v>194.528985088</v>
      </c>
      <c r="H148" s="289" t="n">
        <v>0.062</v>
      </c>
      <c r="I148" s="291" t="n">
        <v>0.40932</v>
      </c>
      <c r="J148" s="292" t="n">
        <v>28.824892</v>
      </c>
      <c r="K148" s="299" t="n">
        <v>5520.625152</v>
      </c>
      <c r="L148" s="290" t="n">
        <v>56.04209334499937</v>
      </c>
      <c r="M148" s="300" t="n">
        <v>-0.7119087763725939</v>
      </c>
      <c r="N148" s="292" t="n">
        <v>35.23676516932625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1175.41</v>
      </c>
      <c r="F149" s="289" t="n">
        <v>0.47130394</v>
      </c>
      <c r="G149" s="295" t="n">
        <v>1048.161746944</v>
      </c>
      <c r="H149" s="289" t="n">
        <v>0.555</v>
      </c>
      <c r="I149" s="296" t="n">
        <v>0.8283199999999999</v>
      </c>
      <c r="J149" s="297" t="n">
        <v>41.84443</v>
      </c>
      <c r="K149" s="301" t="n">
        <v>9156.599808000001</v>
      </c>
      <c r="L149" s="295" t="n">
        <v>124.6768522027763</v>
      </c>
      <c r="M149" s="300" t="n">
        <v>-0.8810518962686038</v>
      </c>
      <c r="N149" s="297" t="n">
        <v>114.470631894461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246.22</v>
      </c>
      <c r="F150" s="300" t="n">
        <v>-0.19067812</v>
      </c>
      <c r="G150" s="290" t="n">
        <v>98.42257100800001</v>
      </c>
      <c r="H150" s="289" t="n">
        <v>0.07000000000000001</v>
      </c>
      <c r="I150" s="291" t="n">
        <v>0.48497</v>
      </c>
      <c r="J150" s="292" t="n">
        <v>22.989729</v>
      </c>
      <c r="K150" s="299" t="n">
        <v>4749.387264</v>
      </c>
      <c r="L150" s="290" t="n">
        <v>42.31837115853214</v>
      </c>
      <c r="M150" s="300" t="n">
        <v>-0.5700338781528841</v>
      </c>
      <c r="N150" s="292" t="n">
        <v>20.72321532086375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41.58</v>
      </c>
      <c r="F151" s="300" t="n">
        <v>-0.49031627</v>
      </c>
      <c r="G151" s="295" t="n">
        <v>21.49183488</v>
      </c>
      <c r="H151" s="289" t="n">
        <v>0.301</v>
      </c>
      <c r="I151" s="296" t="n">
        <v>0.36285</v>
      </c>
      <c r="J151" s="297" t="n">
        <v>8.05814</v>
      </c>
      <c r="K151" s="301" t="n">
        <v>2446.87488</v>
      </c>
      <c r="L151" s="295" t="n">
        <v>27.10012605144355</v>
      </c>
      <c r="M151" s="289" t="n">
        <v>0.2609498538750896</v>
      </c>
      <c r="N151" s="297" t="n">
        <v>8.783381313955866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236.65</v>
      </c>
      <c r="F152" s="289" t="n">
        <v>0.020043135</v>
      </c>
      <c r="G152" s="290" t="n">
        <v>45.639421952</v>
      </c>
      <c r="H152" s="289" t="n">
        <v>0.142</v>
      </c>
      <c r="I152" s="291" t="n">
        <v>0.59139</v>
      </c>
      <c r="J152" s="292" t="n">
        <v>26.382383</v>
      </c>
      <c r="K152" s="299" t="n">
        <v>810.156096</v>
      </c>
      <c r="L152" s="290" t="n">
        <v>10.61495591543914</v>
      </c>
      <c r="M152" s="300" t="n">
        <v>-0.7674169509288895</v>
      </c>
      <c r="N152" s="292" t="n">
        <v>56.33410817401293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210.5</v>
      </c>
      <c r="F153" s="300" t="n">
        <v>-0.25357258</v>
      </c>
      <c r="G153" s="295" t="n">
        <v>197.845860352</v>
      </c>
      <c r="H153" s="289" t="n">
        <v>0.095</v>
      </c>
      <c r="I153" s="296" t="n">
        <v>0.58358</v>
      </c>
      <c r="J153" s="297" t="n">
        <v>18.628319</v>
      </c>
      <c r="K153" s="301" t="n">
        <v>13114.500096</v>
      </c>
      <c r="L153" s="295" t="n">
        <v>121.0651513799103</v>
      </c>
      <c r="M153" s="300" t="n">
        <v>-0.3880834748600974</v>
      </c>
      <c r="N153" s="297" t="n">
        <v>15.08603835386331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205.9</v>
      </c>
      <c r="F154" s="300" t="n">
        <v>-0.16818166</v>
      </c>
      <c r="G154" s="290" t="n">
        <v>119.710253056</v>
      </c>
      <c r="H154" s="289" t="n">
        <v>0.073</v>
      </c>
      <c r="I154" s="291" t="n">
        <v>0.18521</v>
      </c>
      <c r="J154" s="292" t="n">
        <v>10.331159</v>
      </c>
      <c r="K154" s="306" t="inlineStr">
        <is>
          <t>—</t>
        </is>
      </c>
      <c r="L154" s="290" t="n">
        <v>97.67186037</v>
      </c>
      <c r="M154" s="300" t="n">
        <v>-0.1840977871435166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137.3</v>
      </c>
      <c r="F155" s="300" t="n">
        <v>-0.11052084</v>
      </c>
      <c r="G155" s="295" t="n">
        <v>11.79899392</v>
      </c>
      <c r="H155" s="289" t="n">
        <v>0.097</v>
      </c>
      <c r="I155" s="296" t="n">
        <v>0.4497</v>
      </c>
      <c r="J155" s="297" t="n">
        <v>18.75683</v>
      </c>
      <c r="K155" s="301" t="n">
        <v>494.362496</v>
      </c>
      <c r="L155" s="295" t="n">
        <v>4.202308252061151</v>
      </c>
      <c r="M155" s="300" t="n">
        <v>-0.643841815619721</v>
      </c>
      <c r="N155" s="297" t="n">
        <v>23.86708905058203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180.51</v>
      </c>
      <c r="F156" s="289" t="n">
        <v>0.19606411</v>
      </c>
      <c r="G156" s="290" t="n">
        <v>27.922501632</v>
      </c>
      <c r="H156" s="289" t="n">
        <v>0.116</v>
      </c>
      <c r="I156" s="291" t="n">
        <v>0.27938998</v>
      </c>
      <c r="J156" s="292" t="n">
        <v>10.308966</v>
      </c>
      <c r="K156" s="299" t="n">
        <v>2748.250112</v>
      </c>
      <c r="L156" s="290" t="n">
        <v>25.71502632473826</v>
      </c>
      <c r="M156" s="300" t="n">
        <v>-0.07905721830926152</v>
      </c>
      <c r="N156" s="292" t="n">
        <v>10.16010285108286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195.8</v>
      </c>
      <c r="F157" s="300" t="n">
        <v>-0.28375465</v>
      </c>
      <c r="G157" s="295" t="n">
        <v>28.402040832</v>
      </c>
      <c r="H157" s="289" t="n">
        <v>0.108</v>
      </c>
      <c r="I157" s="296" t="n">
        <v>0.62181</v>
      </c>
      <c r="J157" s="297" t="n">
        <v>18.8632</v>
      </c>
      <c r="K157" s="301" t="n">
        <v>1446.655104</v>
      </c>
      <c r="L157" s="295" t="n">
        <v>19.1208541644902</v>
      </c>
      <c r="M157" s="300" t="n">
        <v>-0.3267788650262369</v>
      </c>
      <c r="N157" s="297" t="n">
        <v>19.63290345339977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37.15</v>
      </c>
      <c r="F158" s="300" t="n">
        <v>-0.2754047</v>
      </c>
      <c r="G158" s="290" t="n">
        <v>19.827267584</v>
      </c>
      <c r="H158" s="289" t="n">
        <v>0.022</v>
      </c>
      <c r="I158" s="291" t="n">
        <v>0.33733</v>
      </c>
      <c r="J158" s="292" t="n">
        <v>11.567623</v>
      </c>
      <c r="K158" s="299" t="n">
        <v>2308.499968</v>
      </c>
      <c r="L158" s="290" t="n">
        <v>15.18612641541582</v>
      </c>
      <c r="M158" s="300" t="n">
        <v>-0.2340787074629205</v>
      </c>
      <c r="N158" s="292" t="n">
        <v>8.588809697310769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359.4</v>
      </c>
      <c r="F159" s="289" t="n">
        <v>0.0059337616</v>
      </c>
      <c r="G159" s="295" t="n">
        <v>76.759556096</v>
      </c>
      <c r="H159" s="289" t="n">
        <v>0.065</v>
      </c>
      <c r="I159" s="296" t="n">
        <v>0.47341</v>
      </c>
      <c r="J159" s="297" t="n">
        <v>19.725576</v>
      </c>
      <c r="K159" s="301" t="n">
        <v>3341.625088</v>
      </c>
      <c r="L159" s="295" t="n">
        <v>27.97306673583644</v>
      </c>
      <c r="M159" s="300" t="n">
        <v>-0.6355754493831142</v>
      </c>
      <c r="N159" s="297" t="n">
        <v>22.97072635294986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200.41</v>
      </c>
      <c r="F160" s="300" t="n">
        <v>-0.093987346</v>
      </c>
      <c r="G160" s="290" t="n">
        <v>80.193462272</v>
      </c>
      <c r="H160" s="289" t="n">
        <v>0.089</v>
      </c>
      <c r="I160" s="291" t="n">
        <v>0.50668997</v>
      </c>
      <c r="J160" s="292" t="n">
        <v>40.816704</v>
      </c>
      <c r="K160" s="299" t="n">
        <v>1463.799936</v>
      </c>
      <c r="L160" s="290" t="n">
        <v>11.551363440212</v>
      </c>
      <c r="M160" s="300" t="n">
        <v>-0.8559562947783435</v>
      </c>
      <c r="N160" s="292" t="n">
        <v>54.78444034444882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157.81</v>
      </c>
      <c r="F161" s="289" t="n">
        <v>0.5669745</v>
      </c>
      <c r="G161" s="295" t="n">
        <v>194.143305728</v>
      </c>
      <c r="H161" s="289" t="n">
        <v>0.584</v>
      </c>
      <c r="I161" s="296" t="n">
        <v>0.37919998</v>
      </c>
      <c r="J161" s="297" t="n">
        <v>45.217766</v>
      </c>
      <c r="K161" s="301" t="n">
        <v>3563.725056</v>
      </c>
      <c r="L161" s="295" t="n">
        <v>41.80362919464885</v>
      </c>
      <c r="M161" s="300" t="n">
        <v>-0.7846764325048794</v>
      </c>
      <c r="N161" s="297" t="n">
        <v>54.47763076968697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92.48999999999999</v>
      </c>
      <c r="F162" s="289" t="n">
        <v>0.5058613</v>
      </c>
      <c r="G162" s="290" t="n">
        <v>98.737954816</v>
      </c>
      <c r="H162" s="289" t="n">
        <v>0.458</v>
      </c>
      <c r="I162" s="291" t="n">
        <v>0.67356</v>
      </c>
      <c r="J162" s="292" t="n">
        <v>11.996109</v>
      </c>
      <c r="K162" s="299" t="n">
        <v>9804.874752</v>
      </c>
      <c r="L162" s="290" t="n">
        <v>118.5918239866338</v>
      </c>
      <c r="M162" s="289" t="n">
        <v>0.2010763663034325</v>
      </c>
      <c r="N162" s="292" t="n">
        <v>10.07029234332845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99.67</v>
      </c>
      <c r="F163" s="300" t="n">
        <v>-0.20789957</v>
      </c>
      <c r="G163" s="295" t="n">
        <v>173.6065024</v>
      </c>
      <c r="H163" s="289" t="n">
        <v>0.13</v>
      </c>
      <c r="I163" s="296" t="n">
        <v>0.56767</v>
      </c>
      <c r="J163" s="297" t="n">
        <v>32.255665</v>
      </c>
      <c r="K163" s="304" t="inlineStr">
        <is>
          <t>—</t>
        </is>
      </c>
      <c r="L163" s="302" t="inlineStr">
        <is>
          <t>—</t>
        </is>
      </c>
      <c r="M163" s="303" t="inlineStr">
        <is>
          <t>—</t>
        </is>
      </c>
      <c r="N163" s="305" t="inlineStr">
        <is>
          <t>—</t>
        </is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404</v>
      </c>
      <c r="F164" s="289" t="n">
        <v>0.223575</v>
      </c>
      <c r="G164" s="290" t="n">
        <v>20.927973376</v>
      </c>
      <c r="H164" s="289" t="n">
        <v>0.052</v>
      </c>
      <c r="I164" s="291" t="n">
        <v>0.51616</v>
      </c>
      <c r="J164" s="292" t="n">
        <v>21.00884</v>
      </c>
      <c r="K164" s="299" t="n">
        <v>1048.337472</v>
      </c>
      <c r="L164" s="290" t="n">
        <v>7.90898382611349</v>
      </c>
      <c r="M164" s="300" t="n">
        <v>-0.6220855367111927</v>
      </c>
      <c r="N164" s="292" t="n">
        <v>19.96301250595763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248.22</v>
      </c>
      <c r="F165" s="300" t="n">
        <v>-0.20132565</v>
      </c>
      <c r="G165" s="295" t="n">
        <v>63.778144256</v>
      </c>
      <c r="H165" s="289" t="n">
        <v>0.346</v>
      </c>
      <c r="I165" s="296" t="n">
        <v>0.42929</v>
      </c>
      <c r="J165" s="297" t="n">
        <v>40.16505</v>
      </c>
      <c r="K165" s="301" t="n">
        <v>1080.225024</v>
      </c>
      <c r="L165" s="295" t="n">
        <v>8.952461584543602</v>
      </c>
      <c r="M165" s="300" t="n">
        <v>-0.8596311998572866</v>
      </c>
      <c r="N165" s="297" t="n">
        <v>59.04153470156973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139.26</v>
      </c>
      <c r="F166" s="300" t="n">
        <v>-0.051879108</v>
      </c>
      <c r="G166" s="290" t="n">
        <v>77.999521792</v>
      </c>
      <c r="H166" s="289" t="n">
        <v>0.029</v>
      </c>
      <c r="I166" s="291" t="n">
        <v>0.52669996</v>
      </c>
      <c r="J166" s="292" t="n">
        <v>32.236107</v>
      </c>
      <c r="K166" s="299" t="n">
        <v>3272.250112</v>
      </c>
      <c r="L166" s="290" t="n">
        <v>19.89118174160005</v>
      </c>
      <c r="M166" s="300" t="n">
        <v>-0.7449832859918869</v>
      </c>
      <c r="N166" s="292" t="n">
        <v>23.83666386440328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262.4</v>
      </c>
      <c r="F167" s="300" t="n">
        <v>-0.22083318</v>
      </c>
      <c r="G167" s="295" t="n">
        <v>12.499001344</v>
      </c>
      <c r="H167" s="289" t="n">
        <v>0.143</v>
      </c>
      <c r="I167" s="296" t="n">
        <v>0.48182</v>
      </c>
      <c r="J167" s="297" t="n">
        <v>31.652594</v>
      </c>
      <c r="K167" s="301" t="n">
        <v>559</v>
      </c>
      <c r="L167" s="295" t="n">
        <v>6.151966632675288</v>
      </c>
      <c r="M167" s="300" t="n">
        <v>-0.5078033465746871</v>
      </c>
      <c r="N167" s="297" t="n">
        <v>22.35957434847942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72.16</v>
      </c>
      <c r="F168" s="289" t="n">
        <v>0.052662253</v>
      </c>
      <c r="G168" s="290" t="n">
        <v>26.775545856</v>
      </c>
      <c r="H168" s="289" t="n">
        <v>0.012</v>
      </c>
      <c r="I168" s="291" t="n">
        <v>0.43785998</v>
      </c>
      <c r="J168" s="292" t="n">
        <v>15.288137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117.5</v>
      </c>
      <c r="F169" s="289" t="n">
        <v>0.23632157</v>
      </c>
      <c r="G169" s="295" t="n">
        <v>143.14954752</v>
      </c>
      <c r="H169" s="300" t="n">
        <v>-0.053</v>
      </c>
      <c r="I169" s="296" t="n">
        <v>0.45591</v>
      </c>
      <c r="J169" s="297" t="n">
        <v>19.915255</v>
      </c>
      <c r="K169" s="301" t="n">
        <v>5289.124864</v>
      </c>
      <c r="L169" s="295" t="n">
        <v>55.18957352771302</v>
      </c>
      <c r="M169" s="300" t="n">
        <v>-0.6144621168292393</v>
      </c>
      <c r="N169" s="297" t="n">
        <v>27.06488303893822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402.95</v>
      </c>
      <c r="F170" s="289" t="n">
        <v>0.059725404</v>
      </c>
      <c r="G170" s="290" t="n">
        <v>156.465496064</v>
      </c>
      <c r="H170" s="289" t="n">
        <v>0.168</v>
      </c>
      <c r="I170" s="291" t="n">
        <v>0.37105</v>
      </c>
      <c r="J170" s="292" t="n">
        <v>39.19747</v>
      </c>
      <c r="K170" s="299" t="n">
        <v>2646.500096</v>
      </c>
      <c r="L170" s="290" t="n">
        <v>27.7925202600357</v>
      </c>
      <c r="M170" s="300" t="n">
        <v>-0.8223728492276178</v>
      </c>
      <c r="N170" s="292" t="n">
        <v>59.12166231789926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140.86</v>
      </c>
      <c r="F171" s="300" t="n">
        <v>-0.50755143</v>
      </c>
      <c r="G171" s="295" t="n">
        <v>86.198165504</v>
      </c>
      <c r="H171" s="289" t="n">
        <v>0.056</v>
      </c>
      <c r="I171" s="296" t="n">
        <v>0.32013</v>
      </c>
      <c r="J171" s="297" t="n">
        <v>11.250798</v>
      </c>
      <c r="K171" s="301" t="n">
        <v>12089.380864</v>
      </c>
      <c r="L171" s="295" t="n">
        <v>92.13461439013439</v>
      </c>
      <c r="M171" s="289" t="n">
        <v>0.06886978222128064</v>
      </c>
      <c r="N171" s="297" t="n">
        <v>7.130072783993648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95.69</v>
      </c>
      <c r="F172" s="300" t="n">
        <v>-0.27193183</v>
      </c>
      <c r="G172" s="290" t="n">
        <v>11.57096448</v>
      </c>
      <c r="H172" s="289" t="n">
        <v>0.001</v>
      </c>
      <c r="I172" s="291" t="n">
        <v>0.43846</v>
      </c>
      <c r="J172" s="292" t="n">
        <v>15.55935</v>
      </c>
      <c r="K172" s="299" t="n">
        <v>62.75</v>
      </c>
      <c r="L172" s="290" t="n">
        <v>1.179876826889756</v>
      </c>
      <c r="M172" s="300" t="n">
        <v>-0.8980312463209846</v>
      </c>
      <c r="N172" s="292" t="n">
        <v>184.3978338994422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233.18</v>
      </c>
      <c r="F173" s="289" t="n">
        <v>0.022181273</v>
      </c>
      <c r="G173" s="295" t="n">
        <v>93.639426048</v>
      </c>
      <c r="H173" s="289" t="n">
        <v>0.035</v>
      </c>
      <c r="I173" s="296" t="n">
        <v>0.40605</v>
      </c>
      <c r="J173" s="297" t="n">
        <v>33.7942</v>
      </c>
      <c r="K173" s="301" t="n">
        <v>2136.749952</v>
      </c>
      <c r="L173" s="295" t="n">
        <v>12.6908745363101</v>
      </c>
      <c r="M173" s="300" t="n">
        <v>-0.8644708209787114</v>
      </c>
      <c r="N173" s="297" t="n">
        <v>43.82329985018294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58.76</v>
      </c>
      <c r="F174" s="300" t="n">
        <v>-0.17680025</v>
      </c>
      <c r="G174" s="290" t="n">
        <v>8.098809856000001</v>
      </c>
      <c r="H174" s="300" t="n">
        <v>-0.019</v>
      </c>
      <c r="I174" s="291" t="n">
        <v>0.38764998</v>
      </c>
      <c r="J174" s="292" t="n">
        <v>15.6693325</v>
      </c>
      <c r="K174" s="299" t="n">
        <v>495.612512</v>
      </c>
      <c r="L174" s="290" t="n">
        <v>2.352900267187994</v>
      </c>
      <c r="M174" s="300" t="n">
        <v>-0.7094757984168687</v>
      </c>
      <c r="N174" s="292" t="n">
        <v>13.27466632521174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48.69</v>
      </c>
      <c r="F175" s="289" t="n">
        <v>0.30048072</v>
      </c>
      <c r="G175" s="295" t="n">
        <v>23.798392832</v>
      </c>
      <c r="H175" s="289" t="n">
        <v>0.128</v>
      </c>
      <c r="I175" s="296" t="n">
        <v>0.23006001</v>
      </c>
      <c r="J175" s="297" t="n">
        <v>32.46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-63.90974575278156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52.35</v>
      </c>
      <c r="F176" s="300" t="n">
        <v>-0.27703357</v>
      </c>
      <c r="G176" s="290" t="n">
        <v>14.07437824</v>
      </c>
      <c r="H176" s="289" t="n">
        <v>0.167</v>
      </c>
      <c r="I176" s="291" t="n">
        <v>0.38853002</v>
      </c>
      <c r="J176" s="292" t="n">
        <v>8.710482000000001</v>
      </c>
      <c r="K176" s="299" t="n">
        <v>714.025024</v>
      </c>
      <c r="L176" s="290" t="n">
        <v>8.425208082882662</v>
      </c>
      <c r="M176" s="300" t="n">
        <v>-0.4013797313661892</v>
      </c>
      <c r="N176" s="292" t="n">
        <v>18.62649999014601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43.78</v>
      </c>
      <c r="F177" s="289" t="n">
        <v>0.021942139</v>
      </c>
      <c r="G177" s="295" t="n">
        <v>182.805970944</v>
      </c>
      <c r="H177" s="289" t="n">
        <v>0.029</v>
      </c>
      <c r="I177" s="296" t="n">
        <v>0.58909</v>
      </c>
      <c r="J177" s="297" t="n">
        <v>10.678049</v>
      </c>
      <c r="K177" s="301" t="n">
        <v>19608.500224</v>
      </c>
      <c r="L177" s="295" t="n">
        <v>152.4300525924149</v>
      </c>
      <c r="M177" s="300" t="n">
        <v>-0.1661648041074671</v>
      </c>
      <c r="N177" s="297" t="n">
        <v>9.322792003034122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43.19</v>
      </c>
      <c r="F178" s="300" t="n">
        <v>-0.5992019</v>
      </c>
      <c r="G178" s="290" t="n">
        <v>64.195678208</v>
      </c>
      <c r="H178" s="289" t="n">
        <v>0.116</v>
      </c>
      <c r="I178" s="291" t="n">
        <v>0.68943</v>
      </c>
      <c r="J178" s="292" t="n">
        <v>18.071129</v>
      </c>
      <c r="K178" s="299" t="n">
        <v>2807.124992</v>
      </c>
      <c r="L178" s="290" t="n">
        <v>37.33639919682992</v>
      </c>
      <c r="M178" s="300" t="n">
        <v>-0.4183969974449605</v>
      </c>
      <c r="N178" s="292" t="n">
        <v>22.86883568204504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264.94</v>
      </c>
      <c r="F179" s="289" t="n">
        <v>0.3785317</v>
      </c>
      <c r="G179" s="295" t="n">
        <v>31.79865088</v>
      </c>
      <c r="H179" s="289" t="n">
        <v>0.147</v>
      </c>
      <c r="I179" s="296" t="n">
        <v>0.90271</v>
      </c>
      <c r="J179" s="297" t="n">
        <v>23.425287</v>
      </c>
      <c r="K179" s="301" t="n">
        <v>3478.249984</v>
      </c>
      <c r="L179" s="295" t="n">
        <v>37.19746043698927</v>
      </c>
      <c r="M179" s="289" t="n">
        <v>0.169781088429286</v>
      </c>
      <c r="N179" s="297" t="n">
        <v>8.721416185450343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552.46</v>
      </c>
      <c r="F180" s="289" t="n">
        <v>0.021787405</v>
      </c>
      <c r="G180" s="290" t="n">
        <v>43.579703296</v>
      </c>
      <c r="H180" s="289" t="n">
        <v>0.143</v>
      </c>
      <c r="I180" s="291" t="n">
        <v>0.62053</v>
      </c>
      <c r="J180" s="292" t="n">
        <v>40.65195</v>
      </c>
      <c r="K180" s="299" t="n">
        <v>786.84448</v>
      </c>
      <c r="L180" s="290" t="n">
        <v>10.53383624124914</v>
      </c>
      <c r="M180" s="300" t="n">
        <v>-0.7582857283423499</v>
      </c>
      <c r="N180" s="292" t="n">
        <v>55.38540541406608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45.47</v>
      </c>
      <c r="F181" s="300" t="n">
        <v>-0.06613266499999999</v>
      </c>
      <c r="G181" s="295" t="n">
        <v>30.130118656</v>
      </c>
      <c r="H181" s="289" t="n">
        <v>0.253</v>
      </c>
      <c r="I181" s="296" t="n">
        <v>0.8009500000000001</v>
      </c>
      <c r="J181" s="297" t="n">
        <v>16.778599</v>
      </c>
      <c r="K181" s="301" t="n">
        <v>1622.625024</v>
      </c>
      <c r="L181" s="295" t="n">
        <v>18.00536687340792</v>
      </c>
      <c r="M181" s="300" t="n">
        <v>-0.4024130114130035</v>
      </c>
      <c r="N181" s="297" t="n">
        <v>18.56875046427855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43.63</v>
      </c>
      <c r="F182" s="300" t="n">
        <v>-0.43477136</v>
      </c>
      <c r="G182" s="290" t="n">
        <v>20.636991488</v>
      </c>
      <c r="H182" s="289" t="n">
        <v>0.058</v>
      </c>
      <c r="I182" s="291" t="n">
        <v>0.33514</v>
      </c>
      <c r="J182" s="292" t="n">
        <v>9.674056999999999</v>
      </c>
      <c r="K182" s="299" t="n">
        <v>1908.875008</v>
      </c>
      <c r="L182" s="290" t="n">
        <v>14.62797837434224</v>
      </c>
      <c r="M182" s="300" t="n">
        <v>-0.2911767985731777</v>
      </c>
      <c r="N182" s="292" t="n">
        <v>10.81107454050758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24.44</v>
      </c>
      <c r="F183" s="289" t="n">
        <v>0.4722892</v>
      </c>
      <c r="G183" s="295" t="n">
        <v>16.955648</v>
      </c>
      <c r="H183" s="289" t="n">
        <v>0.028</v>
      </c>
      <c r="I183" s="296" t="n">
        <v>0.28978002</v>
      </c>
      <c r="J183" s="297" t="n">
        <v>16.62585</v>
      </c>
      <c r="K183" s="301" t="n">
        <v>1190.875008</v>
      </c>
      <c r="L183" s="295" t="n">
        <v>4.962987632906305</v>
      </c>
      <c r="M183" s="300" t="n">
        <v>-0.7072959032349395</v>
      </c>
      <c r="N183" s="297" t="n">
        <v>14.05558897045894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115.75</v>
      </c>
      <c r="F184" s="289" t="n">
        <v>0.06075883</v>
      </c>
      <c r="G184" s="290" t="n">
        <v>12.371439616</v>
      </c>
      <c r="H184" s="289" t="n">
        <v>0.058</v>
      </c>
      <c r="I184" s="291" t="n">
        <v>0.34257</v>
      </c>
      <c r="J184" s="292" t="n">
        <v>10.813573</v>
      </c>
      <c r="K184" s="299" t="n">
        <v>1005.774976</v>
      </c>
      <c r="L184" s="290" t="n">
        <v>7.876204606573629</v>
      </c>
      <c r="M184" s="300" t="n">
        <v>-0.3633558542057367</v>
      </c>
      <c r="N184" s="292" t="n">
        <v>12.30040532197532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40.86</v>
      </c>
      <c r="F185" s="300" t="n">
        <v>-0.21543777</v>
      </c>
      <c r="G185" s="295" t="n">
        <v>7.663348736</v>
      </c>
      <c r="H185" s="289" t="n">
        <v>0.02</v>
      </c>
      <c r="I185" s="296" t="n">
        <v>0.38622</v>
      </c>
      <c r="J185" s="297" t="n">
        <v>8.211201000000001</v>
      </c>
      <c r="K185" s="301" t="n">
        <v>774.062528</v>
      </c>
      <c r="L185" s="295" t="n">
        <v>5.270194776478051</v>
      </c>
      <c r="M185" s="300" t="n">
        <v>-0.3122856654401835</v>
      </c>
      <c r="N185" s="297" t="n">
        <v>9.248996921628532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51.38</v>
      </c>
      <c r="F186" s="289" t="n">
        <v>0.12134445</v>
      </c>
      <c r="G186" s="290" t="n">
        <v>62.76714496</v>
      </c>
      <c r="H186" s="289" t="n">
        <v>0.082</v>
      </c>
      <c r="I186" s="291" t="n">
        <v>0</v>
      </c>
      <c r="J186" s="292" t="n">
        <v>11.811495</v>
      </c>
      <c r="K186" s="293" t="inlineStr">
        <is>
          <t>—</t>
        </is>
      </c>
      <c r="L186" s="290" t="n">
        <v>26.04878420034368</v>
      </c>
      <c r="M186" s="300" t="n">
        <v>-0.5849933238648349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323.94</v>
      </c>
      <c r="F187" s="289" t="n">
        <v>0.21394038</v>
      </c>
      <c r="G187" s="295" t="n">
        <v>73.74441676799999</v>
      </c>
      <c r="H187" s="289" t="n">
        <v>0.11</v>
      </c>
      <c r="I187" s="296" t="n">
        <v>0.78505</v>
      </c>
      <c r="J187" s="297" t="n">
        <v>49.532112</v>
      </c>
      <c r="K187" s="301" t="n">
        <v>1684.499968</v>
      </c>
      <c r="L187" s="295" t="n">
        <v>13.78460609474848</v>
      </c>
      <c r="M187" s="300" t="n">
        <v>-0.8130759357943684</v>
      </c>
      <c r="N187" s="297" t="n">
        <v>43.77822204012057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80.90000000000001</v>
      </c>
      <c r="F188" s="300" t="n">
        <v>-0.06829435</v>
      </c>
      <c r="G188" s="290" t="n">
        <v>31.659149312</v>
      </c>
      <c r="H188" s="289" t="n">
        <v>0.076</v>
      </c>
      <c r="I188" s="291" t="n">
        <v>0.43222</v>
      </c>
      <c r="J188" s="292" t="n">
        <v>54.662163</v>
      </c>
      <c r="K188" s="299" t="n">
        <v>1035.425024</v>
      </c>
      <c r="L188" s="290" t="n">
        <v>8.384015808719473</v>
      </c>
      <c r="M188" s="300" t="n">
        <v>-0.7351787400825196</v>
      </c>
      <c r="N188" s="292" t="n">
        <v>30.57599453053204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131.6</v>
      </c>
      <c r="F189" s="300" t="n">
        <v>-0.18031764</v>
      </c>
      <c r="G189" s="295" t="n">
        <v>27.765819392</v>
      </c>
      <c r="H189" s="289" t="n">
        <v>0.195</v>
      </c>
      <c r="I189" s="296" t="n">
        <v>0.16445999</v>
      </c>
      <c r="J189" s="297" t="n">
        <v>144.61539</v>
      </c>
      <c r="K189" s="301" t="n">
        <v>431.624992</v>
      </c>
      <c r="L189" s="295" t="n">
        <v>5.500224331695988</v>
      </c>
      <c r="M189" s="300" t="n">
        <v>-0.8019066444953994</v>
      </c>
      <c r="N189" s="297" t="n">
        <v>64.32857217869349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234.79</v>
      </c>
      <c r="F190" s="289" t="n">
        <v>0.41448283</v>
      </c>
      <c r="G190" s="290" t="n">
        <v>48.828874752</v>
      </c>
      <c r="H190" s="300" t="n">
        <v>-0.029</v>
      </c>
      <c r="I190" s="291" t="n">
        <v>0.38946</v>
      </c>
      <c r="J190" s="292" t="n">
        <v>49.0167</v>
      </c>
      <c r="K190" s="299" t="n">
        <v>861.98624</v>
      </c>
      <c r="L190" s="290" t="n">
        <v>3.931822687342675</v>
      </c>
      <c r="M190" s="300" t="n">
        <v>-0.9194775077797256</v>
      </c>
      <c r="N190" s="292" t="n">
        <v>56.64692880198412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276.75</v>
      </c>
      <c r="F191" s="289" t="n">
        <v>0.02838993</v>
      </c>
      <c r="G191" s="295" t="n">
        <v>35.909664768</v>
      </c>
      <c r="H191" s="289" t="n">
        <v>0.074</v>
      </c>
      <c r="I191" s="296" t="n">
        <v>0.27684</v>
      </c>
      <c r="J191" s="297" t="n">
        <v>33.22329</v>
      </c>
      <c r="K191" s="301" t="n">
        <v>244.387504</v>
      </c>
      <c r="L191" s="295" t="n">
        <v>2.122536525061961</v>
      </c>
      <c r="M191" s="300" t="n">
        <v>-0.9408923325022681</v>
      </c>
      <c r="N191" s="297" t="n">
        <v>146.9373999734046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3013.03</v>
      </c>
      <c r="F192" s="300" t="n">
        <v>-0.20103997</v>
      </c>
      <c r="G192" s="290" t="n">
        <v>49.188786176</v>
      </c>
      <c r="H192" s="289" t="n">
        <v>0.08400000000000001</v>
      </c>
      <c r="I192" s="291" t="n">
        <v>0.51754004</v>
      </c>
      <c r="J192" s="292" t="n">
        <v>20.703842</v>
      </c>
      <c r="K192" s="299" t="n">
        <v>903.784256</v>
      </c>
      <c r="L192" s="290" t="n">
        <v>6.49088653105693</v>
      </c>
      <c r="M192" s="300" t="n">
        <v>-0.868041335522446</v>
      </c>
      <c r="N192" s="292" t="n">
        <v>54.42536097425667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547.33</v>
      </c>
      <c r="F193" s="300" t="n">
        <v>-0.047707677</v>
      </c>
      <c r="G193" s="295" t="n">
        <v>32.864923648</v>
      </c>
      <c r="H193" s="289" t="n">
        <v>0.172</v>
      </c>
      <c r="I193" s="296" t="n">
        <v>0.29748</v>
      </c>
      <c r="J193" s="297" t="n">
        <v>34.358444</v>
      </c>
      <c r="K193" s="301" t="n">
        <v>841.750016</v>
      </c>
      <c r="L193" s="295" t="n">
        <v>9.851861688467906</v>
      </c>
      <c r="M193" s="300" t="n">
        <v>-0.7002317183515672</v>
      </c>
      <c r="N193" s="297" t="n">
        <v>39.04356616846206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23.81</v>
      </c>
      <c r="F194" s="300" t="n">
        <v>-0.29015732</v>
      </c>
      <c r="G194" s="290" t="n">
        <v>85.054758912</v>
      </c>
      <c r="H194" s="289" t="n">
        <v>0.053</v>
      </c>
      <c r="I194" s="291" t="n">
        <v>0.70129997</v>
      </c>
      <c r="J194" s="292" t="n">
        <v>4.6686273</v>
      </c>
      <c r="K194" s="299" t="n">
        <v>4013.12512</v>
      </c>
      <c r="L194" s="290" t="n">
        <v>40.68175076912868</v>
      </c>
      <c r="M194" s="300" t="n">
        <v>-0.5216992994922349</v>
      </c>
      <c r="N194" s="292" t="n">
        <v>21.13811277666319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79.20999999999999</v>
      </c>
      <c r="F195" s="289" t="n">
        <v>0.017077565</v>
      </c>
      <c r="G195" s="295" t="n">
        <v>22.575341568</v>
      </c>
      <c r="H195" s="289" t="n">
        <v>0.6919999999999999</v>
      </c>
      <c r="I195" s="296" t="n">
        <v>0.18431999</v>
      </c>
      <c r="J195" s="297" t="n">
        <v>6.4631257</v>
      </c>
      <c r="K195" s="301" t="n">
        <v>5066.650112</v>
      </c>
      <c r="L195" s="295" t="n">
        <v>67.41107954069484</v>
      </c>
      <c r="M195" s="289" t="n">
        <v>1.986049151798811</v>
      </c>
      <c r="N195" s="297" t="n">
        <v>4.455673923820378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59.86</v>
      </c>
      <c r="F196" s="300" t="n">
        <v>-0.1469289</v>
      </c>
      <c r="G196" s="290" t="n">
        <v>76.83928064</v>
      </c>
      <c r="H196" s="289" t="n">
        <v>0.082</v>
      </c>
      <c r="I196" s="291" t="n">
        <v>0.28771</v>
      </c>
      <c r="J196" s="292" t="n">
        <v>29.633663</v>
      </c>
      <c r="K196" s="299" t="n">
        <v>2847.500032</v>
      </c>
      <c r="L196" s="290" t="n">
        <v>26.17226260954951</v>
      </c>
      <c r="M196" s="300" t="n">
        <v>-0.6593895415006646</v>
      </c>
      <c r="N196" s="292" t="n">
        <v>26.98481971176322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68.98999999999999</v>
      </c>
      <c r="F197" s="300" t="n">
        <v>-0.13470465</v>
      </c>
      <c r="G197" s="295" t="n">
        <v>7.88900352</v>
      </c>
      <c r="H197" s="300" t="n">
        <v>-0.049</v>
      </c>
      <c r="I197" s="296" t="n">
        <v>0.19829</v>
      </c>
      <c r="J197" s="297" t="n">
        <v>19.939306</v>
      </c>
      <c r="K197" s="301" t="n">
        <v>434</v>
      </c>
      <c r="L197" s="295" t="n">
        <v>2.518408962428432</v>
      </c>
      <c r="M197" s="300" t="n">
        <v>-0.6807696997416941</v>
      </c>
      <c r="N197" s="297" t="n">
        <v>18.17742797327189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117</v>
      </c>
      <c r="F198" s="300" t="n">
        <v>-0.11208922</v>
      </c>
      <c r="G198" s="290" t="n">
        <v>27.810138112</v>
      </c>
      <c r="H198" s="289" t="n">
        <v>0.027</v>
      </c>
      <c r="I198" s="291" t="n">
        <v>0.3861</v>
      </c>
      <c r="J198" s="292" t="n">
        <v>29.104477</v>
      </c>
      <c r="K198" s="299" t="n">
        <v>959.124992</v>
      </c>
      <c r="L198" s="290" t="n">
        <v>5.964242920693273</v>
      </c>
      <c r="M198" s="300" t="n">
        <v>-0.7855370981376134</v>
      </c>
      <c r="N198" s="292" t="n">
        <v>28.99532272953221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237.28</v>
      </c>
      <c r="F199" s="289" t="n">
        <v>0.56806767</v>
      </c>
      <c r="G199" s="295" t="n">
        <v>15.229816832</v>
      </c>
      <c r="H199" s="289" t="n">
        <v>0.06</v>
      </c>
      <c r="I199" s="296" t="n">
        <v>0.32454</v>
      </c>
      <c r="J199" s="297" t="n">
        <v>22.88139</v>
      </c>
      <c r="K199" s="301" t="n">
        <v>999.662976</v>
      </c>
      <c r="L199" s="295" t="n">
        <v>10.1001487898405</v>
      </c>
      <c r="M199" s="300" t="n">
        <v>-0.336817448216537</v>
      </c>
      <c r="N199" s="297" t="n">
        <v>15.23495134424184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228.21</v>
      </c>
      <c r="F200" s="289" t="n">
        <v>0.10609734</v>
      </c>
      <c r="G200" s="290" t="n">
        <v>20.333203456</v>
      </c>
      <c r="H200" s="289" t="n">
        <v>0.106</v>
      </c>
      <c r="I200" s="291" t="n">
        <v>0.21753</v>
      </c>
      <c r="J200" s="292" t="n">
        <v>27.69539</v>
      </c>
      <c r="K200" s="299" t="n">
        <v>391.424992</v>
      </c>
      <c r="L200" s="290" t="n">
        <v>3.415385148800997</v>
      </c>
      <c r="M200" s="300" t="n">
        <v>-0.8320291656849983</v>
      </c>
      <c r="N200" s="292" t="n">
        <v>51.94661211584058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22.34</v>
      </c>
      <c r="F201" s="300" t="n">
        <v>-0.3293305</v>
      </c>
      <c r="G201" s="295" t="n">
        <v>6.661927424</v>
      </c>
      <c r="H201" s="300" t="n">
        <v>-0.044</v>
      </c>
      <c r="I201" s="296" t="n">
        <v>0.292</v>
      </c>
      <c r="J201" s="297" t="n">
        <v>10.950981</v>
      </c>
      <c r="K201" s="301" t="n">
        <v>603.249984</v>
      </c>
      <c r="L201" s="295" t="n">
        <v>3.141778965644626</v>
      </c>
      <c r="M201" s="300" t="n">
        <v>-0.5283978996339445</v>
      </c>
      <c r="N201" s="297" t="n">
        <v>11.043394356095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47.26</v>
      </c>
      <c r="F202" s="300" t="n">
        <v>-0.17363173</v>
      </c>
      <c r="G202" s="290" t="n">
        <v>6.525320192</v>
      </c>
      <c r="H202" s="289" t="n">
        <v>0.029</v>
      </c>
      <c r="I202" s="291" t="n">
        <v>0.2066</v>
      </c>
      <c r="J202" s="292" t="n">
        <v>22.187792</v>
      </c>
      <c r="K202" s="299" t="n">
        <v>596.98752</v>
      </c>
      <c r="L202" s="290" t="n">
        <v>4.039098235018617</v>
      </c>
      <c r="M202" s="300" t="n">
        <v>-0.3810114881457426</v>
      </c>
      <c r="N202" s="292" t="n">
        <v>10.93041387159986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132.86</v>
      </c>
      <c r="F203" s="289" t="n">
        <v>0.11207831</v>
      </c>
      <c r="G203" s="295" t="n">
        <v>37.52390656</v>
      </c>
      <c r="H203" s="289" t="n">
        <v>0.1</v>
      </c>
      <c r="I203" s="296" t="n">
        <v>0.52641</v>
      </c>
      <c r="J203" s="297" t="n">
        <v>26.678715</v>
      </c>
      <c r="K203" s="301" t="n">
        <v>930.6250240000001</v>
      </c>
      <c r="L203" s="295" t="n">
        <v>12.3503340153675</v>
      </c>
      <c r="M203" s="300" t="n">
        <v>-0.6708675842260839</v>
      </c>
      <c r="N203" s="297" t="n">
        <v>40.32118964366039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6325.4</v>
      </c>
      <c r="F204" s="300" t="n">
        <v>-0.19930023</v>
      </c>
      <c r="G204" s="290" t="n">
        <v>17.074101248</v>
      </c>
      <c r="H204" s="300" t="n">
        <v>-0.214</v>
      </c>
      <c r="I204" s="291" t="n">
        <v>0.22489999</v>
      </c>
      <c r="J204" s="292" t="n">
        <v>15.748145</v>
      </c>
      <c r="K204" s="299" t="n">
        <v>1250.691712</v>
      </c>
      <c r="L204" s="290" t="n">
        <v>6.265088122232005</v>
      </c>
      <c r="M204" s="300" t="n">
        <v>-0.6330648371336164</v>
      </c>
      <c r="N204" s="292" t="n">
        <v>13.65172684281768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46.59</v>
      </c>
      <c r="F205" s="289" t="n">
        <v>0.32583952</v>
      </c>
      <c r="G205" s="295" t="n">
        <v>69.6547328</v>
      </c>
      <c r="H205" s="289" t="n">
        <v>0.027</v>
      </c>
      <c r="I205" s="296" t="n">
        <v>0.17802</v>
      </c>
      <c r="J205" s="297" t="n">
        <v>20.52423</v>
      </c>
      <c r="K205" s="301" t="n">
        <v>3043.124992</v>
      </c>
      <c r="L205" s="295" t="n">
        <v>48.38778002785002</v>
      </c>
      <c r="M205" s="300" t="n">
        <v>-0.3053195657675394</v>
      </c>
      <c r="N205" s="297" t="n">
        <v>22.88921309808296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211.75</v>
      </c>
      <c r="F206" s="300" t="n">
        <v>-0.06085068</v>
      </c>
      <c r="G206" s="290" t="n">
        <v>20.636663808</v>
      </c>
      <c r="H206" s="289" t="n">
        <v>0.073</v>
      </c>
      <c r="I206" s="291" t="n">
        <v>0.44236</v>
      </c>
      <c r="J206" s="292" t="n">
        <v>26.73611</v>
      </c>
      <c r="K206" s="299" t="n">
        <v>837.2874880000001</v>
      </c>
      <c r="L206" s="290" t="n">
        <v>8.94921863847123</v>
      </c>
      <c r="M206" s="300" t="n">
        <v>-0.5663437306662922</v>
      </c>
      <c r="N206" s="292" t="n">
        <v>24.64704660676836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25.79</v>
      </c>
      <c r="F207" s="300" t="n">
        <v>-0.10884589</v>
      </c>
      <c r="G207" s="295" t="n">
        <v>30.58120704</v>
      </c>
      <c r="H207" s="289" t="n">
        <v>0.008</v>
      </c>
      <c r="I207" s="296" t="n">
        <v>0.33973998</v>
      </c>
      <c r="J207" s="297" t="n">
        <v>12.307502</v>
      </c>
      <c r="K207" s="301" t="n">
        <v>3212.250112</v>
      </c>
      <c r="L207" s="295" t="n">
        <v>22.09381047721508</v>
      </c>
      <c r="M207" s="300" t="n">
        <v>-0.2775363494215078</v>
      </c>
      <c r="N207" s="297" t="n">
        <v>9.520181871821816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318.46</v>
      </c>
      <c r="F208" s="300" t="n">
        <v>-0.07138276</v>
      </c>
      <c r="G208" s="290" t="n">
        <v>78.54357708800001</v>
      </c>
      <c r="H208" s="289" t="n">
        <v>0.068</v>
      </c>
      <c r="I208" s="291" t="n">
        <v>0.49036</v>
      </c>
      <c r="J208" s="292" t="n">
        <v>30.591738</v>
      </c>
      <c r="K208" s="299" t="n">
        <v>2140.02496</v>
      </c>
      <c r="L208" s="290" t="n">
        <v>17.34964758826632</v>
      </c>
      <c r="M208" s="300" t="n">
        <v>-0.779108003079261</v>
      </c>
      <c r="N208" s="292" t="n">
        <v>36.70217933516999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76.2</v>
      </c>
      <c r="F209" s="300" t="n">
        <v>-0.30556822</v>
      </c>
      <c r="G209" s="295" t="n">
        <v>33.257637888</v>
      </c>
      <c r="H209" s="300" t="n">
        <v>-0.048</v>
      </c>
      <c r="I209" s="296" t="n">
        <v>0.73819</v>
      </c>
      <c r="J209" s="297" t="n">
        <v>32.151897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27.64845963496816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45.01</v>
      </c>
      <c r="F210" s="300" t="n">
        <v>-0.05102259</v>
      </c>
      <c r="G210" s="290" t="n">
        <v>51.648864256</v>
      </c>
      <c r="H210" s="289" t="n">
        <v>0.147</v>
      </c>
      <c r="I210" s="291" t="n">
        <v>0.44701</v>
      </c>
      <c r="J210" s="292" t="n">
        <v>38.470085</v>
      </c>
      <c r="K210" s="299" t="n">
        <v>916.124992</v>
      </c>
      <c r="L210" s="290" t="n">
        <v>9.583759573128955</v>
      </c>
      <c r="M210" s="300" t="n">
        <v>-0.814443943517778</v>
      </c>
      <c r="N210" s="292" t="n">
        <v>56.37753168153937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115.71</v>
      </c>
      <c r="F211" s="300" t="n">
        <v>-0.0077180266</v>
      </c>
      <c r="G211" s="295" t="n">
        <v>25.791758336</v>
      </c>
      <c r="H211" s="289" t="n">
        <v>0.067</v>
      </c>
      <c r="I211" s="296" t="n">
        <v>0.41691002</v>
      </c>
      <c r="J211" s="297" t="n">
        <v>16.577364</v>
      </c>
      <c r="K211" s="301" t="n">
        <v>729</v>
      </c>
      <c r="L211" s="295" t="n">
        <v>6.941629456484488</v>
      </c>
      <c r="M211" s="300" t="n">
        <v>-0.7308586190187972</v>
      </c>
      <c r="N211" s="297" t="n">
        <v>35.37964197530864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214.63</v>
      </c>
      <c r="F212" s="300" t="n">
        <v>-0.11772925</v>
      </c>
      <c r="G212" s="290" t="n">
        <v>66.033946624</v>
      </c>
      <c r="H212" s="289" t="n">
        <v>0.026</v>
      </c>
      <c r="I212" s="291" t="n">
        <v>0.43049</v>
      </c>
      <c r="J212" s="292" t="n">
        <v>30.793402</v>
      </c>
      <c r="K212" s="299" t="n">
        <v>1808.875008</v>
      </c>
      <c r="L212" s="290" t="n">
        <v>10.2543244424207</v>
      </c>
      <c r="M212" s="300" t="n">
        <v>-0.8447113194549881</v>
      </c>
      <c r="N212" s="292" t="n">
        <v>36.50553117311354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206.84</v>
      </c>
      <c r="F213" s="289" t="n">
        <v>0.2132802</v>
      </c>
      <c r="G213" s="295" t="n">
        <v>22.896449536</v>
      </c>
      <c r="H213" s="289" t="n">
        <v>0.092</v>
      </c>
      <c r="I213" s="296" t="n">
        <v>0.33277</v>
      </c>
      <c r="J213" s="297" t="n">
        <v>22.931263</v>
      </c>
      <c r="K213" s="301" t="n">
        <v>947.875008</v>
      </c>
      <c r="L213" s="295" t="n">
        <v>11.08723054980568</v>
      </c>
      <c r="M213" s="300" t="n">
        <v>-0.5157663841123808</v>
      </c>
      <c r="N213" s="297" t="n">
        <v>24.15555762217121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264.2</v>
      </c>
      <c r="F214" s="300" t="n">
        <v>-0.016014874</v>
      </c>
      <c r="G214" s="290" t="n">
        <v>74.35579392</v>
      </c>
      <c r="H214" s="289" t="n">
        <v>0.1</v>
      </c>
      <c r="I214" s="291" t="n">
        <v>0.44374</v>
      </c>
      <c r="J214" s="292" t="n">
        <v>35.702705</v>
      </c>
      <c r="K214" s="299" t="n">
        <v>1586.42496</v>
      </c>
      <c r="L214" s="290" t="n">
        <v>15.40825678685483</v>
      </c>
      <c r="M214" s="300" t="n">
        <v>-0.7927766489396549</v>
      </c>
      <c r="N214" s="292" t="n">
        <v>46.87003161397561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88.78</v>
      </c>
      <c r="F215" s="289" t="n">
        <v>0.15538788</v>
      </c>
      <c r="G215" s="295" t="n">
        <v>12.561543168</v>
      </c>
      <c r="H215" s="289" t="n">
        <v>0.162</v>
      </c>
      <c r="I215" s="296" t="n">
        <v>0.63822</v>
      </c>
      <c r="J215" s="297" t="n">
        <v>13.705778</v>
      </c>
      <c r="K215" s="301" t="n">
        <v>721.862528</v>
      </c>
      <c r="L215" s="295" t="n">
        <v>7.941460174689767</v>
      </c>
      <c r="M215" s="300" t="n">
        <v>-0.3677958138996568</v>
      </c>
      <c r="N215" s="297" t="n">
        <v>17.40157321999127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489.47</v>
      </c>
      <c r="F216" s="300" t="n">
        <v>-0.036666036</v>
      </c>
      <c r="G216" s="290" t="n">
        <v>21.041979392</v>
      </c>
      <c r="H216" s="289" t="n">
        <v>0.111</v>
      </c>
      <c r="I216" s="291" t="n">
        <v>0.43186</v>
      </c>
      <c r="J216" s="292" t="n">
        <v>18.345951</v>
      </c>
      <c r="K216" s="299" t="n">
        <v>973.0801279999999</v>
      </c>
      <c r="L216" s="290" t="n">
        <v>7.932512313021469</v>
      </c>
      <c r="M216" s="300" t="n">
        <v>-0.6230149186422381</v>
      </c>
      <c r="N216" s="292" t="n">
        <v>21.6240959502669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211.42</v>
      </c>
      <c r="F217" s="289" t="n">
        <v>0.10749078</v>
      </c>
      <c r="G217" s="295" t="n">
        <v>28.470114304</v>
      </c>
      <c r="H217" s="289" t="n">
        <v>0.101</v>
      </c>
      <c r="I217" s="296" t="n">
        <v>0.40041</v>
      </c>
      <c r="J217" s="297" t="n">
        <v>26.460577</v>
      </c>
      <c r="K217" s="301" t="n">
        <v>840.764352</v>
      </c>
      <c r="L217" s="295" t="n">
        <v>8.034775660745405</v>
      </c>
      <c r="M217" s="300" t="n">
        <v>-0.717782107407397</v>
      </c>
      <c r="N217" s="297" t="n">
        <v>33.86218276281057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296.39</v>
      </c>
      <c r="F218" s="300" t="n">
        <v>-0.0050354004</v>
      </c>
      <c r="G218" s="290" t="n">
        <v>66.000330752</v>
      </c>
      <c r="H218" s="289" t="n">
        <v>0.08799999999999999</v>
      </c>
      <c r="I218" s="291" t="n">
        <v>0.31983998</v>
      </c>
      <c r="J218" s="292" t="n">
        <v>31.26477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-18.75415650380385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251.74</v>
      </c>
      <c r="F219" s="289" t="n">
        <v>0.2739234</v>
      </c>
      <c r="G219" s="295" t="n">
        <v>64.803147776</v>
      </c>
      <c r="H219" s="289" t="n">
        <v>0.03</v>
      </c>
      <c r="I219" s="296" t="n">
        <v>0.34428</v>
      </c>
      <c r="J219" s="297" t="n">
        <v>5.5682373</v>
      </c>
      <c r="K219" s="301" t="n">
        <v>12428.99968</v>
      </c>
      <c r="L219" s="295" t="n">
        <v>84.03572280747341</v>
      </c>
      <c r="M219" s="289" t="n">
        <v>0.2967845805569993</v>
      </c>
      <c r="N219" s="297" t="n">
        <v>5.213866488586151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145.01</v>
      </c>
      <c r="F220" s="300" t="n">
        <v>-0.40236562</v>
      </c>
      <c r="G220" s="290" t="n">
        <v>16.771608576</v>
      </c>
      <c r="H220" s="289" t="n">
        <v>0.078</v>
      </c>
      <c r="I220" s="291" t="n">
        <v>0.31314</v>
      </c>
      <c r="J220" s="292" t="n">
        <v>15.509089</v>
      </c>
      <c r="K220" s="299" t="n">
        <v>1187.662464</v>
      </c>
      <c r="L220" s="290" t="n">
        <v>9.594362986545834</v>
      </c>
      <c r="M220" s="300" t="n">
        <v>-0.4279402036441949</v>
      </c>
      <c r="N220" s="292" t="n">
        <v>14.12152876456488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87.97</v>
      </c>
      <c r="F221" s="300" t="n">
        <v>-0.078075886</v>
      </c>
      <c r="G221" s="295" t="n">
        <v>72.90206617600001</v>
      </c>
      <c r="H221" s="289" t="n">
        <v>0.102</v>
      </c>
      <c r="I221" s="296" t="n">
        <v>0.51632</v>
      </c>
      <c r="J221" s="297" t="n">
        <v>28.654724</v>
      </c>
      <c r="K221" s="301" t="n">
        <v>1330.813184</v>
      </c>
      <c r="L221" s="295" t="n">
        <v>10.34364358926057</v>
      </c>
      <c r="M221" s="300" t="n">
        <v>-0.8581159062859895</v>
      </c>
      <c r="N221" s="297" t="n">
        <v>54.78008962949228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61.48</v>
      </c>
      <c r="F222" s="300" t="n">
        <v>-0.40673548</v>
      </c>
      <c r="G222" s="290" t="n">
        <v>9.935508479999999</v>
      </c>
      <c r="H222" s="289" t="n">
        <v>0.026</v>
      </c>
      <c r="I222" s="291" t="n">
        <v>0.41222998</v>
      </c>
      <c r="J222" s="292" t="n">
        <v>15.447236</v>
      </c>
      <c r="K222" s="299" t="n">
        <v>574.21248</v>
      </c>
      <c r="L222" s="290" t="n">
        <v>3.275412930922689</v>
      </c>
      <c r="M222" s="300" t="n">
        <v>-0.670332631941683</v>
      </c>
      <c r="N222" s="292" t="n">
        <v>17.30284347125301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143.44</v>
      </c>
      <c r="F223" s="289" t="n">
        <v>0.20659494</v>
      </c>
      <c r="G223" s="295" t="n">
        <v>76.40023859199999</v>
      </c>
      <c r="H223" s="289" t="n">
        <v>0.156</v>
      </c>
      <c r="I223" s="296" t="n">
        <v>0.61994</v>
      </c>
      <c r="J223" s="297" t="n">
        <v>14.104228</v>
      </c>
      <c r="K223" s="301" t="n">
        <v>2864.250112</v>
      </c>
      <c r="L223" s="295" t="n">
        <v>64.19562892958797</v>
      </c>
      <c r="M223" s="300" t="n">
        <v>-0.1597457008948398</v>
      </c>
      <c r="N223" s="297" t="n">
        <v>26.67373076922132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314.58</v>
      </c>
      <c r="F224" s="300" t="n">
        <v>-0.21537423</v>
      </c>
      <c r="G224" s="290" t="n">
        <v>120.59762688</v>
      </c>
      <c r="H224" s="289" t="n">
        <v>0.026</v>
      </c>
      <c r="I224" s="291" t="n">
        <v>0.64697</v>
      </c>
      <c r="J224" s="292" t="n">
        <v>36.87925</v>
      </c>
      <c r="K224" s="299" t="n">
        <v>4359.875072</v>
      </c>
      <c r="L224" s="290" t="n">
        <v>37.1581587829258</v>
      </c>
      <c r="M224" s="300" t="n">
        <v>-0.6918831676522141</v>
      </c>
      <c r="N224" s="292" t="n">
        <v>27.66079910969522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104.45</v>
      </c>
      <c r="F225" s="289" t="n">
        <v>0.08892822</v>
      </c>
      <c r="G225" s="295" t="n">
        <v>119.041654784</v>
      </c>
      <c r="H225" s="289" t="n">
        <v>0.08799999999999999</v>
      </c>
      <c r="I225" s="296" t="n">
        <v>0.21897</v>
      </c>
      <c r="J225" s="297" t="n">
        <v>79.73283000000001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-91.28349152434821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469.89</v>
      </c>
      <c r="F226" s="289" t="n">
        <v>0.022945523</v>
      </c>
      <c r="G226" s="290" t="n">
        <v>103.871758336</v>
      </c>
      <c r="H226" s="289" t="n">
        <v>0.06</v>
      </c>
      <c r="I226" s="291" t="n">
        <v>0.35924998</v>
      </c>
      <c r="J226" s="292" t="n">
        <v>35.842106</v>
      </c>
      <c r="K226" s="299" t="n">
        <v>2662.362624</v>
      </c>
      <c r="L226" s="290" t="n">
        <v>18.53616474038137</v>
      </c>
      <c r="M226" s="300" t="n">
        <v>-0.8215475983335012</v>
      </c>
      <c r="N226" s="292" t="n">
        <v>39.01487992325796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263.53</v>
      </c>
      <c r="F227" s="289" t="n">
        <v>0.22926581</v>
      </c>
      <c r="G227" s="295" t="n">
        <v>44.71506944</v>
      </c>
      <c r="H227" s="289" t="n">
        <v>0.13</v>
      </c>
      <c r="I227" s="296" t="n">
        <v>0.35239</v>
      </c>
      <c r="J227" s="297" t="n">
        <v>37.327194</v>
      </c>
      <c r="K227" s="301" t="n">
        <v>1123.250048</v>
      </c>
      <c r="L227" s="295" t="n">
        <v>11.08436033252515</v>
      </c>
      <c r="M227" s="300" t="n">
        <v>-0.7521113022669357</v>
      </c>
      <c r="N227" s="297" t="n">
        <v>39.80865264239009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127.79</v>
      </c>
      <c r="F228" s="300" t="n">
        <v>-0.6790083</v>
      </c>
      <c r="G228" s="290" t="n">
        <v>20.021927936</v>
      </c>
      <c r="H228" s="300" t="n">
        <v>-0.01</v>
      </c>
      <c r="I228" s="291" t="n">
        <v>0.55346</v>
      </c>
      <c r="J228" s="292" t="n">
        <v>3.4575217</v>
      </c>
      <c r="K228" s="299" t="n">
        <v>2403.62496</v>
      </c>
      <c r="L228" s="290" t="n">
        <v>14.96998472257842</v>
      </c>
      <c r="M228" s="300" t="n">
        <v>-0.2523205172633771</v>
      </c>
      <c r="N228" s="292" t="n">
        <v>7.505823110819253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81.84</v>
      </c>
      <c r="F229" s="300" t="n">
        <v>-0.30206376</v>
      </c>
      <c r="G229" s="295" t="n">
        <v>19.71485696</v>
      </c>
      <c r="H229" s="300" t="n">
        <v>-0.052</v>
      </c>
      <c r="I229" s="296" t="n">
        <v>0.16363001</v>
      </c>
      <c r="J229" s="297" t="n">
        <v>12.827585</v>
      </c>
      <c r="K229" s="301" t="n">
        <v>1077.926016</v>
      </c>
      <c r="L229" s="295" t="n">
        <v>5.688967050498111</v>
      </c>
      <c r="M229" s="300" t="n">
        <v>-0.7114375690353418</v>
      </c>
      <c r="N229" s="297" t="n">
        <v>15.98236894722096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71.95</v>
      </c>
      <c r="F230" s="300" t="n">
        <v>-0.18691379</v>
      </c>
      <c r="G230" s="290" t="n">
        <v>27.608369152</v>
      </c>
      <c r="H230" s="289" t="n">
        <v>0.064</v>
      </c>
      <c r="I230" s="291" t="n">
        <v>0.30546</v>
      </c>
      <c r="J230" s="292" t="n">
        <v>19.135637</v>
      </c>
      <c r="K230" s="299" t="n">
        <v>1682.125056</v>
      </c>
      <c r="L230" s="290" t="n">
        <v>12.04776686660197</v>
      </c>
      <c r="M230" s="300" t="n">
        <v>-0.5636190315961056</v>
      </c>
      <c r="N230" s="292" t="n">
        <v>16.41279378707501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235.81</v>
      </c>
      <c r="F231" s="289" t="n">
        <v>0.7191076</v>
      </c>
      <c r="G231" s="295" t="n">
        <v>75.64338790399999</v>
      </c>
      <c r="H231" s="289" t="n">
        <v>0.206</v>
      </c>
      <c r="I231" s="296" t="n">
        <v>0.32740003</v>
      </c>
      <c r="J231" s="297" t="n">
        <v>32.888424</v>
      </c>
      <c r="K231" s="301" t="n">
        <v>2047.583488</v>
      </c>
      <c r="L231" s="295" t="n">
        <v>22.67359146196816</v>
      </c>
      <c r="M231" s="300" t="n">
        <v>-0.7002567958650463</v>
      </c>
      <c r="N231" s="297" t="n">
        <v>36.94276007541237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331.6</v>
      </c>
      <c r="F232" s="300" t="n">
        <v>-0.118905246</v>
      </c>
      <c r="G232" s="290" t="n">
        <v>330.643898368</v>
      </c>
      <c r="H232" s="289" t="n">
        <v>0.048</v>
      </c>
      <c r="I232" s="291" t="n">
        <v>0.33126998</v>
      </c>
      <c r="J232" s="292" t="n">
        <v>23.534422</v>
      </c>
      <c r="K232" s="299" t="n">
        <v>10128.249856</v>
      </c>
      <c r="L232" s="290" t="n">
        <v>60.03790904596633</v>
      </c>
      <c r="M232" s="300" t="n">
        <v>-0.8184212400643022</v>
      </c>
      <c r="N232" s="292" t="n">
        <v>32.64570843454516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124.26</v>
      </c>
      <c r="F233" s="289" t="n">
        <v>0.04175055</v>
      </c>
      <c r="G233" s="295" t="n">
        <v>23.669833728</v>
      </c>
      <c r="H233" s="300" t="n">
        <v>-0.124</v>
      </c>
      <c r="I233" s="296" t="n">
        <v>0.261</v>
      </c>
      <c r="J233" s="297" t="n">
        <v>12.017408</v>
      </c>
      <c r="K233" s="301" t="n">
        <v>1483.359744</v>
      </c>
      <c r="L233" s="295" t="n">
        <v>7.335160264419617</v>
      </c>
      <c r="M233" s="300" t="n">
        <v>-0.6901051207747793</v>
      </c>
      <c r="N233" s="297" t="n">
        <v>15.9569074996955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167.93</v>
      </c>
      <c r="F234" s="289" t="n">
        <v>0.043886423</v>
      </c>
      <c r="G234" s="290" t="n">
        <v>32.726708224</v>
      </c>
      <c r="H234" s="289" t="n">
        <v>0.131</v>
      </c>
      <c r="I234" s="291" t="n">
        <v>0.93031</v>
      </c>
      <c r="J234" s="292" t="n">
        <v>15.842451</v>
      </c>
      <c r="K234" s="293" t="inlineStr">
        <is>
          <t>—</t>
        </is>
      </c>
      <c r="L234" s="290" t="n">
        <v>11.67028080233204</v>
      </c>
      <c r="M234" s="300" t="n">
        <v>-0.6434019357384168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134.77</v>
      </c>
      <c r="F235" s="300" t="n">
        <v>-0.62352645</v>
      </c>
      <c r="G235" s="295" t="n">
        <v>9.023106048000001</v>
      </c>
      <c r="H235" s="300" t="n">
        <v>-0.015</v>
      </c>
      <c r="I235" s="296" t="n">
        <v>0.68987</v>
      </c>
      <c r="J235" s="297" t="n">
        <v>13.317194</v>
      </c>
      <c r="K235" s="301" t="n">
        <v>1064.192896</v>
      </c>
      <c r="L235" s="295" t="n">
        <v>6.320515430335947</v>
      </c>
      <c r="M235" s="300" t="n">
        <v>-0.2995188800050834</v>
      </c>
      <c r="N235" s="297" t="n">
        <v>8.478825703916369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277.71</v>
      </c>
      <c r="F236" s="289" t="n">
        <v>0.03008163</v>
      </c>
      <c r="G236" s="290" t="n">
        <v>51.735965696</v>
      </c>
      <c r="H236" s="289" t="n">
        <v>1.9</v>
      </c>
      <c r="I236" s="291" t="n">
        <v>0.30414</v>
      </c>
      <c r="J236" s="292" t="n">
        <v>30.120388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507.09</v>
      </c>
      <c r="F237" s="289" t="n">
        <v>0.20911324</v>
      </c>
      <c r="G237" s="295" t="n">
        <v>116.916502528</v>
      </c>
      <c r="H237" s="289" t="n">
        <v>0.003</v>
      </c>
      <c r="I237" s="296" t="n">
        <v>0.09906</v>
      </c>
      <c r="J237" s="297" t="n">
        <v>24.568314</v>
      </c>
      <c r="K237" s="301" t="n">
        <v>3987.124992</v>
      </c>
      <c r="L237" s="295" t="n">
        <v>42.99006471158856</v>
      </c>
      <c r="M237" s="300" t="n">
        <v>-0.63230113985583</v>
      </c>
      <c r="N237" s="297" t="n">
        <v>29.32351010196773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76.81999999999999</v>
      </c>
      <c r="F238" s="289" t="n">
        <v>0.13203657</v>
      </c>
      <c r="G238" s="290" t="n">
        <v>15.497238528</v>
      </c>
      <c r="H238" s="289" t="n">
        <v>0.065</v>
      </c>
      <c r="I238" s="291" t="n">
        <v>0.35682</v>
      </c>
      <c r="J238" s="292" t="n">
        <v>19.014853</v>
      </c>
      <c r="K238" s="299" t="n">
        <v>738.499968</v>
      </c>
      <c r="L238" s="290" t="n">
        <v>5.329762650291254</v>
      </c>
      <c r="M238" s="300" t="n">
        <v>-0.6560830730803052</v>
      </c>
      <c r="N238" s="292" t="n">
        <v>20.98475304245375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66.69</v>
      </c>
      <c r="F239" s="300" t="n">
        <v>-0.16229117</v>
      </c>
      <c r="G239" s="295" t="n">
        <v>55.391408128</v>
      </c>
      <c r="H239" s="289" t="n">
        <v>0.024</v>
      </c>
      <c r="I239" s="296" t="n">
        <v>0.25180998</v>
      </c>
      <c r="J239" s="297" t="n">
        <v>44.460003</v>
      </c>
      <c r="K239" s="301" t="n">
        <v>849.750016</v>
      </c>
      <c r="L239" s="295" t="n">
        <v>5.650004189721678</v>
      </c>
      <c r="M239" s="300" t="n">
        <v>-0.8979985456108014</v>
      </c>
      <c r="N239" s="297" t="n">
        <v>65.18553382394994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191.07</v>
      </c>
      <c r="F240" s="289" t="n">
        <v>0.24784482</v>
      </c>
      <c r="G240" s="290" t="n">
        <v>380.534587392</v>
      </c>
      <c r="H240" s="289" t="n">
        <v>0.023</v>
      </c>
      <c r="I240" s="291" t="n">
        <v>0.42421</v>
      </c>
      <c r="J240" s="292" t="n">
        <v>33</v>
      </c>
      <c r="K240" s="299" t="n">
        <v>11776.499712</v>
      </c>
      <c r="L240" s="290" t="n">
        <v>177.1080568826853</v>
      </c>
      <c r="M240" s="300" t="n">
        <v>-0.5345809218118693</v>
      </c>
      <c r="N240" s="292" t="n">
        <v>32.31304614778561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512.29</v>
      </c>
      <c r="F241" s="300" t="n">
        <v>-0.09887421</v>
      </c>
      <c r="G241" s="295" t="n">
        <v>72.777293824</v>
      </c>
      <c r="H241" s="289" t="n">
        <v>0.051</v>
      </c>
      <c r="I241" s="296" t="n">
        <v>0.2006</v>
      </c>
      <c r="J241" s="297" t="n">
        <v>16.049185</v>
      </c>
      <c r="K241" s="301" t="n">
        <v>3232</v>
      </c>
      <c r="L241" s="295" t="n">
        <v>45.59067596802151</v>
      </c>
      <c r="M241" s="300" t="n">
        <v>-0.3735590653002966</v>
      </c>
      <c r="N241" s="297" t="n">
        <v>22.51772597066832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382.93</v>
      </c>
      <c r="F242" s="289" t="n">
        <v>0.30102265</v>
      </c>
      <c r="G242" s="290" t="n">
        <v>22.790592512</v>
      </c>
      <c r="H242" s="289" t="n">
        <v>0.166</v>
      </c>
      <c r="I242" s="291" t="n">
        <v>0.69865</v>
      </c>
      <c r="J242" s="292" t="n">
        <v>25.309319</v>
      </c>
      <c r="K242" s="299" t="n">
        <v>656.1875199999999</v>
      </c>
      <c r="L242" s="290" t="n">
        <v>7.759051925644319</v>
      </c>
      <c r="M242" s="300" t="n">
        <v>-0.6595502323356043</v>
      </c>
      <c r="N242" s="292" t="n">
        <v>21.96262031179746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279.4</v>
      </c>
      <c r="F243" s="289" t="n">
        <v>0.115324736</v>
      </c>
      <c r="G243" s="295" t="n">
        <v>22.910799872</v>
      </c>
      <c r="H243" s="289" t="n">
        <v>0.058</v>
      </c>
      <c r="I243" s="296" t="n">
        <v>0.28834</v>
      </c>
      <c r="J243" s="297" t="n">
        <v>24.747564</v>
      </c>
      <c r="K243" s="301" t="n">
        <v>1142.537472</v>
      </c>
      <c r="L243" s="295" t="n">
        <v>11.58346132730763</v>
      </c>
      <c r="M243" s="300" t="n">
        <v>-0.4944104356014155</v>
      </c>
      <c r="N243" s="297" t="n">
        <v>20.05255894136661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76.26000000000001</v>
      </c>
      <c r="F244" s="300" t="n">
        <v>-0.015491843</v>
      </c>
      <c r="G244" s="290" t="n">
        <v>19.469443072</v>
      </c>
      <c r="H244" s="300" t="n">
        <v>-0.036</v>
      </c>
      <c r="I244" s="291" t="n">
        <v>0.36346</v>
      </c>
      <c r="J244" s="292" t="n">
        <v>23.905956</v>
      </c>
      <c r="K244" s="299" t="n">
        <v>3702.625024</v>
      </c>
      <c r="L244" s="290" t="n">
        <v>17.97840198791323</v>
      </c>
      <c r="M244" s="300" t="n">
        <v>-0.07658365360389323</v>
      </c>
      <c r="N244" s="292" t="n">
        <v>5.258281010035113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11.37</v>
      </c>
      <c r="F245" s="300" t="n">
        <v>-0.7410023</v>
      </c>
      <c r="G245" s="295" t="n">
        <v>1.4238272</v>
      </c>
      <c r="H245" s="300" t="n">
        <v>-0.041</v>
      </c>
      <c r="I245" s="296" t="n">
        <v>0.32091</v>
      </c>
      <c r="J245" s="297" t="n">
        <v>5.555963</v>
      </c>
      <c r="K245" s="301" t="n">
        <v>22.8875</v>
      </c>
      <c r="L245" s="295" t="n">
        <v>0.3765189856050248</v>
      </c>
      <c r="M245" s="300" t="n">
        <v>-0.7355585104674045</v>
      </c>
      <c r="N245" s="297" t="n">
        <v>62.20981526772255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505.03</v>
      </c>
      <c r="F246" s="289" t="n">
        <v>0.0745548</v>
      </c>
      <c r="G246" s="290" t="n">
        <v>233.499246592</v>
      </c>
      <c r="H246" s="289" t="n">
        <v>0.082</v>
      </c>
      <c r="I246" s="291" t="n">
        <v>0.48766</v>
      </c>
      <c r="J246" s="292" t="n">
        <v>33.445694</v>
      </c>
      <c r="K246" s="299" t="n">
        <v>4694.49984</v>
      </c>
      <c r="L246" s="290" t="n">
        <v>43.28920123147361</v>
      </c>
      <c r="M246" s="300" t="n">
        <v>-0.8146066770523072</v>
      </c>
      <c r="N246" s="292" t="n">
        <v>49.7389008259717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178.58</v>
      </c>
      <c r="F247" s="289" t="n">
        <v>0.5470848</v>
      </c>
      <c r="G247" s="295" t="n">
        <v>23.35668224</v>
      </c>
      <c r="H247" s="289" t="n">
        <v>0.044</v>
      </c>
      <c r="I247" s="296" t="n">
        <v>0.1362</v>
      </c>
      <c r="J247" s="297" t="n">
        <v>28.803226</v>
      </c>
      <c r="K247" s="301" t="n">
        <v>783.248512</v>
      </c>
      <c r="L247" s="295" t="n">
        <v>5.712249294432499</v>
      </c>
      <c r="M247" s="300" t="n">
        <v>-0.7554340451380607</v>
      </c>
      <c r="N247" s="297" t="n">
        <v>29.82026799067829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30.47</v>
      </c>
      <c r="F248" s="289" t="n">
        <v>0.0032926798</v>
      </c>
      <c r="G248" s="290" t="n">
        <v>21.96099072</v>
      </c>
      <c r="H248" s="300" t="n">
        <v>-0.061</v>
      </c>
      <c r="I248" s="291" t="n">
        <v>0.06254999999999999</v>
      </c>
      <c r="J248" s="292" t="n">
        <v>15.964498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-32.49268186560909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14.85</v>
      </c>
      <c r="F249" s="300" t="n">
        <v>-0.24350482</v>
      </c>
      <c r="G249" s="295" t="n">
        <v>7.106699776</v>
      </c>
      <c r="H249" s="289" t="n">
        <v>0.036</v>
      </c>
      <c r="I249" s="296" t="n">
        <v>0.23952</v>
      </c>
      <c r="J249" s="297" t="n">
        <v>9.444102000000001</v>
      </c>
      <c r="K249" s="301" t="n">
        <v>859</v>
      </c>
      <c r="L249" s="295" t="n">
        <v>6.118114719119188</v>
      </c>
      <c r="M249" s="300" t="n">
        <v>-0.139106067238039</v>
      </c>
      <c r="N249" s="297" t="n">
        <v>8.273224428055878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345.23</v>
      </c>
      <c r="F250" s="289" t="n">
        <v>0.16333067</v>
      </c>
      <c r="G250" s="290" t="n">
        <v>917.69044992</v>
      </c>
      <c r="H250" s="289" t="n">
        <v>0.304</v>
      </c>
      <c r="I250" s="291" t="n">
        <v>0</v>
      </c>
      <c r="J250" s="292" t="n">
        <v>14.791346</v>
      </c>
      <c r="K250" s="293" t="inlineStr">
        <is>
          <t>—</t>
        </is>
      </c>
      <c r="L250" s="290" t="n">
        <v>319.960862626161</v>
      </c>
      <c r="M250" s="300" t="n">
        <v>-0.6513411873752704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108.05</v>
      </c>
      <c r="F251" s="300" t="n">
        <v>-0.15407503</v>
      </c>
      <c r="G251" s="295" t="n">
        <v>35.866157056</v>
      </c>
      <c r="H251" s="289" t="n">
        <v>0.027</v>
      </c>
      <c r="I251" s="296" t="n">
        <v>0.37147</v>
      </c>
      <c r="J251" s="297" t="n">
        <v>20.939924</v>
      </c>
      <c r="K251" s="301" t="n">
        <v>1054.625024</v>
      </c>
      <c r="L251" s="295" t="n">
        <v>7.363856689115775</v>
      </c>
      <c r="M251" s="300" t="n">
        <v>-0.7946850933146213</v>
      </c>
      <c r="N251" s="297" t="n">
        <v>34.00844352983037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45.67</v>
      </c>
      <c r="F252" s="289" t="n">
        <v>0.19149494</v>
      </c>
      <c r="G252" s="290" t="n">
        <v>11.68472576</v>
      </c>
      <c r="H252" s="289" t="n">
        <v>0.042</v>
      </c>
      <c r="I252" s="291" t="n">
        <v>0.4416</v>
      </c>
      <c r="J252" s="292" t="n">
        <v>63.43055</v>
      </c>
      <c r="K252" s="299" t="n">
        <v>528.360256</v>
      </c>
      <c r="L252" s="290" t="n">
        <v>4.65047170893647</v>
      </c>
      <c r="M252" s="300" t="n">
        <v>-0.6020042057934897</v>
      </c>
      <c r="N252" s="292" t="n">
        <v>22.11507351236123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42.96</v>
      </c>
      <c r="F253" s="300" t="n">
        <v>-0.4402606</v>
      </c>
      <c r="G253" s="295" t="n">
        <v>63.731105792</v>
      </c>
      <c r="H253" s="300" t="n">
        <v>-0.011</v>
      </c>
      <c r="I253" s="296" t="n">
        <v>0.43245</v>
      </c>
      <c r="J253" s="297" t="n">
        <v>20.457144</v>
      </c>
      <c r="K253" s="301" t="n">
        <v>1889.250048</v>
      </c>
      <c r="L253" s="295" t="n">
        <v>14.17445928800438</v>
      </c>
      <c r="M253" s="300" t="n">
        <v>-0.7775896226519945</v>
      </c>
      <c r="N253" s="297" t="n">
        <v>27.33501926313568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135</v>
      </c>
      <c r="F254" s="300" t="n">
        <v>-0.07318413</v>
      </c>
      <c r="G254" s="290" t="n">
        <v>184.409997312</v>
      </c>
      <c r="H254" s="289" t="n">
        <v>0.064</v>
      </c>
      <c r="I254" s="291" t="n">
        <v>0.54171</v>
      </c>
      <c r="J254" s="292" t="n">
        <v>17.763159</v>
      </c>
      <c r="K254" s="299" t="n">
        <v>7831.875072</v>
      </c>
      <c r="L254" s="290" t="n">
        <v>70.29142681637194</v>
      </c>
      <c r="M254" s="300" t="n">
        <v>-0.618830715031967</v>
      </c>
      <c r="N254" s="292" t="n">
        <v>23.54608549098164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193.67</v>
      </c>
      <c r="F255" s="289" t="n">
        <v>0.2375871</v>
      </c>
      <c r="G255" s="295" t="n">
        <v>260.812177408</v>
      </c>
      <c r="H255" s="289" t="n">
        <v>0.08699999999999999</v>
      </c>
      <c r="I255" s="296" t="n">
        <v>0.20212999</v>
      </c>
      <c r="J255" s="297" t="n">
        <v>36.335835</v>
      </c>
      <c r="K255" s="301" t="n">
        <v>7233.375232</v>
      </c>
      <c r="L255" s="295" t="n">
        <v>124.4719353756415</v>
      </c>
      <c r="M255" s="300" t="n">
        <v>-0.522752593024349</v>
      </c>
      <c r="N255" s="297" t="n">
        <v>36.05677448432969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142.16</v>
      </c>
      <c r="F256" s="289" t="n">
        <v>0.30218923</v>
      </c>
      <c r="G256" s="290" t="n">
        <v>28.72267776</v>
      </c>
      <c r="H256" s="289" t="n">
        <v>0.212</v>
      </c>
      <c r="I256" s="291" t="n">
        <v>0.7617699999999999</v>
      </c>
      <c r="J256" s="292" t="n">
        <v>43.341465</v>
      </c>
      <c r="K256" s="299" t="n">
        <v>1529.737472</v>
      </c>
      <c r="L256" s="290" t="n">
        <v>15.59758119484683</v>
      </c>
      <c r="M256" s="300" t="n">
        <v>-0.4569593641241746</v>
      </c>
      <c r="N256" s="292" t="n">
        <v>18.77621295678112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889.97</v>
      </c>
      <c r="F257" s="289" t="n">
        <v>1.081363</v>
      </c>
      <c r="G257" s="295" t="n">
        <v>409.913032704</v>
      </c>
      <c r="H257" s="289" t="n">
        <v>0.222</v>
      </c>
      <c r="I257" s="296" t="n">
        <v>0.28601998</v>
      </c>
      <c r="J257" s="297" t="n">
        <v>44.255093</v>
      </c>
      <c r="K257" s="301" t="n">
        <v>3776.624896</v>
      </c>
      <c r="L257" s="295" t="n">
        <v>41.16433698440342</v>
      </c>
      <c r="M257" s="300" t="n">
        <v>-0.8995778770124434</v>
      </c>
      <c r="N257" s="297" t="n">
        <v>108.5395183261828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87.73999999999999</v>
      </c>
      <c r="F258" s="289" t="n">
        <v>0.048267603</v>
      </c>
      <c r="G258" s="290" t="n">
        <v>265.721921536</v>
      </c>
      <c r="H258" s="289" t="n">
        <v>0.095</v>
      </c>
      <c r="I258" s="291" t="n">
        <v>0</v>
      </c>
      <c r="J258" s="292" t="n">
        <v>12.5522175</v>
      </c>
      <c r="K258" s="293" t="inlineStr">
        <is>
          <t>—</t>
        </is>
      </c>
      <c r="L258" s="290" t="n">
        <v>101.8226507036839</v>
      </c>
      <c r="M258" s="300" t="n">
        <v>-0.6168074876355695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247.55</v>
      </c>
      <c r="F259" s="289" t="n">
        <v>0.08436631999999999</v>
      </c>
      <c r="G259" s="295" t="n">
        <v>2662.922452992</v>
      </c>
      <c r="H259" s="289" t="n">
        <v>0.166</v>
      </c>
      <c r="I259" s="296" t="n">
        <v>0.50604</v>
      </c>
      <c r="J259" s="297" t="n">
        <v>29.575867</v>
      </c>
      <c r="K259" s="301" t="n">
        <v>9806.624768</v>
      </c>
      <c r="L259" s="295" t="n">
        <v>190.5894129228757</v>
      </c>
      <c r="M259" s="300" t="n">
        <v>-0.9284284780021537</v>
      </c>
      <c r="N259" s="297" t="n">
        <v>271.5432173535571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104.92</v>
      </c>
      <c r="F260" s="300" t="n">
        <v>-0.3598926</v>
      </c>
      <c r="G260" s="290" t="n">
        <v>13.197410304</v>
      </c>
      <c r="H260" s="289" t="n">
        <v>0.037</v>
      </c>
      <c r="I260" s="291" t="n">
        <v>0.17906</v>
      </c>
      <c r="J260" s="292" t="n">
        <v>9.599268</v>
      </c>
      <c r="K260" s="299" t="n">
        <v>1194.749952</v>
      </c>
      <c r="L260" s="290" t="n">
        <v>7.949459943753025</v>
      </c>
      <c r="M260" s="300" t="n">
        <v>-0.3976500115826796</v>
      </c>
      <c r="N260" s="292" t="n">
        <v>11.04617001291999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88.19</v>
      </c>
      <c r="F261" s="289" t="n">
        <v>0.19030905</v>
      </c>
      <c r="G261" s="295" t="n">
        <v>13.709627392</v>
      </c>
      <c r="H261" s="289" t="n">
        <v>0.027</v>
      </c>
      <c r="I261" s="296" t="n">
        <v>0.30622998</v>
      </c>
      <c r="J261" s="297" t="n">
        <v>35.849594</v>
      </c>
      <c r="K261" s="301" t="n">
        <v>842.1875199999999</v>
      </c>
      <c r="L261" s="295" t="n">
        <v>4.985298646889384</v>
      </c>
      <c r="M261" s="300" t="n">
        <v>-0.6363651247153177</v>
      </c>
      <c r="N261" s="297" t="n">
        <v>16.27859100685795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201.62</v>
      </c>
      <c r="F262" s="289" t="n">
        <v>0.037994266</v>
      </c>
      <c r="G262" s="290" t="n">
        <v>33.650376704</v>
      </c>
      <c r="H262" s="289" t="n">
        <v>0.08400000000000001</v>
      </c>
      <c r="I262" s="291" t="n">
        <v>0.32991</v>
      </c>
      <c r="J262" s="292" t="n">
        <v>25.077114</v>
      </c>
      <c r="K262" s="299" t="n">
        <v>2276.75008</v>
      </c>
      <c r="L262" s="290" t="n">
        <v>26.38277648554902</v>
      </c>
      <c r="M262" s="300" t="n">
        <v>-0.2159738145691275</v>
      </c>
      <c r="N262" s="292" t="n">
        <v>14.78000519055653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24.81</v>
      </c>
      <c r="F263" s="300" t="n">
        <v>-0.041344643</v>
      </c>
      <c r="G263" s="295" t="n">
        <v>22.689306624</v>
      </c>
      <c r="H263" s="289" t="n">
        <v>0.09</v>
      </c>
      <c r="I263" s="296" t="n">
        <v>0.20315</v>
      </c>
      <c r="J263" s="297" t="n">
        <v>9.188889</v>
      </c>
      <c r="K263" s="301" t="n">
        <v>3450.87488</v>
      </c>
      <c r="L263" s="295" t="n">
        <v>31.50349718746034</v>
      </c>
      <c r="M263" s="289" t="n">
        <v>0.3884733328138364</v>
      </c>
      <c r="N263" s="297" t="n">
        <v>6.574943667299812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84.63</v>
      </c>
      <c r="F264" s="289" t="n">
        <v>0.5117899</v>
      </c>
      <c r="G264" s="290" t="n">
        <v>55.654637568</v>
      </c>
      <c r="H264" s="289" t="n">
        <v>0.187</v>
      </c>
      <c r="I264" s="291" t="n">
        <v>0.187</v>
      </c>
      <c r="J264" s="292" t="n">
        <v>14.034825</v>
      </c>
      <c r="K264" s="299" t="n">
        <v>2817.374976</v>
      </c>
      <c r="L264" s="290" t="n">
        <v>32.17687425146971</v>
      </c>
      <c r="M264" s="300" t="n">
        <v>-0.4218473849163902</v>
      </c>
      <c r="N264" s="292" t="n">
        <v>19.754075159678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1361.61</v>
      </c>
      <c r="F265" s="289" t="n">
        <v>0.30327535</v>
      </c>
      <c r="G265" s="295" t="n">
        <v>64.285855744</v>
      </c>
      <c r="H265" s="289" t="n">
        <v>0.101</v>
      </c>
      <c r="I265" s="296" t="n">
        <v>0.39150003</v>
      </c>
      <c r="J265" s="297" t="n">
        <v>36.63196</v>
      </c>
      <c r="K265" s="301" t="n">
        <v>1152.125056</v>
      </c>
      <c r="L265" s="295" t="n">
        <v>9.968470019505876</v>
      </c>
      <c r="M265" s="300" t="n">
        <v>-0.8449352520218063</v>
      </c>
      <c r="N265" s="297" t="n">
        <v>55.79763639962882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1013.54</v>
      </c>
      <c r="F266" s="289" t="n">
        <v>0.26179898</v>
      </c>
      <c r="G266" s="290" t="n">
        <v>63.494787072</v>
      </c>
      <c r="H266" s="289" t="n">
        <v>0.07199999999999999</v>
      </c>
      <c r="I266" s="291" t="n">
        <v>0.38393003</v>
      </c>
      <c r="J266" s="292" t="n">
        <v>25.908487</v>
      </c>
      <c r="K266" s="299" t="n">
        <v>1870.625024</v>
      </c>
      <c r="L266" s="290" t="n">
        <v>13.41347329564554</v>
      </c>
      <c r="M266" s="300" t="n">
        <v>-0.7887468575895008</v>
      </c>
      <c r="N266" s="292" t="n">
        <v>33.94308884311172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155.75</v>
      </c>
      <c r="F267" s="300" t="n">
        <v>-0.13308471</v>
      </c>
      <c r="G267" s="295" t="n">
        <v>11.913377792</v>
      </c>
      <c r="H267" s="289" t="n">
        <v>0.07000000000000001</v>
      </c>
      <c r="I267" s="296" t="n">
        <v>0.28755</v>
      </c>
      <c r="J267" s="297" t="n">
        <v>17.539413</v>
      </c>
      <c r="K267" s="301" t="n">
        <v>809.049984</v>
      </c>
      <c r="L267" s="295" t="n">
        <v>5.464766651949668</v>
      </c>
      <c r="M267" s="300" t="n">
        <v>-0.5412915843549144</v>
      </c>
      <c r="N267" s="297" t="n">
        <v>14.7251439334433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33.32</v>
      </c>
      <c r="F268" s="300" t="n">
        <v>-0.36870027</v>
      </c>
      <c r="G268" s="290" t="n">
        <v>42.74069504</v>
      </c>
      <c r="H268" s="289" t="n">
        <v>0.074</v>
      </c>
      <c r="I268" s="291" t="n">
        <v>0.39648998</v>
      </c>
      <c r="J268" s="292" t="n">
        <v>30.290909</v>
      </c>
      <c r="K268" s="299" t="n">
        <v>1087.90976</v>
      </c>
      <c r="L268" s="290" t="n">
        <v>8.466122169491536</v>
      </c>
      <c r="M268" s="300" t="n">
        <v>-0.8019189402145124</v>
      </c>
      <c r="N268" s="292" t="n">
        <v>39.28698725894324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155.05</v>
      </c>
      <c r="F269" s="289" t="n">
        <v>0.22704971</v>
      </c>
      <c r="G269" s="295" t="n">
        <v>171.284414464</v>
      </c>
      <c r="H269" s="289" t="n">
        <v>0.092</v>
      </c>
      <c r="I269" s="296" t="n">
        <v>0.31351998</v>
      </c>
      <c r="J269" s="297" t="n">
        <v>30.106796</v>
      </c>
      <c r="K269" s="301" t="n">
        <v>4314.25024</v>
      </c>
      <c r="L269" s="295" t="n">
        <v>35.07680576422951</v>
      </c>
      <c r="M269" s="300" t="n">
        <v>-0.795213091196912</v>
      </c>
      <c r="N269" s="297" t="n">
        <v>39.70201421424734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436.35</v>
      </c>
      <c r="F270" s="289" t="n">
        <v>0.49174392</v>
      </c>
      <c r="G270" s="290" t="n">
        <v>396.268797952</v>
      </c>
      <c r="H270" s="289" t="n">
        <v>0.004</v>
      </c>
      <c r="I270" s="291" t="n">
        <v>0.19514</v>
      </c>
      <c r="J270" s="292" t="n">
        <v>32.882442</v>
      </c>
      <c r="K270" s="299" t="n">
        <v>22759.749632</v>
      </c>
      <c r="L270" s="290" t="n">
        <v>185.0997775967698</v>
      </c>
      <c r="M270" s="300" t="n">
        <v>-0.5328933830939903</v>
      </c>
      <c r="N270" s="292" t="n">
        <v>17.41094770780122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373.09</v>
      </c>
      <c r="F271" s="289" t="n">
        <v>0.05610442</v>
      </c>
      <c r="G271" s="295" t="n">
        <v>82.766217216</v>
      </c>
      <c r="H271" s="289" t="n">
        <v>0.043</v>
      </c>
      <c r="I271" s="296" t="n">
        <v>0.41612998</v>
      </c>
      <c r="J271" s="297" t="n">
        <v>12.851877</v>
      </c>
      <c r="K271" s="301" t="n">
        <v>5726.000128</v>
      </c>
      <c r="L271" s="295" t="n">
        <v>51.14483616255506</v>
      </c>
      <c r="M271" s="300" t="n">
        <v>-0.3820566182325418</v>
      </c>
      <c r="N271" s="297" t="n">
        <v>14.45445496539116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27.17</v>
      </c>
      <c r="F273" s="300" t="n">
        <v>-0.41981637</v>
      </c>
      <c r="G273" s="295" t="n">
        <v>26.173089792</v>
      </c>
      <c r="H273" s="289" t="n">
        <v>0.021</v>
      </c>
      <c r="I273" s="296" t="n">
        <v>0.47522998</v>
      </c>
      <c r="J273" s="297" t="n">
        <v>16.875776</v>
      </c>
      <c r="K273" s="301" t="n">
        <v>999.977152</v>
      </c>
      <c r="L273" s="295" t="n">
        <v>8.297069430291023</v>
      </c>
      <c r="M273" s="300" t="n">
        <v>-0.6829923598540099</v>
      </c>
      <c r="N273" s="297" t="n">
        <v>26.17368691835871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61.19</v>
      </c>
      <c r="F274" s="300" t="n">
        <v>-0.08970547</v>
      </c>
      <c r="G274" s="290" t="n">
        <v>19.75119872</v>
      </c>
      <c r="H274" s="300" t="n">
        <v>-0.063</v>
      </c>
      <c r="I274" s="291" t="n">
        <v>0.09227</v>
      </c>
      <c r="J274" s="292" t="n">
        <v>9.493577999999999</v>
      </c>
      <c r="K274" s="299" t="n">
        <v>987</v>
      </c>
      <c r="L274" s="290" t="n">
        <v>6.511939575845305</v>
      </c>
      <c r="M274" s="300" t="n">
        <v>-0.6703015514065314</v>
      </c>
      <c r="N274" s="292" t="n">
        <v>20.0113477810233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14.27</v>
      </c>
      <c r="F275" s="289" t="n">
        <v>0.2539543</v>
      </c>
      <c r="G275" s="295" t="n">
        <v>56.861569024</v>
      </c>
      <c r="H275" s="289" t="n">
        <v>0.064</v>
      </c>
      <c r="I275" s="296" t="n">
        <v>0.07063999999999999</v>
      </c>
      <c r="J275" s="297" t="n">
        <v>7.8271127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-24.85005735723166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25.11</v>
      </c>
      <c r="F276" s="300" t="n">
        <v>-0.14939022</v>
      </c>
      <c r="G276" s="290" t="n">
        <v>13.817636864</v>
      </c>
      <c r="H276" s="300" t="n">
        <v>-0.029</v>
      </c>
      <c r="I276" s="291" t="n">
        <v>0.15783</v>
      </c>
      <c r="J276" s="292" t="n">
        <v>29.541176</v>
      </c>
      <c r="K276" s="299" t="n">
        <v>471.16976</v>
      </c>
      <c r="L276" s="290" t="n">
        <v>2.727243277979801</v>
      </c>
      <c r="M276" s="300" t="n">
        <v>-0.8026259262113575</v>
      </c>
      <c r="N276" s="292" t="n">
        <v>29.32623782513122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24.92</v>
      </c>
      <c r="F277" s="300" t="n">
        <v>-0.35457134</v>
      </c>
      <c r="G277" s="295" t="n">
        <v>6.349387776</v>
      </c>
      <c r="H277" s="289" t="n">
        <v>0.043</v>
      </c>
      <c r="I277" s="296" t="n">
        <v>0.38301998</v>
      </c>
      <c r="J277" s="297" t="n">
        <v>12.46</v>
      </c>
      <c r="K277" s="301" t="n">
        <v>789.750016</v>
      </c>
      <c r="L277" s="295" t="n">
        <v>4.706609979780507</v>
      </c>
      <c r="M277" s="300" t="n">
        <v>-0.2587301097641281</v>
      </c>
      <c r="N277" s="297" t="n">
        <v>8.039743563867178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287.9</v>
      </c>
      <c r="F278" s="300" t="n">
        <v>-0.18404943</v>
      </c>
      <c r="G278" s="290" t="n">
        <v>77.213335552</v>
      </c>
      <c r="H278" s="289" t="n">
        <v>0.113</v>
      </c>
      <c r="I278" s="291" t="n">
        <v>0.50914</v>
      </c>
      <c r="J278" s="292" t="n">
        <v>17.576313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-396.2197870247169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57.91</v>
      </c>
      <c r="F279" s="300" t="n">
        <v>-0.19468778</v>
      </c>
      <c r="G279" s="295" t="n">
        <v>12.254944256</v>
      </c>
      <c r="H279" s="289" t="n">
        <v>0.054</v>
      </c>
      <c r="I279" s="296" t="n">
        <v>0.18922001</v>
      </c>
      <c r="J279" s="297" t="n">
        <v>34.470238</v>
      </c>
      <c r="K279" s="301" t="n">
        <v>1091.124992</v>
      </c>
      <c r="L279" s="295" t="n">
        <v>8.658655430875566</v>
      </c>
      <c r="M279" s="300" t="n">
        <v>-0.2934561553279769</v>
      </c>
      <c r="N279" s="297" t="n">
        <v>11.23147651132713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85.86</v>
      </c>
      <c r="F280" s="289" t="n">
        <v>0.1572988</v>
      </c>
      <c r="G280" s="290" t="n">
        <v>9.780892672</v>
      </c>
      <c r="H280" s="289" t="n">
        <v>0.063</v>
      </c>
      <c r="I280" s="291" t="n">
        <v>0.31194</v>
      </c>
      <c r="J280" s="292" t="n">
        <v>25.939577</v>
      </c>
      <c r="K280" s="299" t="n">
        <v>290.124992</v>
      </c>
      <c r="L280" s="290" t="n">
        <v>2.936650704705374</v>
      </c>
      <c r="M280" s="300" t="n">
        <v>-0.699756371612972</v>
      </c>
      <c r="N280" s="292" t="n">
        <v>33.71268599990172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233.2</v>
      </c>
      <c r="F281" s="289" t="n">
        <v>0.6082759</v>
      </c>
      <c r="G281" s="295" t="n">
        <v>53.10918656</v>
      </c>
      <c r="H281" s="289" t="n">
        <v>0.213</v>
      </c>
      <c r="I281" s="296" t="n">
        <v>0.14062999</v>
      </c>
      <c r="J281" s="297" t="n">
        <v>22.885181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-138.2691734964853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143.52</v>
      </c>
      <c r="F282" s="300" t="n">
        <v>-0.03138286</v>
      </c>
      <c r="G282" s="290" t="n">
        <v>40.290402304</v>
      </c>
      <c r="H282" s="300" t="n">
        <v>-0.023</v>
      </c>
      <c r="I282" s="291" t="n">
        <v>0.21597</v>
      </c>
      <c r="J282" s="292" t="n">
        <v>13.476057</v>
      </c>
      <c r="K282" s="299" t="n">
        <v>2875.425024</v>
      </c>
      <c r="L282" s="290" t="n">
        <v>13.16305639119892</v>
      </c>
      <c r="M282" s="300" t="n">
        <v>-0.6732954838256331</v>
      </c>
      <c r="N282" s="292" t="n">
        <v>14.01197983136145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290.49</v>
      </c>
      <c r="F283" s="300" t="n">
        <v>-0.045508325</v>
      </c>
      <c r="G283" s="295" t="n">
        <v>76.84401561599999</v>
      </c>
      <c r="H283" s="289" t="n">
        <v>0.046</v>
      </c>
      <c r="I283" s="296" t="n">
        <v>0.09149</v>
      </c>
      <c r="J283" s="297" t="n">
        <v>12.314116</v>
      </c>
      <c r="K283" s="301" t="n">
        <v>6923.375104</v>
      </c>
      <c r="L283" s="295" t="n">
        <v>67.47922412365133</v>
      </c>
      <c r="M283" s="300" t="n">
        <v>-0.1218675444961882</v>
      </c>
      <c r="N283" s="297" t="n">
        <v>11.09921344483605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125.59</v>
      </c>
      <c r="F284" s="289" t="n">
        <v>0.31329083</v>
      </c>
      <c r="G284" s="290" t="n">
        <v>10.916081664</v>
      </c>
      <c r="H284" s="289" t="n">
        <v>0.103</v>
      </c>
      <c r="I284" s="291" t="n">
        <v>0.67989</v>
      </c>
      <c r="J284" s="292" t="n">
        <v>21.803818</v>
      </c>
      <c r="K284" s="299" t="n">
        <v>448.925248</v>
      </c>
      <c r="L284" s="290" t="n">
        <v>2.244954263245134</v>
      </c>
      <c r="M284" s="300" t="n">
        <v>-0.7943443139813859</v>
      </c>
      <c r="N284" s="292" t="n">
        <v>24.16798631746816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117.7</v>
      </c>
      <c r="F285" s="289" t="n">
        <v>0.3015592</v>
      </c>
      <c r="G285" s="295" t="n">
        <v>38.201856</v>
      </c>
      <c r="H285" s="289" t="n">
        <v>0.16</v>
      </c>
      <c r="I285" s="296" t="n">
        <v>0.31816</v>
      </c>
      <c r="J285" s="297" t="n">
        <v>11.020598</v>
      </c>
      <c r="K285" s="301" t="n">
        <v>910.124992</v>
      </c>
      <c r="L285" s="295" t="n">
        <v>20.53153143916696</v>
      </c>
      <c r="M285" s="300" t="n">
        <v>-0.4625514676782468</v>
      </c>
      <c r="N285" s="297" t="n">
        <v>41.97429729036603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63.63</v>
      </c>
      <c r="F286" s="289" t="n">
        <v>0.741856</v>
      </c>
      <c r="G286" s="290" t="n">
        <v>13.05146368</v>
      </c>
      <c r="H286" s="289" t="n">
        <v>0.005</v>
      </c>
      <c r="I286" s="291" t="n">
        <v>0.18787001</v>
      </c>
      <c r="J286" s="292" t="n">
        <v>36.994186</v>
      </c>
      <c r="K286" s="299" t="n">
        <v>1012.625024</v>
      </c>
      <c r="L286" s="290" t="n">
        <v>6.149971292467229</v>
      </c>
      <c r="M286" s="300" t="n">
        <v>-0.5287906825430304</v>
      </c>
      <c r="N286" s="292" t="n">
        <v>12.8887430060488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125.56</v>
      </c>
      <c r="F287" s="289" t="n">
        <v>0.26343334</v>
      </c>
      <c r="G287" s="295" t="n">
        <v>37.357195264</v>
      </c>
      <c r="H287" s="289" t="n">
        <v>0.216</v>
      </c>
      <c r="I287" s="296" t="n">
        <v>0.55018</v>
      </c>
      <c r="J287" s="297" t="n">
        <v>136.47826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-74.79450100823179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138.48</v>
      </c>
      <c r="F288" s="289" t="n">
        <v>0.28902543</v>
      </c>
      <c r="G288" s="290" t="n">
        <v>62.896381952</v>
      </c>
      <c r="H288" s="289" t="n">
        <v>0.067</v>
      </c>
      <c r="I288" s="291" t="n">
        <v>0.28139</v>
      </c>
      <c r="J288" s="292" t="n">
        <v>18.293262</v>
      </c>
      <c r="K288" s="299" t="n">
        <v>3141.250048</v>
      </c>
      <c r="L288" s="290" t="n">
        <v>28.0659686810154</v>
      </c>
      <c r="M288" s="300" t="n">
        <v>-0.5537745127782673</v>
      </c>
      <c r="N288" s="292" t="n">
        <v>20.02272478429581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123.2</v>
      </c>
      <c r="F289" s="289" t="n">
        <v>0.127792</v>
      </c>
      <c r="G289" s="295" t="n">
        <v>27.17627392</v>
      </c>
      <c r="H289" s="289" t="n">
        <v>0.034</v>
      </c>
      <c r="I289" s="296" t="n">
        <v>0.30827</v>
      </c>
      <c r="J289" s="297" t="n">
        <v>17.425741</v>
      </c>
      <c r="K289" s="301" t="n">
        <v>1882.562304</v>
      </c>
      <c r="L289" s="295" t="n">
        <v>13.87241567716152</v>
      </c>
      <c r="M289" s="300" t="n">
        <v>-0.489539452023542</v>
      </c>
      <c r="N289" s="297" t="n">
        <v>14.43579043979412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367.73</v>
      </c>
      <c r="F290" s="289" t="n">
        <v>0.16025114</v>
      </c>
      <c r="G290" s="290" t="n">
        <v>99.445293056</v>
      </c>
      <c r="H290" s="289" t="n">
        <v>0.103</v>
      </c>
      <c r="I290" s="291" t="n">
        <v>0.15241</v>
      </c>
      <c r="J290" s="292" t="n">
        <v>23.142227</v>
      </c>
      <c r="K290" s="299" t="n">
        <v>5289.50016</v>
      </c>
      <c r="L290" s="290" t="n">
        <v>93.85566869196701</v>
      </c>
      <c r="M290" s="300" t="n">
        <v>-0.05620803350526943</v>
      </c>
      <c r="N290" s="292" t="n">
        <v>18.80050848991939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90.53</v>
      </c>
      <c r="F291" s="289" t="n">
        <v>0.03806901</v>
      </c>
      <c r="G291" s="295" t="n">
        <v>15.742169088</v>
      </c>
      <c r="H291" s="289" t="n">
        <v>0.118</v>
      </c>
      <c r="I291" s="296" t="n">
        <v>0.17836</v>
      </c>
      <c r="J291" s="297" t="n">
        <v>17.342913</v>
      </c>
      <c r="K291" s="301" t="n">
        <v>622.3749759999999</v>
      </c>
      <c r="L291" s="295" t="n">
        <v>11.86336468358182</v>
      </c>
      <c r="M291" s="300" t="n">
        <v>-0.2463958036999445</v>
      </c>
      <c r="N291" s="297" t="n">
        <v>25.29370565491695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209.42</v>
      </c>
      <c r="F292" s="289" t="n">
        <v>1.0819168</v>
      </c>
      <c r="G292" s="290" t="n">
        <v>24.684972032</v>
      </c>
      <c r="H292" s="300" t="n">
        <v>-0.008</v>
      </c>
      <c r="I292" s="291" t="n">
        <v>0.08574</v>
      </c>
      <c r="J292" s="292" t="n">
        <v>42.39271</v>
      </c>
      <c r="K292" s="299" t="n">
        <v>642.142272</v>
      </c>
      <c r="L292" s="290" t="n">
        <v>3.143915710706263</v>
      </c>
      <c r="M292" s="300" t="n">
        <v>-0.8726384738605053</v>
      </c>
      <c r="N292" s="292" t="n">
        <v>38.44159391462706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367.81</v>
      </c>
      <c r="F293" s="289" t="n">
        <v>0.3447771</v>
      </c>
      <c r="G293" s="295" t="n">
        <v>96.987316224</v>
      </c>
      <c r="H293" s="289" t="n">
        <v>0.126</v>
      </c>
      <c r="I293" s="296" t="n">
        <v>0.79037005</v>
      </c>
      <c r="J293" s="297" t="n">
        <v>38.473846</v>
      </c>
      <c r="K293" s="301" t="n">
        <v>1796.875008</v>
      </c>
      <c r="L293" s="295" t="n">
        <v>15.804842692298</v>
      </c>
      <c r="M293" s="300" t="n">
        <v>-0.8370421689389212</v>
      </c>
      <c r="N293" s="297" t="n">
        <v>53.97554754438991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114.59</v>
      </c>
      <c r="F294" s="289" t="n">
        <v>0.24540806</v>
      </c>
      <c r="G294" s="290" t="n">
        <v>23.579056128</v>
      </c>
      <c r="H294" s="289" t="n">
        <v>0.014</v>
      </c>
      <c r="I294" s="291" t="n">
        <v>0.36041</v>
      </c>
      <c r="J294" s="292" t="n">
        <v>14.578879</v>
      </c>
      <c r="K294" s="299" t="n">
        <v>2084</v>
      </c>
      <c r="L294" s="290" t="n">
        <v>11.47931956960579</v>
      </c>
      <c r="M294" s="300" t="n">
        <v>-0.5131561031412889</v>
      </c>
      <c r="N294" s="292" t="n">
        <v>11.31432589110845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129.72</v>
      </c>
      <c r="F295" s="300" t="n">
        <v>-0.284777</v>
      </c>
      <c r="G295" s="295" t="n">
        <v>16.572177408</v>
      </c>
      <c r="H295" s="289" t="n">
        <v>0.092</v>
      </c>
      <c r="I295" s="296" t="n">
        <v>0.21572</v>
      </c>
      <c r="J295" s="297" t="n">
        <v>15.800243</v>
      </c>
      <c r="K295" s="301" t="n">
        <v>884.099968</v>
      </c>
      <c r="L295" s="295" t="n">
        <v>7.900052549450741</v>
      </c>
      <c r="M295" s="300" t="n">
        <v>-0.5232942325588975</v>
      </c>
      <c r="N295" s="297" t="n">
        <v>18.744687550673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84.92</v>
      </c>
      <c r="F296" s="289" t="n">
        <v>0.22099209</v>
      </c>
      <c r="G296" s="290" t="n">
        <v>19.575164928</v>
      </c>
      <c r="H296" s="289" t="n">
        <v>0.05</v>
      </c>
      <c r="I296" s="291" t="n">
        <v>0.5233100000000001</v>
      </c>
      <c r="J296" s="292" t="n">
        <v>22.585106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-17.76733905034951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544.4299999999999</v>
      </c>
      <c r="F297" s="289" t="n">
        <v>2.431642</v>
      </c>
      <c r="G297" s="295" t="n">
        <v>887.7478379520001</v>
      </c>
      <c r="H297" s="289" t="n">
        <v>0.378</v>
      </c>
      <c r="I297" s="296" t="n">
        <v>0.5306</v>
      </c>
      <c r="J297" s="297" t="n">
        <v>182.0836</v>
      </c>
      <c r="K297" s="301" t="n">
        <v>7173.374976</v>
      </c>
      <c r="L297" s="295" t="n">
        <v>82.24064976771209</v>
      </c>
      <c r="M297" s="300" t="n">
        <v>-0.9073603491308545</v>
      </c>
      <c r="N297" s="297" t="n">
        <v>123.7559599018472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85.22</v>
      </c>
      <c r="F298" s="289" t="n">
        <v>0.24481452</v>
      </c>
      <c r="G298" s="290" t="n">
        <v>17.9615744</v>
      </c>
      <c r="H298" s="289" t="n">
        <v>0.019</v>
      </c>
      <c r="I298" s="291" t="n">
        <v>0.22518</v>
      </c>
      <c r="J298" s="292" t="n">
        <v>15.781482</v>
      </c>
      <c r="K298" s="299" t="n">
        <v>1143.750016</v>
      </c>
      <c r="L298" s="290" t="n">
        <v>7.018737082535715</v>
      </c>
      <c r="M298" s="300" t="n">
        <v>-0.6092359764110815</v>
      </c>
      <c r="N298" s="292" t="n">
        <v>15.70410861329334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33.19</v>
      </c>
      <c r="F299" s="289" t="n">
        <v>0.5106964000000001</v>
      </c>
      <c r="G299" s="295" t="n">
        <v>27.726850048</v>
      </c>
      <c r="H299" s="289" t="n">
        <v>0.037</v>
      </c>
      <c r="I299" s="296" t="n">
        <v>0.15099</v>
      </c>
      <c r="J299" s="297" t="n">
        <v>18.337017</v>
      </c>
      <c r="K299" s="301" t="n">
        <v>2052.249984</v>
      </c>
      <c r="L299" s="295" t="n">
        <v>34.20842436878777</v>
      </c>
      <c r="M299" s="289" t="n">
        <v>0.233765260372781</v>
      </c>
      <c r="N299" s="297" t="n">
        <v>13.51046463190032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268.76</v>
      </c>
      <c r="F300" s="289" t="n">
        <v>0.012050033</v>
      </c>
      <c r="G300" s="290" t="n">
        <v>10.590227456</v>
      </c>
      <c r="H300" s="289" t="n">
        <v>0.134</v>
      </c>
      <c r="I300" s="291" t="n">
        <v>0.12445</v>
      </c>
      <c r="J300" s="292" t="n">
        <v>17.451948</v>
      </c>
      <c r="K300" s="299" t="n">
        <v>634.124992</v>
      </c>
      <c r="L300" s="290" t="n">
        <v>11.0830054262145</v>
      </c>
      <c r="M300" s="289" t="n">
        <v>0.04653138681505037</v>
      </c>
      <c r="N300" s="292" t="n">
        <v>16.70053533237813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138.27</v>
      </c>
      <c r="F301" s="300" t="n">
        <v>-0.04397428</v>
      </c>
      <c r="G301" s="295" t="n">
        <v>40.487747584</v>
      </c>
      <c r="H301" s="289" t="n">
        <v>0.186</v>
      </c>
      <c r="I301" s="296" t="n">
        <v>0.18501</v>
      </c>
      <c r="J301" s="297" t="n">
        <v>31.568493</v>
      </c>
      <c r="K301" s="301" t="n">
        <v>1094.499968</v>
      </c>
      <c r="L301" s="295" t="n">
        <v>6.496064615548314</v>
      </c>
      <c r="M301" s="300" t="n">
        <v>-0.8395548035347998</v>
      </c>
      <c r="N301" s="297" t="n">
        <v>36.99200508184026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56.38</v>
      </c>
      <c r="F302" s="289" t="n">
        <v>0.26186216</v>
      </c>
      <c r="G302" s="290" t="n">
        <v>55.932833792</v>
      </c>
      <c r="H302" s="289" t="n">
        <v>0.025</v>
      </c>
      <c r="I302" s="291" t="n">
        <v>0.23643999</v>
      </c>
      <c r="J302" s="292" t="n">
        <v>18.01278</v>
      </c>
      <c r="K302" s="299" t="n">
        <v>3151.24992</v>
      </c>
      <c r="L302" s="290" t="n">
        <v>59.09082836322315</v>
      </c>
      <c r="M302" s="289" t="n">
        <v>0.0564604787049935</v>
      </c>
      <c r="N302" s="292" t="n">
        <v>17.74941199740197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203.51</v>
      </c>
      <c r="F303" s="300" t="n">
        <v>-0.10979396</v>
      </c>
      <c r="G303" s="295" t="n">
        <v>114.169110528</v>
      </c>
      <c r="H303" s="289" t="n">
        <v>0.103</v>
      </c>
      <c r="I303" s="296" t="n">
        <v>0.33293</v>
      </c>
      <c r="J303" s="297" t="n">
        <v>17.305271</v>
      </c>
      <c r="K303" s="301" t="n">
        <v>4816.124928</v>
      </c>
      <c r="L303" s="295" t="n">
        <v>37.53366337704112</v>
      </c>
      <c r="M303" s="300" t="n">
        <v>-0.6712450223755051</v>
      </c>
      <c r="N303" s="297" t="n">
        <v>23.705595620297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56.5</v>
      </c>
      <c r="F304" s="289" t="n">
        <v>0.2713771</v>
      </c>
      <c r="G304" s="290" t="n">
        <v>56.196857856</v>
      </c>
      <c r="H304" s="300" t="n">
        <v>-0.083</v>
      </c>
      <c r="I304" s="291" t="n">
        <v>0.69757</v>
      </c>
      <c r="J304" s="292" t="n">
        <v>76.35135</v>
      </c>
      <c r="K304" s="299" t="n">
        <v>3033.374976</v>
      </c>
      <c r="L304" s="290" t="n">
        <v>27.60285074433064</v>
      </c>
      <c r="M304" s="300" t="n">
        <v>-0.5088186101959515</v>
      </c>
      <c r="N304" s="292" t="n">
        <v>18.52618322862435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125.74</v>
      </c>
      <c r="F305" s="289" t="n">
        <v>0.09415245</v>
      </c>
      <c r="G305" s="295" t="n">
        <v>24.164032512</v>
      </c>
      <c r="H305" s="289" t="n">
        <v>0.07199999999999999</v>
      </c>
      <c r="I305" s="296" t="n">
        <v>0.36991</v>
      </c>
      <c r="J305" s="297" t="n">
        <v>20.215435</v>
      </c>
      <c r="K305" s="301" t="n">
        <v>1443.62496</v>
      </c>
      <c r="L305" s="295" t="n">
        <v>12.78567526637622</v>
      </c>
      <c r="M305" s="300" t="n">
        <v>-0.4708799013564155</v>
      </c>
      <c r="N305" s="297" t="n">
        <v>16.73844202244882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126.25</v>
      </c>
      <c r="F306" s="289" t="n">
        <v>0.24864006</v>
      </c>
      <c r="G306" s="290" t="n">
        <v>66.443636736</v>
      </c>
      <c r="H306" s="300" t="n">
        <v>-0.089</v>
      </c>
      <c r="I306" s="291" t="n">
        <v>0.13583</v>
      </c>
      <c r="J306" s="292" t="n">
        <v>26.861704</v>
      </c>
      <c r="K306" s="299" t="n">
        <v>1481.78752</v>
      </c>
      <c r="L306" s="290" t="n">
        <v>12.18607220929063</v>
      </c>
      <c r="M306" s="300" t="n">
        <v>-0.8165953459514949</v>
      </c>
      <c r="N306" s="292" t="n">
        <v>44.8401916701593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319.76</v>
      </c>
      <c r="F307" s="289" t="n">
        <v>0.8010589</v>
      </c>
      <c r="G307" s="295" t="n">
        <v>93.349666816</v>
      </c>
      <c r="H307" s="289" t="n">
        <v>0.08799999999999999</v>
      </c>
      <c r="I307" s="296" t="n">
        <v>0.10739</v>
      </c>
      <c r="J307" s="297" t="n">
        <v>21.050692</v>
      </c>
      <c r="K307" s="301" t="n">
        <v>3518.749952</v>
      </c>
      <c r="L307" s="295" t="n">
        <v>76.05236071898058</v>
      </c>
      <c r="M307" s="300" t="n">
        <v>-0.1852958525402544</v>
      </c>
      <c r="N307" s="297" t="n">
        <v>26.52921056653701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314.8</v>
      </c>
      <c r="F308" s="289" t="n">
        <v>1.1336586</v>
      </c>
      <c r="G308" s="290" t="n">
        <v>93.47443097599999</v>
      </c>
      <c r="H308" s="289" t="n">
        <v>0.066</v>
      </c>
      <c r="I308" s="291" t="n">
        <v>0.14563</v>
      </c>
      <c r="J308" s="292" t="n">
        <v>22.994886</v>
      </c>
      <c r="K308" s="299" t="n">
        <v>4786.625024</v>
      </c>
      <c r="L308" s="290" t="n">
        <v>93.96949529182028</v>
      </c>
      <c r="M308" s="289" t="n">
        <v>0.00529625385949016</v>
      </c>
      <c r="N308" s="292" t="n">
        <v>19.52825619406614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26.16</v>
      </c>
      <c r="F309" s="300" t="n">
        <v>-0.14899153</v>
      </c>
      <c r="G309" s="295" t="n">
        <v>35.830022144</v>
      </c>
      <c r="H309" s="289" t="n">
        <v>0.053</v>
      </c>
      <c r="I309" s="296" t="n">
        <v>0.5567699699999999</v>
      </c>
      <c r="J309" s="297" t="n">
        <v>11.783784</v>
      </c>
      <c r="K309" s="301" t="n">
        <v>1899.374976</v>
      </c>
      <c r="L309" s="295" t="n">
        <v>12.83368187197357</v>
      </c>
      <c r="M309" s="300" t="n">
        <v>-0.6418176405139995</v>
      </c>
      <c r="N309" s="297" t="n">
        <v>18.86411130281207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119.12</v>
      </c>
      <c r="F310" s="300" t="n">
        <v>-0.11553311</v>
      </c>
      <c r="G310" s="290" t="n">
        <v>16.421855232</v>
      </c>
      <c r="H310" s="289" t="n">
        <v>0.06</v>
      </c>
      <c r="I310" s="291" t="n">
        <v>0.37564</v>
      </c>
      <c r="J310" s="292" t="n">
        <v>277.02325</v>
      </c>
      <c r="K310" s="299" t="n">
        <v>917.241984</v>
      </c>
      <c r="L310" s="290" t="n">
        <v>6.046123879676942</v>
      </c>
      <c r="M310" s="300" t="n">
        <v>-0.6318245536658168</v>
      </c>
      <c r="N310" s="292" t="n">
        <v>17.9035136413468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57.05</v>
      </c>
      <c r="F311" s="289" t="n">
        <v>0.048906088</v>
      </c>
      <c r="G311" s="295" t="n">
        <v>20.088981504</v>
      </c>
      <c r="H311" s="289" t="n">
        <v>0.044</v>
      </c>
      <c r="I311" s="296" t="n">
        <v>0.06385</v>
      </c>
      <c r="J311" s="297" t="n">
        <v>44.92126</v>
      </c>
      <c r="K311" s="301" t="n">
        <v>1029</v>
      </c>
      <c r="L311" s="295" t="n">
        <v>7.79653861670356</v>
      </c>
      <c r="M311" s="300" t="n">
        <v>-0.6118997563340302</v>
      </c>
      <c r="N311" s="297" t="n">
        <v>15.64136894931973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46.72</v>
      </c>
      <c r="F312" s="289" t="n">
        <v>1.2504816</v>
      </c>
      <c r="G312" s="290" t="n">
        <v>61.866790912</v>
      </c>
      <c r="H312" s="289" t="n">
        <v>0.4</v>
      </c>
      <c r="I312" s="291" t="n">
        <v>0.33776</v>
      </c>
      <c r="J312" s="292" t="n">
        <v>43.66355</v>
      </c>
      <c r="K312" s="299" t="n">
        <v>3836</v>
      </c>
      <c r="L312" s="290" t="n">
        <v>45.2378589961039</v>
      </c>
      <c r="M312" s="300" t="n">
        <v>-0.2687860752232853</v>
      </c>
      <c r="N312" s="292" t="n">
        <v>16.12794277922836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116.34</v>
      </c>
      <c r="F313" s="289" t="n">
        <v>0.12373221</v>
      </c>
      <c r="G313" s="295" t="n">
        <v>98.88972800000001</v>
      </c>
      <c r="H313" s="300" t="n">
        <v>-0.016</v>
      </c>
      <c r="I313" s="296" t="n">
        <v>0.2245</v>
      </c>
      <c r="J313" s="297" t="n">
        <v>18.825243</v>
      </c>
      <c r="K313" s="301" t="n">
        <v>4625.50016</v>
      </c>
      <c r="L313" s="295" t="n">
        <v>24.88989729840555</v>
      </c>
      <c r="M313" s="300" t="n">
        <v>-0.7483065450599121</v>
      </c>
      <c r="N313" s="297" t="n">
        <v>18.77793221683512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110.39</v>
      </c>
      <c r="F314" s="289" t="n">
        <v>0.1537416</v>
      </c>
      <c r="G314" s="290" t="n">
        <v>878.492319744</v>
      </c>
      <c r="H314" s="289" t="n">
        <v>0.073</v>
      </c>
      <c r="I314" s="291" t="n">
        <v>0.24976</v>
      </c>
      <c r="J314" s="292" t="n">
        <v>38.86972</v>
      </c>
      <c r="K314" s="299" t="n">
        <v>6862.249984</v>
      </c>
      <c r="L314" s="290" t="n">
        <v>65.14512124849111</v>
      </c>
      <c r="M314" s="300" t="n">
        <v>-0.9258444043455326</v>
      </c>
      <c r="N314" s="292" t="n">
        <v>128.0181223314132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293.26</v>
      </c>
      <c r="F315" s="289" t="n">
        <v>0.9571543</v>
      </c>
      <c r="G315" s="295" t="n">
        <v>27.537115136</v>
      </c>
      <c r="H315" s="289" t="n">
        <v>0.194</v>
      </c>
      <c r="I315" s="296" t="n">
        <v>0.18505</v>
      </c>
      <c r="J315" s="297" t="n">
        <v>41.65625</v>
      </c>
      <c r="K315" s="304" t="inlineStr">
        <is>
          <t>—</t>
        </is>
      </c>
      <c r="L315" s="302" t="inlineStr">
        <is>
          <t>—</t>
        </is>
      </c>
      <c r="M315" s="303" t="inlineStr">
        <is>
          <t>—</t>
        </is>
      </c>
      <c r="N315" s="305" t="inlineStr">
        <is>
          <t>—</t>
        </is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970.8200000000001</v>
      </c>
      <c r="F316" s="289" t="n">
        <v>7.8392973</v>
      </c>
      <c r="G316" s="290" t="n">
        <v>1096.437465088</v>
      </c>
      <c r="H316" s="289" t="n">
        <v>3.457</v>
      </c>
      <c r="I316" s="291" t="n">
        <v>0.7256899999999999</v>
      </c>
      <c r="J316" s="292" t="n">
        <v>21.929523</v>
      </c>
      <c r="K316" s="299" t="n">
        <v>7639.499776</v>
      </c>
      <c r="L316" s="290" t="n">
        <v>96.2093399513266</v>
      </c>
      <c r="M316" s="300" t="n">
        <v>-0.9122527795567394</v>
      </c>
      <c r="N316" s="292" t="n">
        <v>143.5221534135457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929.22</v>
      </c>
      <c r="F317" s="300" t="n">
        <v>-0.012717962</v>
      </c>
      <c r="G317" s="295" t="n">
        <v>412.08938496</v>
      </c>
      <c r="H317" s="289" t="n">
        <v>0.215</v>
      </c>
      <c r="I317" s="296" t="n">
        <v>0.12876001</v>
      </c>
      <c r="J317" s="297" t="n">
        <v>47.168526</v>
      </c>
      <c r="K317" s="301" t="n">
        <v>6954.375168</v>
      </c>
      <c r="L317" s="295" t="n">
        <v>87.47047882394926</v>
      </c>
      <c r="M317" s="300" t="n">
        <v>-0.7877390633771368</v>
      </c>
      <c r="N317" s="297" t="n">
        <v>59.25613218985887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586.88</v>
      </c>
      <c r="F318" s="289" t="n">
        <v>0.13919675</v>
      </c>
      <c r="G318" s="290" t="n">
        <v>158.520573952</v>
      </c>
      <c r="H318" s="300" t="n">
        <v>-0.111</v>
      </c>
      <c r="I318" s="291" t="n">
        <v>0.25965</v>
      </c>
      <c r="J318" s="292" t="n">
        <v>33.213356</v>
      </c>
      <c r="K318" s="299" t="n">
        <v>1098.749952</v>
      </c>
      <c r="L318" s="290" t="n">
        <v>10.68185463505372</v>
      </c>
      <c r="M318" s="300" t="n">
        <v>-0.9326153421682147</v>
      </c>
      <c r="N318" s="292" t="n">
        <v>144.2735550264306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340.7</v>
      </c>
      <c r="F319" s="289" t="n">
        <v>0.29455125</v>
      </c>
      <c r="G319" s="295" t="n">
        <v>353.497546752</v>
      </c>
      <c r="H319" s="289" t="n">
        <v>0.211</v>
      </c>
      <c r="I319" s="296" t="n">
        <v>0.31051</v>
      </c>
      <c r="J319" s="297" t="n">
        <v>40.17689</v>
      </c>
      <c r="K319" s="301" t="n">
        <v>6594.625024</v>
      </c>
      <c r="L319" s="295" t="n">
        <v>121.1094590711111</v>
      </c>
      <c r="M319" s="300" t="n">
        <v>-0.6573966066132935</v>
      </c>
      <c r="N319" s="297" t="n">
        <v>53.60388906004612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639.2</v>
      </c>
      <c r="F320" s="289" t="n">
        <v>0.57784307</v>
      </c>
      <c r="G320" s="290" t="n">
        <v>95.91844863999999</v>
      </c>
      <c r="H320" s="289" t="n">
        <v>0.263</v>
      </c>
      <c r="I320" s="291" t="n">
        <v>0.15100001</v>
      </c>
      <c r="J320" s="292" t="n">
        <v>87.681755</v>
      </c>
      <c r="K320" s="299" t="n">
        <v>1037.176768</v>
      </c>
      <c r="L320" s="290" t="n">
        <v>10.93922420313223</v>
      </c>
      <c r="M320" s="300" t="n">
        <v>-0.8859528656036838</v>
      </c>
      <c r="N320" s="292" t="n">
        <v>92.48032755859029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81.22</v>
      </c>
      <c r="F321" s="289" t="n">
        <v>0.005695939</v>
      </c>
      <c r="G321" s="295" t="n">
        <v>38.837989376</v>
      </c>
      <c r="H321" s="289" t="n">
        <v>0.047</v>
      </c>
      <c r="I321" s="296" t="n">
        <v>0.18537001</v>
      </c>
      <c r="J321" s="297" t="n">
        <v>22.436464</v>
      </c>
      <c r="K321" s="301" t="n">
        <v>1868.37504</v>
      </c>
      <c r="L321" s="295" t="n">
        <v>15.05022649057031</v>
      </c>
      <c r="M321" s="300" t="n">
        <v>-0.6124869816285953</v>
      </c>
      <c r="N321" s="297" t="n">
        <v>20.78704253176065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43.44</v>
      </c>
      <c r="F322" s="300" t="n">
        <v>-0.11437309</v>
      </c>
      <c r="G322" s="290" t="n">
        <v>20.08429568</v>
      </c>
      <c r="H322" s="289" t="n">
        <v>0.774</v>
      </c>
      <c r="I322" s="291" t="n">
        <v>0.19143999</v>
      </c>
      <c r="J322" s="292" t="n">
        <v>34.752</v>
      </c>
      <c r="K322" s="299" t="n">
        <v>149.5</v>
      </c>
      <c r="L322" s="290" t="n">
        <v>2.510245759997822</v>
      </c>
      <c r="M322" s="300" t="n">
        <v>-0.8750144988904175</v>
      </c>
      <c r="N322" s="292" t="n">
        <v>134.3431222314381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27.525</v>
      </c>
      <c r="F323" s="300" t="n">
        <v>-0.064242005</v>
      </c>
      <c r="G323" s="295" t="n">
        <v>14.918460416</v>
      </c>
      <c r="H323" s="289" t="n">
        <v>0.08799999999999999</v>
      </c>
      <c r="I323" s="296" t="n">
        <v>0.5717</v>
      </c>
      <c r="J323" s="297" t="n">
        <v>35.746754</v>
      </c>
      <c r="K323" s="301" t="n">
        <v>1744</v>
      </c>
      <c r="L323" s="295" t="n">
        <v>19.32072736867829</v>
      </c>
      <c r="M323" s="289" t="n">
        <v>0.2950885567224402</v>
      </c>
      <c r="N323" s="297" t="n">
        <v>5.700098273222476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151.71</v>
      </c>
      <c r="F324" s="289" t="n">
        <v>0.38006008</v>
      </c>
      <c r="G324" s="290" t="n">
        <v>628.829978624</v>
      </c>
      <c r="H324" s="289" t="n">
        <v>0.026</v>
      </c>
      <c r="I324" s="291" t="n">
        <v>0.29768</v>
      </c>
      <c r="J324" s="292" t="n">
        <v>25.49748</v>
      </c>
      <c r="K324" s="299" t="n">
        <v>11630.49984</v>
      </c>
      <c r="L324" s="290" t="n">
        <v>180.2831042185854</v>
      </c>
      <c r="M324" s="300" t="n">
        <v>-0.7133038971629831</v>
      </c>
      <c r="N324" s="292" t="n">
        <v>54.06731805148454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44.1</v>
      </c>
      <c r="F325" s="289" t="n">
        <v>0.32671475</v>
      </c>
      <c r="G325" s="295" t="n">
        <v>50.865078272</v>
      </c>
      <c r="H325" s="300" t="n">
        <v>-0.008</v>
      </c>
      <c r="I325" s="296" t="n">
        <v>0.46929002</v>
      </c>
      <c r="J325" s="297" t="n">
        <v>12.284122</v>
      </c>
      <c r="K325" s="301" t="n">
        <v>1607.500032</v>
      </c>
      <c r="L325" s="295" t="n">
        <v>21.15365176622921</v>
      </c>
      <c r="M325" s="300" t="n">
        <v>-0.5841222999184141</v>
      </c>
      <c r="N325" s="297" t="n">
        <v>31.64234899293613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69.84999999999999</v>
      </c>
      <c r="F326" s="289" t="n">
        <v>0.19831872</v>
      </c>
      <c r="G326" s="290" t="n">
        <v>61.433946112</v>
      </c>
      <c r="H326" s="289" t="n">
        <v>0.231</v>
      </c>
      <c r="I326" s="291" t="n">
        <v>0.47263</v>
      </c>
      <c r="J326" s="292" t="n">
        <v>20.727003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-6.175352078582722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828.84</v>
      </c>
      <c r="F327" s="289" t="n">
        <v>0.16084039</v>
      </c>
      <c r="G327" s="295" t="n">
        <v>97.038721024</v>
      </c>
      <c r="H327" s="289" t="n">
        <v>0.06</v>
      </c>
      <c r="I327" s="296" t="n">
        <v>0.03601</v>
      </c>
      <c r="J327" s="297" t="n">
        <v>21.595623</v>
      </c>
      <c r="K327" s="301" t="n">
        <v>5657.625088</v>
      </c>
      <c r="L327" s="295" t="n">
        <v>57.30600979623801</v>
      </c>
      <c r="M327" s="300" t="n">
        <v>-0.4094521321847919</v>
      </c>
      <c r="N327" s="297" t="n">
        <v>17.15184669475928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57.78</v>
      </c>
      <c r="F328" s="300" t="n">
        <v>-0.20718992</v>
      </c>
      <c r="G328" s="290" t="n">
        <v>35.3987584</v>
      </c>
      <c r="H328" s="289" t="n">
        <v>0.022</v>
      </c>
      <c r="I328" s="291" t="n">
        <v>0.23979001</v>
      </c>
      <c r="J328" s="292" t="n">
        <v>33.78947</v>
      </c>
      <c r="K328" s="299" t="n">
        <v>2994.500096</v>
      </c>
      <c r="L328" s="290" t="n">
        <v>21.31234796422218</v>
      </c>
      <c r="M328" s="300" t="n">
        <v>-0.3979351557081116</v>
      </c>
      <c r="N328" s="292" t="n">
        <v>11.82125858043719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227.09</v>
      </c>
      <c r="F329" s="289" t="n">
        <v>0.43946505</v>
      </c>
      <c r="G329" s="295" t="n">
        <v>53.185806336</v>
      </c>
      <c r="H329" s="289" t="n">
        <v>0.11</v>
      </c>
      <c r="I329" s="296" t="n">
        <v>0.037550002</v>
      </c>
      <c r="J329" s="297" t="n">
        <v>34.72324</v>
      </c>
      <c r="K329" s="301" t="n">
        <v>4849.999872</v>
      </c>
      <c r="L329" s="295" t="n">
        <v>63.58048187004176</v>
      </c>
      <c r="M329" s="289" t="n">
        <v>0.1954407811056517</v>
      </c>
      <c r="N329" s="297" t="n">
        <v>10.96614618878695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67.59</v>
      </c>
      <c r="F330" s="289" t="n">
        <v>1.2974167</v>
      </c>
      <c r="G330" s="290" t="n">
        <v>33.375737856</v>
      </c>
      <c r="H330" s="289" t="n">
        <v>0.051</v>
      </c>
      <c r="I330" s="291" t="n">
        <v>0.10559</v>
      </c>
      <c r="J330" s="292" t="n">
        <v>15.103471</v>
      </c>
      <c r="K330" s="299" t="n">
        <v>6847.499776</v>
      </c>
      <c r="L330" s="290" t="n">
        <v>79.72758844666474</v>
      </c>
      <c r="M330" s="289" t="n">
        <v>1.388788789948265</v>
      </c>
      <c r="N330" s="292" t="n">
        <v>4.87414973666441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212.27</v>
      </c>
      <c r="F331" s="289" t="n">
        <v>0.660305</v>
      </c>
      <c r="G331" s="295" t="n">
        <v>85.106475008</v>
      </c>
      <c r="H331" s="289" t="n">
        <v>0.06900000000000001</v>
      </c>
      <c r="I331" s="296" t="n">
        <v>0.1252</v>
      </c>
      <c r="J331" s="297" t="n">
        <v>20.608738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-75.01672904004877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111.82</v>
      </c>
      <c r="F332" s="289" t="n">
        <v>0.025589347</v>
      </c>
      <c r="G332" s="290" t="n">
        <v>36.422643712</v>
      </c>
      <c r="H332" s="289" t="n">
        <v>0.09</v>
      </c>
      <c r="I332" s="291" t="n">
        <v>0.41764</v>
      </c>
      <c r="J332" s="292" t="n">
        <v>22.40882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-17.62091214561027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177.83</v>
      </c>
      <c r="F333" s="289" t="n">
        <v>0.15722</v>
      </c>
      <c r="G333" s="295" t="n">
        <v>41.383317504</v>
      </c>
      <c r="H333" s="289" t="n">
        <v>0.122</v>
      </c>
      <c r="I333" s="296" t="n">
        <v>0.25868</v>
      </c>
      <c r="J333" s="297" t="n">
        <v>82.48488999999999</v>
      </c>
      <c r="K333" s="301" t="n">
        <v>2120.347904</v>
      </c>
      <c r="L333" s="295" t="n">
        <v>32.20845517912612</v>
      </c>
      <c r="M333" s="300" t="n">
        <v>-0.2217043697375654</v>
      </c>
      <c r="N333" s="297" t="n">
        <v>19.51722968108256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162.41</v>
      </c>
      <c r="F334" s="289" t="n">
        <v>1.9105735</v>
      </c>
      <c r="G334" s="290" t="n">
        <v>139.776196608</v>
      </c>
      <c r="H334" s="289" t="n">
        <v>0.2</v>
      </c>
      <c r="I334" s="291" t="n">
        <v>0.36383</v>
      </c>
      <c r="J334" s="292" t="n">
        <v>78.08172999999999</v>
      </c>
      <c r="K334" s="299" t="n">
        <v>612</v>
      </c>
      <c r="L334" s="290" t="n">
        <v>7.827476195290155</v>
      </c>
      <c r="M334" s="300" t="n">
        <v>-0.9439999342860774</v>
      </c>
      <c r="N334" s="292" t="n">
        <v>228.3924659448529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96.14</v>
      </c>
      <c r="F335" s="300" t="n">
        <v>-0.21799254</v>
      </c>
      <c r="G335" s="295" t="n">
        <v>166.94820864</v>
      </c>
      <c r="H335" s="289" t="n">
        <v>0.065</v>
      </c>
      <c r="I335" s="296" t="n">
        <v>0.3716</v>
      </c>
      <c r="J335" s="297" t="n">
        <v>15.3824</v>
      </c>
      <c r="K335" s="301" t="n">
        <v>3751.375104</v>
      </c>
      <c r="L335" s="295" t="n">
        <v>37.89245673985256</v>
      </c>
      <c r="M335" s="300" t="n">
        <v>-0.773028671295526</v>
      </c>
      <c r="N335" s="297" t="n">
        <v>44.50320313885626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86.94</v>
      </c>
      <c r="F336" s="289" t="n">
        <v>0.17645466</v>
      </c>
      <c r="G336" s="290" t="n">
        <v>58.147209216</v>
      </c>
      <c r="H336" s="289" t="n">
        <v>0.11</v>
      </c>
      <c r="I336" s="291" t="n">
        <v>0.48561</v>
      </c>
      <c r="J336" s="292" t="n">
        <v>46.994595</v>
      </c>
      <c r="K336" s="299" t="n">
        <v>2576.124928</v>
      </c>
      <c r="L336" s="290" t="n">
        <v>27.08563017832885</v>
      </c>
      <c r="M336" s="300" t="n">
        <v>-0.5341886473396582</v>
      </c>
      <c r="N336" s="292" t="n">
        <v>22.57158034845117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15.28</v>
      </c>
      <c r="F337" s="289" t="n">
        <v>0.20504737</v>
      </c>
      <c r="G337" s="295" t="n">
        <v>10.105964544</v>
      </c>
      <c r="H337" s="289" t="n">
        <v>0.108</v>
      </c>
      <c r="I337" s="296" t="n">
        <v>0.22872</v>
      </c>
      <c r="J337" s="297" t="n">
        <v>49.29032</v>
      </c>
      <c r="K337" s="301" t="n">
        <v>861.124992</v>
      </c>
      <c r="L337" s="295" t="n">
        <v>12.66118496370985</v>
      </c>
      <c r="M337" s="289" t="n">
        <v>0.2528428047203969</v>
      </c>
      <c r="N337" s="297" t="n">
        <v>11.73577005341403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279</v>
      </c>
      <c r="F338" s="289" t="n">
        <v>0.4967811</v>
      </c>
      <c r="G338" s="290" t="n">
        <v>111.629991936</v>
      </c>
      <c r="H338" s="289" t="n">
        <v>0.191</v>
      </c>
      <c r="I338" s="291" t="n">
        <v>0.35046002</v>
      </c>
      <c r="J338" s="292" t="n">
        <v>64.88372</v>
      </c>
      <c r="K338" s="299" t="n">
        <v>1192.749952</v>
      </c>
      <c r="L338" s="290" t="n">
        <v>22.38827404401025</v>
      </c>
      <c r="M338" s="300" t="n">
        <v>-0.7994421243276094</v>
      </c>
      <c r="N338" s="292" t="n">
        <v>93.59043575715022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190.77</v>
      </c>
      <c r="F339" s="300" t="n">
        <v>-0.18449962</v>
      </c>
      <c r="G339" s="295" t="n">
        <v>206.452195328</v>
      </c>
      <c r="H339" s="289" t="n">
        <v>0.106</v>
      </c>
      <c r="I339" s="296" t="n">
        <v>0.63281</v>
      </c>
      <c r="J339" s="297" t="n">
        <v>20.781046</v>
      </c>
      <c r="K339" s="301" t="n">
        <v>11147.374592</v>
      </c>
      <c r="L339" s="295" t="n">
        <v>127.4825705675071</v>
      </c>
      <c r="M339" s="300" t="n">
        <v>-0.3825080408325533</v>
      </c>
      <c r="N339" s="297" t="n">
        <v>18.52025265305537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315.19</v>
      </c>
      <c r="F340" s="289" t="n">
        <v>0.6441815</v>
      </c>
      <c r="G340" s="290" t="n">
        <v>74.568024064</v>
      </c>
      <c r="H340" s="289" t="n">
        <v>0.125</v>
      </c>
      <c r="I340" s="291" t="n">
        <v>0.27318</v>
      </c>
      <c r="J340" s="292" t="n">
        <v>17.009714</v>
      </c>
      <c r="K340" s="299" t="n">
        <v>5656.625152</v>
      </c>
      <c r="L340" s="290" t="n">
        <v>61.78781721936539</v>
      </c>
      <c r="M340" s="300" t="n">
        <v>-0.1713899088121962</v>
      </c>
      <c r="N340" s="292" t="n">
        <v>13.18242284789812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35.77</v>
      </c>
      <c r="F341" s="289" t="n">
        <v>0.8630208</v>
      </c>
      <c r="G341" s="295" t="n">
        <v>12.643631104</v>
      </c>
      <c r="H341" s="300" t="n">
        <v>-0.119</v>
      </c>
      <c r="I341" s="296" t="n">
        <v>0.72273004</v>
      </c>
      <c r="J341" s="297" t="n">
        <v>8.129545</v>
      </c>
      <c r="K341" s="301" t="n">
        <v>1691.250048</v>
      </c>
      <c r="L341" s="295" t="n">
        <v>13.97939921652536</v>
      </c>
      <c r="M341" s="289" t="n">
        <v>0.1056475075504828</v>
      </c>
      <c r="N341" s="297" t="n">
        <v>7.475908151335645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48.39</v>
      </c>
      <c r="F342" s="289" t="n">
        <v>0.17479968</v>
      </c>
      <c r="G342" s="290" t="n">
        <v>27.990284288</v>
      </c>
      <c r="H342" s="289" t="n">
        <v>0.116</v>
      </c>
      <c r="I342" s="291" t="n">
        <v>0.68425006</v>
      </c>
      <c r="J342" s="292" t="n">
        <v>26.298912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-15.25252213351689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1027.88</v>
      </c>
      <c r="F343" s="289" t="n">
        <v>0.2909659</v>
      </c>
      <c r="G343" s="295" t="n">
        <v>101.373894656</v>
      </c>
      <c r="H343" s="289" t="n">
        <v>0.121</v>
      </c>
      <c r="I343" s="296" t="n">
        <v>0.51606</v>
      </c>
      <c r="J343" s="297" t="n">
        <v>70.9372</v>
      </c>
      <c r="K343" s="301" t="n">
        <v>2725.12512</v>
      </c>
      <c r="L343" s="295" t="n">
        <v>7.031448383431259</v>
      </c>
      <c r="M343" s="300" t="n">
        <v>-0.9306384705126343</v>
      </c>
      <c r="N343" s="297" t="n">
        <v>37.19972022210856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45.89</v>
      </c>
      <c r="F344" s="289" t="n">
        <v>0.05518508</v>
      </c>
      <c r="G344" s="290" t="n">
        <v>46.955020288</v>
      </c>
      <c r="H344" s="289" t="n">
        <v>0.079</v>
      </c>
      <c r="I344" s="291" t="n">
        <v>0.42641</v>
      </c>
      <c r="J344" s="292" t="n">
        <v>16.809523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-16.72336337259254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80.23999999999999</v>
      </c>
      <c r="F345" s="289" t="n">
        <v>0.009181261</v>
      </c>
      <c r="G345" s="295" t="n">
        <v>42.543742976</v>
      </c>
      <c r="H345" s="289" t="n">
        <v>0.014</v>
      </c>
      <c r="I345" s="296" t="n">
        <v>0.35534</v>
      </c>
      <c r="J345" s="297" t="n">
        <v>14.1267605</v>
      </c>
      <c r="K345" s="301" t="n">
        <v>9517.249535999999</v>
      </c>
      <c r="L345" s="295" t="n">
        <v>18.22483596180797</v>
      </c>
      <c r="M345" s="300" t="n">
        <v>-0.5716212376497042</v>
      </c>
      <c r="N345" s="297" t="n">
        <v>4.47017250226694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21.97</v>
      </c>
      <c r="F346" s="300" t="n">
        <v>-0.40909094</v>
      </c>
      <c r="G346" s="290" t="n">
        <v>6.983090688</v>
      </c>
      <c r="H346" s="289" t="n">
        <v>0.144</v>
      </c>
      <c r="I346" s="291" t="n">
        <v>0.13307999</v>
      </c>
      <c r="J346" s="292" t="n">
        <v>156.92856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-24.09728182839971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57.61</v>
      </c>
      <c r="F347" s="300" t="n">
        <v>-0.08308130499999999</v>
      </c>
      <c r="G347" s="295" t="n">
        <v>8.175498751999999</v>
      </c>
      <c r="H347" s="289" t="n">
        <v>0.055</v>
      </c>
      <c r="I347" s="296" t="n">
        <v>0.11805</v>
      </c>
      <c r="J347" s="297" t="n">
        <v>35.782608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-51.097385196829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173</v>
      </c>
      <c r="F348" s="300" t="n">
        <v>-0.2963475</v>
      </c>
      <c r="G348" s="290" t="n">
        <v>20.344799232</v>
      </c>
      <c r="H348" s="289" t="n">
        <v>0.143</v>
      </c>
      <c r="I348" s="291" t="n">
        <v>0.56124</v>
      </c>
      <c r="J348" s="292" t="n">
        <v>30.511463</v>
      </c>
      <c r="K348" s="299" t="n">
        <v>1024.662528</v>
      </c>
      <c r="L348" s="290" t="n">
        <v>10.58233809030666</v>
      </c>
      <c r="M348" s="300" t="n">
        <v>-0.4798504536893204</v>
      </c>
      <c r="N348" s="292" t="n">
        <v>19.85512248575172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94.63</v>
      </c>
      <c r="F349" s="300" t="n">
        <v>-0.12086582</v>
      </c>
      <c r="G349" s="295" t="n">
        <v>9.8213376</v>
      </c>
      <c r="H349" s="289" t="n">
        <v>0.092</v>
      </c>
      <c r="I349" s="296" t="n">
        <v>0.68108004</v>
      </c>
      <c r="J349" s="297" t="n">
        <v>27.114613</v>
      </c>
      <c r="K349" s="301" t="n">
        <v>356.894624</v>
      </c>
      <c r="L349" s="295" t="n">
        <v>3.788574488933673</v>
      </c>
      <c r="M349" s="300" t="n">
        <v>-0.614250660833238</v>
      </c>
      <c r="N349" s="297" t="n">
        <v>27.51887393313607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109.81</v>
      </c>
      <c r="F350" s="289" t="n">
        <v>0.0707947</v>
      </c>
      <c r="G350" s="290" t="n">
        <v>40.468246528</v>
      </c>
      <c r="H350" s="289" t="n">
        <v>0.062</v>
      </c>
      <c r="I350" s="291" t="n">
        <v>0.5319199999999999</v>
      </c>
      <c r="J350" s="292" t="n">
        <v>18.738907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-48.56675389513119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145.03</v>
      </c>
      <c r="F351" s="289" t="n">
        <v>0.049649</v>
      </c>
      <c r="G351" s="295" t="n">
        <v>30.17034752</v>
      </c>
      <c r="H351" s="289" t="n">
        <v>0.158</v>
      </c>
      <c r="I351" s="296" t="n">
        <v>0.28689</v>
      </c>
      <c r="J351" s="297" t="n">
        <v>23.853619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-13.7882192411959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129.64</v>
      </c>
      <c r="F352" s="300" t="n">
        <v>-0.08523852</v>
      </c>
      <c r="G352" s="290" t="n">
        <v>15.308005376</v>
      </c>
      <c r="H352" s="289" t="n">
        <v>0.27</v>
      </c>
      <c r="I352" s="291" t="n">
        <v>0.2342</v>
      </c>
      <c r="J352" s="292" t="n">
        <v>38.12941</v>
      </c>
      <c r="K352" s="299" t="n">
        <v>512.446368</v>
      </c>
      <c r="L352" s="290" t="n">
        <v>6.203264850724043</v>
      </c>
      <c r="M352" s="300" t="n">
        <v>-0.5947698803104965</v>
      </c>
      <c r="N352" s="292" t="n">
        <v>29.87240442995978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118.62</v>
      </c>
      <c r="F353" s="289" t="n">
        <v>0.50552106</v>
      </c>
      <c r="G353" s="295" t="n">
        <v>13.989408768</v>
      </c>
      <c r="H353" s="289" t="n">
        <v>0.327</v>
      </c>
      <c r="I353" s="296" t="n">
        <v>0.18531</v>
      </c>
      <c r="J353" s="297" t="n">
        <v>9.483508</v>
      </c>
      <c r="K353" s="301" t="n">
        <v>716.711744</v>
      </c>
      <c r="L353" s="295" t="n">
        <v>8.975703809934142</v>
      </c>
      <c r="M353" s="300" t="n">
        <v>-0.3583929128966787</v>
      </c>
      <c r="N353" s="297" t="n">
        <v>19.51887689679046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138.79</v>
      </c>
      <c r="F354" s="289" t="n">
        <v>0.44384134</v>
      </c>
      <c r="G354" s="290" t="n">
        <v>18.73934336</v>
      </c>
      <c r="H354" s="289" t="n">
        <v>0.043</v>
      </c>
      <c r="I354" s="291" t="n">
        <v>0.35009998</v>
      </c>
      <c r="J354" s="292" t="n">
        <v>118.62393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-150.2151716616433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45.37</v>
      </c>
      <c r="F355" s="289" t="n">
        <v>0.08827054500000001</v>
      </c>
      <c r="G355" s="295" t="n">
        <v>21.752158208</v>
      </c>
      <c r="H355" s="289" t="n">
        <v>0.082</v>
      </c>
      <c r="I355" s="296" t="n">
        <v>0.50698</v>
      </c>
      <c r="J355" s="297" t="n">
        <v>22.57214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-13.92216071816817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109.94</v>
      </c>
      <c r="F356" s="289" t="n">
        <v>0.100280166</v>
      </c>
      <c r="G356" s="290" t="n">
        <v>30.426073088</v>
      </c>
      <c r="H356" s="289" t="n">
        <v>0.037</v>
      </c>
      <c r="I356" s="291" t="n">
        <v>0.50451</v>
      </c>
      <c r="J356" s="292" t="n">
        <v>19.773382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-16.27606716344533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32.63</v>
      </c>
      <c r="F357" s="289" t="n">
        <v>0.3183838</v>
      </c>
      <c r="G357" s="295" t="n">
        <v>16.95576064</v>
      </c>
      <c r="H357" s="289" t="n">
        <v>0.08699999999999999</v>
      </c>
      <c r="I357" s="296" t="n">
        <v>0.37355998</v>
      </c>
      <c r="J357" s="297" t="n">
        <v>24.719696</v>
      </c>
      <c r="K357" s="301" t="n">
        <v>-242.137504</v>
      </c>
      <c r="L357" s="295" t="n">
        <v>4.026438273002667</v>
      </c>
      <c r="M357" s="300" t="n">
        <v>-0.7625327251020531</v>
      </c>
      <c r="N357" s="297" t="n">
        <v>-70.02533814860833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90.59</v>
      </c>
      <c r="F358" s="289" t="n">
        <v>0.1412195</v>
      </c>
      <c r="G358" s="290" t="n">
        <v>59.219349504</v>
      </c>
      <c r="H358" s="300" t="n">
        <v>-0.039</v>
      </c>
      <c r="I358" s="291" t="n">
        <v>0.42457</v>
      </c>
      <c r="J358" s="292" t="n">
        <v>30.812923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-2.096752083828576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204.8</v>
      </c>
      <c r="F359" s="300" t="n">
        <v>-0.124337256</v>
      </c>
      <c r="G359" s="295" t="n">
        <v>161.444315136</v>
      </c>
      <c r="H359" s="289" t="n">
        <v>0.14</v>
      </c>
      <c r="I359" s="296" t="n">
        <v>0.048249997</v>
      </c>
      <c r="J359" s="297" t="n">
        <v>80.62992</v>
      </c>
      <c r="K359" s="301" t="n">
        <v>2554.249984</v>
      </c>
      <c r="L359" s="295" t="n">
        <v>59.31629485569454</v>
      </c>
      <c r="M359" s="300" t="n">
        <v>-0.63258975823505</v>
      </c>
      <c r="N359" s="297" t="n">
        <v>63.20615382209982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79.52</v>
      </c>
      <c r="F360" s="289" t="n">
        <v>0.49670625</v>
      </c>
      <c r="G360" s="290" t="n">
        <v>71.700414464</v>
      </c>
      <c r="H360" s="300" t="n">
        <v>-0.008999999999999999</v>
      </c>
      <c r="I360" s="291" t="n">
        <v>0.111420006</v>
      </c>
      <c r="J360" s="292" t="n">
        <v>29.021896</v>
      </c>
      <c r="K360" s="299" t="n">
        <v>22466.625536</v>
      </c>
      <c r="L360" s="290" t="n">
        <v>114.3932992066295</v>
      </c>
      <c r="M360" s="289" t="n">
        <v>0.5954342811235096</v>
      </c>
      <c r="N360" s="292" t="n">
        <v>3.191419031376515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72.5</v>
      </c>
      <c r="F362" s="300" t="n">
        <v>-0.00535053</v>
      </c>
      <c r="G362" s="290" t="n">
        <v>22.396672</v>
      </c>
      <c r="H362" s="289" t="n">
        <v>0.116</v>
      </c>
      <c r="I362" s="291" t="n">
        <v>0.40546</v>
      </c>
      <c r="J362" s="292" t="n">
        <v>20.027624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-10.36103405226577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105.65</v>
      </c>
      <c r="F363" s="289" t="n">
        <v>0.13480127</v>
      </c>
      <c r="G363" s="295" t="n">
        <v>12.803424256</v>
      </c>
      <c r="H363" s="289" t="n">
        <v>0.114</v>
      </c>
      <c r="I363" s="296" t="n">
        <v>0.43014</v>
      </c>
      <c r="J363" s="297" t="n">
        <v>19.710821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-15.40534257428029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42.72</v>
      </c>
      <c r="F364" s="289" t="n">
        <v>0.1508621</v>
      </c>
      <c r="G364" s="290" t="n">
        <v>27.946121216</v>
      </c>
      <c r="H364" s="289" t="n">
        <v>0.019</v>
      </c>
      <c r="I364" s="291" t="n">
        <v>0.4592</v>
      </c>
      <c r="J364" s="292" t="n">
        <v>26.20859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-5.650960518580929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62.56</v>
      </c>
      <c r="F365" s="289" t="n">
        <v>0.39518285</v>
      </c>
      <c r="G365" s="295" t="n">
        <v>89.93374208</v>
      </c>
      <c r="H365" s="289" t="n">
        <v>0.08799999999999999</v>
      </c>
      <c r="I365" s="296" t="n">
        <v>0.38636002</v>
      </c>
      <c r="J365" s="297" t="n">
        <v>33.10053</v>
      </c>
      <c r="K365" s="301" t="n">
        <v>1709.874944</v>
      </c>
      <c r="L365" s="295" t="n">
        <v>17.80617446161418</v>
      </c>
      <c r="M365" s="300" t="n">
        <v>-0.8020078554523529</v>
      </c>
      <c r="N365" s="297" t="n">
        <v>52.59667993263488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93.84999999999999</v>
      </c>
      <c r="F366" s="300" t="n">
        <v>-0.013455272</v>
      </c>
      <c r="G366" s="290" t="n">
        <v>105.797206016</v>
      </c>
      <c r="H366" s="289" t="n">
        <v>0.08</v>
      </c>
      <c r="I366" s="291" t="n">
        <v>0.48002997</v>
      </c>
      <c r="J366" s="292" t="n">
        <v>24.002556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-26.78410243517339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35.41</v>
      </c>
      <c r="F367" s="300" t="n">
        <v>-0.029597163</v>
      </c>
      <c r="G367" s="295" t="n">
        <v>26.640726016</v>
      </c>
      <c r="H367" s="289" t="n">
        <v>0.108</v>
      </c>
      <c r="I367" s="296" t="n">
        <v>0.43287998</v>
      </c>
      <c r="J367" s="297" t="n">
        <v>21.723927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-16.49452918528054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78.72</v>
      </c>
      <c r="F368" s="289" t="n">
        <v>0.08579314</v>
      </c>
      <c r="G368" s="290" t="n">
        <v>49.142501376</v>
      </c>
      <c r="H368" s="289" t="n">
        <v>0.029</v>
      </c>
      <c r="I368" s="291" t="n">
        <v>0.45928</v>
      </c>
      <c r="J368" s="292" t="n">
        <v>22.685879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-6.577216916336291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86.2</v>
      </c>
      <c r="F369" s="289" t="n">
        <v>0.53326213</v>
      </c>
      <c r="G369" s="295" t="n">
        <v>41.544650752</v>
      </c>
      <c r="H369" s="289" t="n">
        <v>0.016</v>
      </c>
      <c r="I369" s="296" t="n">
        <v>0.062979996</v>
      </c>
      <c r="J369" s="297" t="n">
        <v>38.48214</v>
      </c>
      <c r="K369" s="301" t="n">
        <v>1578.499968</v>
      </c>
      <c r="L369" s="295" t="n">
        <v>10.31070301621585</v>
      </c>
      <c r="M369" s="300" t="n">
        <v>-0.7518163510925776</v>
      </c>
      <c r="N369" s="297" t="n">
        <v>26.31907093418452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131.53</v>
      </c>
      <c r="F370" s="300" t="n">
        <v>-0.07294899000000001</v>
      </c>
      <c r="G370" s="290" t="n">
        <v>25.685248</v>
      </c>
      <c r="H370" s="289" t="n">
        <v>0.057</v>
      </c>
      <c r="I370" s="291" t="n">
        <v>0.60826</v>
      </c>
      <c r="J370" s="292" t="n">
        <v>23.699099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-13.54260678948524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73.05</v>
      </c>
      <c r="F371" s="289" t="n">
        <v>0.10064793</v>
      </c>
      <c r="G371" s="295" t="n">
        <v>27.472648192</v>
      </c>
      <c r="H371" s="289" t="n">
        <v>0.094</v>
      </c>
      <c r="I371" s="296" t="n">
        <v>0.5349</v>
      </c>
      <c r="J371" s="297" t="n">
        <v>15.642399</v>
      </c>
      <c r="K371" s="301" t="n">
        <v>587.291392</v>
      </c>
      <c r="L371" s="295" t="n">
        <v>6.580558229926772</v>
      </c>
      <c r="M371" s="300" t="n">
        <v>-0.7604687329762763</v>
      </c>
      <c r="N371" s="297" t="n">
        <v>46.77856035432918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125.91</v>
      </c>
      <c r="F372" s="289" t="n">
        <v>0.05355203</v>
      </c>
      <c r="G372" s="290" t="n">
        <v>98.15896064</v>
      </c>
      <c r="H372" s="289" t="n">
        <v>0.113</v>
      </c>
      <c r="I372" s="291" t="n">
        <v>0.5105</v>
      </c>
      <c r="J372" s="292" t="n">
        <v>19.37077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-43.69417114971269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130.48</v>
      </c>
      <c r="F373" s="289" t="n">
        <v>0.19827354</v>
      </c>
      <c r="G373" s="295" t="n">
        <v>70.99482112</v>
      </c>
      <c r="H373" s="289" t="n">
        <v>0.102</v>
      </c>
      <c r="I373" s="296" t="n">
        <v>0.47243</v>
      </c>
      <c r="J373" s="297" t="n">
        <v>19.387815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-10.21001441568146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87.93000000000001</v>
      </c>
      <c r="F374" s="289" t="n">
        <v>0.20749795</v>
      </c>
      <c r="G374" s="290" t="n">
        <v>183.387275264</v>
      </c>
      <c r="H374" s="289" t="n">
        <v>0.073</v>
      </c>
      <c r="I374" s="291" t="n">
        <v>0.61401004</v>
      </c>
      <c r="J374" s="292" t="n">
        <v>22.317259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-9.937872035194045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68.67</v>
      </c>
      <c r="F375" s="300" t="n">
        <v>-0.4164585</v>
      </c>
      <c r="G375" s="295" t="n">
        <v>285.937729536</v>
      </c>
      <c r="H375" s="289" t="n">
        <v>0.134</v>
      </c>
      <c r="I375" s="296" t="n">
        <v>0.49118</v>
      </c>
      <c r="J375" s="297" t="n">
        <v>21.59434</v>
      </c>
      <c r="K375" s="301" t="n">
        <v>25387.552768</v>
      </c>
      <c r="L375" s="295" t="n">
        <v>329.1268973931882</v>
      </c>
      <c r="M375" s="289" t="n">
        <v>0.1510439630589242</v>
      </c>
      <c r="N375" s="297" t="n">
        <v>11.26291061465889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112.22</v>
      </c>
      <c r="F376" s="289" t="n">
        <v>0.27349067</v>
      </c>
      <c r="G376" s="290" t="n">
        <v>52.361302016</v>
      </c>
      <c r="H376" s="289" t="n">
        <v>0.12</v>
      </c>
      <c r="I376" s="291" t="n">
        <v>0.46976003</v>
      </c>
      <c r="J376" s="292" t="n">
        <v>28.62755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-13.38103585431332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91.83</v>
      </c>
      <c r="F377" s="289" t="n">
        <v>0.12440312</v>
      </c>
      <c r="G377" s="295" t="n">
        <v>57.85591808</v>
      </c>
      <c r="H377" s="289" t="n">
        <v>0.196</v>
      </c>
      <c r="I377" s="296" t="n">
        <v>0.29636</v>
      </c>
      <c r="J377" s="297" t="n">
        <v>16.666061</v>
      </c>
      <c r="K377" s="301" t="n">
        <v>454.375008</v>
      </c>
      <c r="L377" s="295" t="n">
        <v>9.846062588968348</v>
      </c>
      <c r="M377" s="300" t="n">
        <v>-0.8298175378471438</v>
      </c>
      <c r="N377" s="297" t="n">
        <v>127.3307637535381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132.84</v>
      </c>
      <c r="F378" s="289" t="n">
        <v>0.3838942</v>
      </c>
      <c r="G378" s="290" t="n">
        <v>222.825824256</v>
      </c>
      <c r="H378" s="289" t="n">
        <v>0.145</v>
      </c>
      <c r="I378" s="291" t="n">
        <v>0</v>
      </c>
      <c r="J378" s="292" t="n">
        <v>14.299246</v>
      </c>
      <c r="K378" s="293" t="inlineStr">
        <is>
          <t>—</t>
        </is>
      </c>
      <c r="L378" s="290" t="n">
        <v>80.8868224922406</v>
      </c>
      <c r="M378" s="300" t="n">
        <v>-0.6369952954855385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199.8</v>
      </c>
      <c r="F379" s="289" t="n">
        <v>0.3904934</v>
      </c>
      <c r="G379" s="295" t="n">
        <v>56.206401536</v>
      </c>
      <c r="H379" s="289" t="n">
        <v>0.042</v>
      </c>
      <c r="I379" s="296" t="n">
        <v>0.72246003</v>
      </c>
      <c r="J379" s="297" t="n">
        <v>203.87755</v>
      </c>
      <c r="K379" s="301" t="n">
        <v>1397.250048</v>
      </c>
      <c r="L379" s="295" t="n">
        <v>22.98541294614386</v>
      </c>
      <c r="M379" s="300" t="n">
        <v>-0.5910534686796881</v>
      </c>
      <c r="N379" s="297" t="n">
        <v>40.22644108765849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175.05</v>
      </c>
      <c r="F380" s="289" t="n">
        <v>0.11432934</v>
      </c>
      <c r="G380" s="290" t="n">
        <v>29.219315712</v>
      </c>
      <c r="H380" s="289" t="n">
        <v>0.006</v>
      </c>
      <c r="I380" s="291" t="n">
        <v>0.60988</v>
      </c>
      <c r="J380" s="292" t="n">
        <v>21.557882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-13.21918525758091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78.17</v>
      </c>
      <c r="F381" s="289" t="n">
        <v>0.4946463</v>
      </c>
      <c r="G381" s="295" t="n">
        <v>30.079342592</v>
      </c>
      <c r="H381" s="289" t="n">
        <v>0.077</v>
      </c>
      <c r="I381" s="296" t="n">
        <v>0.58677</v>
      </c>
      <c r="J381" s="297" t="n">
        <v>8.496739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-26.52499326981481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144.1</v>
      </c>
      <c r="F382" s="289" t="n">
        <v>0.030537128</v>
      </c>
      <c r="G382" s="290" t="n">
        <v>85.524062208</v>
      </c>
      <c r="H382" s="289" t="n">
        <v>0.179</v>
      </c>
      <c r="I382" s="291" t="n">
        <v>0.82913</v>
      </c>
      <c r="J382" s="292" t="n">
        <v>35.580246</v>
      </c>
      <c r="K382" s="299" t="n">
        <v>3191.000064</v>
      </c>
      <c r="L382" s="290" t="n">
        <v>39.03721390665724</v>
      </c>
      <c r="M382" s="300" t="n">
        <v>-0.5435528563678812</v>
      </c>
      <c r="N382" s="292" t="n">
        <v>18.87300074190785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44.43</v>
      </c>
      <c r="F383" s="289" t="n">
        <v>0.12652135</v>
      </c>
      <c r="G383" s="295" t="n">
        <v>13.618820096</v>
      </c>
      <c r="H383" s="289" t="n">
        <v>0.197</v>
      </c>
      <c r="I383" s="296" t="n">
        <v>0</v>
      </c>
      <c r="J383" s="297" t="n">
        <v>10.783981</v>
      </c>
      <c r="K383" s="298" t="inlineStr">
        <is>
          <t>—</t>
        </is>
      </c>
      <c r="L383" s="295" t="n">
        <v>6.375305854073585</v>
      </c>
      <c r="M383" s="300" t="n">
        <v>-0.531875315986729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428.69</v>
      </c>
      <c r="F384" s="289" t="n">
        <v>0.18383408</v>
      </c>
      <c r="G384" s="290" t="n">
        <v>144.013918208</v>
      </c>
      <c r="H384" s="289" t="n">
        <v>0.59</v>
      </c>
      <c r="I384" s="291" t="n">
        <v>0.88367</v>
      </c>
      <c r="J384" s="292" t="n">
        <v>37.309837</v>
      </c>
      <c r="K384" s="299" t="n">
        <v>3180.09728</v>
      </c>
      <c r="L384" s="290" t="n">
        <v>42.35781788945921</v>
      </c>
      <c r="M384" s="300" t="n">
        <v>-0.7058769151167624</v>
      </c>
      <c r="N384" s="292" t="n">
        <v>41.21391251276439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289.73</v>
      </c>
      <c r="F385" s="289" t="n">
        <v>0.818998</v>
      </c>
      <c r="G385" s="295" t="n">
        <v>309.454471168</v>
      </c>
      <c r="H385" s="289" t="n">
        <v>0.201</v>
      </c>
      <c r="I385" s="296" t="n">
        <v>0.97541</v>
      </c>
      <c r="J385" s="297" t="n">
        <v>344.9167</v>
      </c>
      <c r="K385" s="301" t="n">
        <v>750.499968</v>
      </c>
      <c r="L385" s="295" t="n">
        <v>10.15144031569761</v>
      </c>
      <c r="M385" s="300" t="n">
        <v>-0.9671956902823794</v>
      </c>
      <c r="N385" s="297" t="n">
        <v>412.3310757220445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511.17</v>
      </c>
      <c r="F386" s="300" t="n">
        <v>-0.27516234</v>
      </c>
      <c r="G386" s="290" t="n">
        <v>41.201364992</v>
      </c>
      <c r="H386" s="289" t="n">
        <v>0.337</v>
      </c>
      <c r="I386" s="291" t="n">
        <v>0.59463</v>
      </c>
      <c r="J386" s="292" t="n">
        <v>204.468</v>
      </c>
      <c r="K386" s="299" t="n">
        <v>62.6175</v>
      </c>
      <c r="L386" s="290" t="n">
        <v>1.638295116895047</v>
      </c>
      <c r="M386" s="300" t="n">
        <v>-0.9602368728023174</v>
      </c>
      <c r="N386" s="292" t="n">
        <v>657.9848077628459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62.55</v>
      </c>
      <c r="F387" s="289" t="n">
        <v>0.049144626</v>
      </c>
      <c r="G387" s="295" t="n">
        <v>16.653719552</v>
      </c>
      <c r="H387" s="289" t="n">
        <v>0.163</v>
      </c>
      <c r="I387" s="296" t="n">
        <v>0.1917</v>
      </c>
      <c r="J387" s="297" t="n">
        <v>18.23615</v>
      </c>
      <c r="K387" s="301" t="n">
        <v>403.5</v>
      </c>
      <c r="L387" s="295" t="n">
        <v>4.414190180509442</v>
      </c>
      <c r="M387" s="300" t="n">
        <v>-0.7349426855228069</v>
      </c>
      <c r="N387" s="297" t="n">
        <v>41.27315802490706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121.55</v>
      </c>
      <c r="F388" s="289" t="n">
        <v>0.5553423</v>
      </c>
      <c r="G388" s="290" t="n">
        <v>23.582902272</v>
      </c>
      <c r="H388" s="289" t="n">
        <v>0.878</v>
      </c>
      <c r="I388" s="291" t="n">
        <v>0.04442</v>
      </c>
      <c r="J388" s="292" t="n">
        <v>31.986843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-3.454104982456044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69.73999999999999</v>
      </c>
      <c r="F389" s="300" t="n">
        <v>-0.48233372</v>
      </c>
      <c r="G389" s="295" t="n">
        <v>7.501225472</v>
      </c>
      <c r="H389" s="300" t="n">
        <v>-0.101</v>
      </c>
      <c r="I389" s="296" t="n">
        <v>0.29888</v>
      </c>
      <c r="J389" s="297" t="n">
        <v>26.61832</v>
      </c>
      <c r="K389" s="301" t="n">
        <v>640.900096</v>
      </c>
      <c r="L389" s="295" t="n">
        <v>2.845750511183736</v>
      </c>
      <c r="M389" s="300" t="n">
        <v>-0.6206285863815005</v>
      </c>
      <c r="N389" s="297" t="n">
        <v>11.70420444474391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66.64</v>
      </c>
      <c r="F390" s="300" t="n">
        <v>-0.35413837</v>
      </c>
      <c r="G390" s="290" t="n">
        <v>22.58748416</v>
      </c>
      <c r="H390" s="289" t="n">
        <v>0.357</v>
      </c>
      <c r="I390" s="291" t="n">
        <v>0.53372</v>
      </c>
      <c r="J390" s="292" t="n">
        <v>22.43771</v>
      </c>
      <c r="K390" s="299" t="n">
        <v>1522.499968</v>
      </c>
      <c r="L390" s="290" t="n">
        <v>11.52161856083433</v>
      </c>
      <c r="M390" s="300" t="n">
        <v>-0.4899113828162467</v>
      </c>
      <c r="N390" s="292" t="n">
        <v>14.83578627191144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274.4</v>
      </c>
      <c r="F391" s="289" t="n">
        <v>0.13977158</v>
      </c>
      <c r="G391" s="295" t="n">
        <v>28.716998656</v>
      </c>
      <c r="H391" s="289" t="n">
        <v>0.065</v>
      </c>
      <c r="I391" s="296" t="n">
        <v>0.5410700000000001</v>
      </c>
      <c r="J391" s="297" t="n">
        <v>23.412968</v>
      </c>
      <c r="K391" s="301" t="n">
        <v>1003.075008</v>
      </c>
      <c r="L391" s="295" t="n">
        <v>7.355633174607385</v>
      </c>
      <c r="M391" s="300" t="n">
        <v>-0.7438578709871364</v>
      </c>
      <c r="N391" s="297" t="n">
        <v>28.6289640361571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262.22</v>
      </c>
      <c r="F392" s="300" t="n">
        <v>-0.18992895</v>
      </c>
      <c r="G392" s="290" t="n">
        <v>93.639294976</v>
      </c>
      <c r="H392" s="289" t="n">
        <v>0.638</v>
      </c>
      <c r="I392" s="291" t="n">
        <v>0.23263</v>
      </c>
      <c r="J392" s="292" t="n">
        <v>22.035295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-20.90687685063878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175.85</v>
      </c>
      <c r="F393" s="300" t="n">
        <v>-0.5579548</v>
      </c>
      <c r="G393" s="295" t="n">
        <v>46.329577472</v>
      </c>
      <c r="H393" s="300" t="n">
        <v>-0.308</v>
      </c>
      <c r="I393" s="296" t="n">
        <v>0.85475</v>
      </c>
      <c r="J393" s="297" t="n">
        <v>64.41392</v>
      </c>
      <c r="K393" s="301" t="n">
        <v>2407.562752</v>
      </c>
      <c r="L393" s="295" t="n">
        <v>3.76881542496654</v>
      </c>
      <c r="M393" s="300" t="n">
        <v>-0.9186520656864552</v>
      </c>
      <c r="N393" s="297" t="n">
        <v>16.24620830184284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303.07</v>
      </c>
      <c r="F394" s="289" t="n">
        <v>0.032817602</v>
      </c>
      <c r="G394" s="290" t="n">
        <v>58.965618688</v>
      </c>
      <c r="H394" s="289" t="n">
        <v>0.038</v>
      </c>
      <c r="I394" s="291" t="n">
        <v>0.03796</v>
      </c>
      <c r="J394" s="292" t="n">
        <v>23.205973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-185.2830819633077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112.09</v>
      </c>
      <c r="F395" s="300" t="n">
        <v>-0.026996553</v>
      </c>
      <c r="G395" s="295" t="n">
        <v>11.107063808</v>
      </c>
      <c r="H395" s="300" t="n">
        <v>-0.005</v>
      </c>
      <c r="I395" s="296" t="n">
        <v>0.61622</v>
      </c>
      <c r="J395" s="297" t="n">
        <v>31.310055</v>
      </c>
      <c r="K395" s="301" t="n">
        <v>688.079616</v>
      </c>
      <c r="L395" s="295" t="n">
        <v>1.701652465223859</v>
      </c>
      <c r="M395" s="300" t="n">
        <v>-0.8467954722652964</v>
      </c>
      <c r="N395" s="297" t="n">
        <v>16.14212170709036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191.15</v>
      </c>
      <c r="F396" s="289" t="n">
        <v>0.65669966</v>
      </c>
      <c r="G396" s="290" t="n">
        <v>194.640248832</v>
      </c>
      <c r="H396" s="289" t="n">
        <v>0.256</v>
      </c>
      <c r="I396" s="291" t="n">
        <v>0.75136</v>
      </c>
      <c r="J396" s="292" t="n">
        <v>122.37281</v>
      </c>
      <c r="K396" s="299" t="n">
        <v>1926.365056</v>
      </c>
      <c r="L396" s="290" t="n">
        <v>25.92461751380398</v>
      </c>
      <c r="M396" s="300" t="n">
        <v>-0.866807519670917</v>
      </c>
      <c r="N396" s="292" t="n">
        <v>101.0401744808228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30.03</v>
      </c>
      <c r="F398" s="289" t="n">
        <v>0.00535655</v>
      </c>
      <c r="G398" s="290" t="n">
        <v>6.11691776</v>
      </c>
      <c r="H398" s="289" t="n">
        <v>0.027</v>
      </c>
      <c r="I398" s="291" t="n">
        <v>0.49939</v>
      </c>
      <c r="J398" s="292" t="n">
        <v>35.58057</v>
      </c>
      <c r="K398" s="299" t="n">
        <v>752.6250240000001</v>
      </c>
      <c r="L398" s="290" t="n">
        <v>4.518206212183374</v>
      </c>
      <c r="M398" s="300" t="n">
        <v>-0.2613590063726189</v>
      </c>
      <c r="N398" s="292" t="n">
        <v>8.127444467326136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188.04</v>
      </c>
      <c r="F399" s="300" t="n">
        <v>-0.21832389</v>
      </c>
      <c r="G399" s="295" t="n">
        <v>81.93254195199999</v>
      </c>
      <c r="H399" s="289" t="n">
        <v>0.331</v>
      </c>
      <c r="I399" s="296" t="n">
        <v>0.51763</v>
      </c>
      <c r="J399" s="297" t="n">
        <v>89.118484</v>
      </c>
      <c r="K399" s="301" t="n">
        <v>2295.62496</v>
      </c>
      <c r="L399" s="295" t="n">
        <v>26.01980261946977</v>
      </c>
      <c r="M399" s="300" t="n">
        <v>-0.6824240771790845</v>
      </c>
      <c r="N399" s="297" t="n">
        <v>33.69354206028497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254.79</v>
      </c>
      <c r="F400" s="289" t="n">
        <v>0.76937497</v>
      </c>
      <c r="G400" s="290" t="n">
        <v>90.695098368</v>
      </c>
      <c r="H400" s="289" t="n">
        <v>0.322</v>
      </c>
      <c r="I400" s="291" t="n">
        <v>0.79906</v>
      </c>
      <c r="J400" s="292" t="n">
        <v>670.5</v>
      </c>
      <c r="K400" s="299" t="n">
        <v>936.726528</v>
      </c>
      <c r="L400" s="290" t="n">
        <v>14.36214227156781</v>
      </c>
      <c r="M400" s="300" t="n">
        <v>-0.8416436772217537</v>
      </c>
      <c r="N400" s="292" t="n">
        <v>89.98475280975495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103.31</v>
      </c>
      <c r="F401" s="300" t="n">
        <v>-0.044222414</v>
      </c>
      <c r="G401" s="295" t="n">
        <v>14.34779136</v>
      </c>
      <c r="H401" s="289" t="n">
        <v>0.096</v>
      </c>
      <c r="I401" s="296" t="n">
        <v>0.57703996</v>
      </c>
      <c r="J401" s="297" t="n">
        <v>14.822095</v>
      </c>
      <c r="K401" s="301" t="n">
        <v>858.7251199999999</v>
      </c>
      <c r="L401" s="295" t="n">
        <v>7.638728550872101</v>
      </c>
      <c r="M401" s="300" t="n">
        <v>-0.4676024790708902</v>
      </c>
      <c r="N401" s="297" t="n">
        <v>16.70824729998582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404.15</v>
      </c>
      <c r="F402" s="289" t="n">
        <v>2.1767805</v>
      </c>
      <c r="G402" s="290" t="n">
        <v>261.138448384</v>
      </c>
      <c r="H402" s="289" t="n">
        <v>0.875</v>
      </c>
      <c r="I402" s="291" t="n">
        <v>0.19212</v>
      </c>
      <c r="J402" s="292" t="n">
        <v>32.15195</v>
      </c>
      <c r="K402" s="299" t="n">
        <v>5434.1248</v>
      </c>
      <c r="L402" s="290" t="n">
        <v>66.82097997373823</v>
      </c>
      <c r="M402" s="300" t="n">
        <v>-0.7441166538774902</v>
      </c>
      <c r="N402" s="292" t="n">
        <v>24.17456827195982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23.85</v>
      </c>
      <c r="F403" s="300" t="n">
        <v>-0.4678715</v>
      </c>
      <c r="G403" s="295" t="n">
        <v>11.83267328</v>
      </c>
      <c r="H403" s="289" t="n">
        <v>0.168</v>
      </c>
      <c r="I403" s="296" t="n">
        <v>0.76703</v>
      </c>
      <c r="J403" s="297" t="n">
        <v>265</v>
      </c>
      <c r="K403" s="301" t="n">
        <v>603.175872</v>
      </c>
      <c r="L403" s="295" t="n">
        <v>6.534536638840295</v>
      </c>
      <c r="M403" s="300" t="n">
        <v>-0.4477548323855777</v>
      </c>
      <c r="N403" s="297" t="n">
        <v>19.61728383831971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326.34</v>
      </c>
      <c r="F404" s="300" t="n">
        <v>-0.31735176</v>
      </c>
      <c r="G404" s="290" t="n">
        <v>10.79589376</v>
      </c>
      <c r="H404" s="289" t="n">
        <v>0.043</v>
      </c>
      <c r="I404" s="291" t="n">
        <v>0.28709</v>
      </c>
      <c r="J404" s="292" t="n">
        <v>18.48952</v>
      </c>
      <c r="K404" s="299" t="n">
        <v>534.831488</v>
      </c>
      <c r="L404" s="290" t="n">
        <v>3.417187645034502</v>
      </c>
      <c r="M404" s="300" t="n">
        <v>-0.6834733908094237</v>
      </c>
      <c r="N404" s="292" t="n">
        <v>20.18559797268331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74.75</v>
      </c>
      <c r="F405" s="300" t="n">
        <v>-0.13513827</v>
      </c>
      <c r="G405" s="295" t="n">
        <v>28.844005376</v>
      </c>
      <c r="H405" s="289" t="n">
        <v>0.15</v>
      </c>
      <c r="I405" s="296" t="n">
        <v>0.61504</v>
      </c>
      <c r="J405" s="297" t="n">
        <v>32.081547</v>
      </c>
      <c r="K405" s="301" t="n">
        <v>1056.637504</v>
      </c>
      <c r="L405" s="295" t="n">
        <v>15.66927484222916</v>
      </c>
      <c r="M405" s="300" t="n">
        <v>-0.4567580113104899</v>
      </c>
      <c r="N405" s="297" t="n">
        <v>27.29791903236287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393.44</v>
      </c>
      <c r="F406" s="289" t="n">
        <v>0.3265003</v>
      </c>
      <c r="G406" s="290" t="n">
        <v>85.325053952</v>
      </c>
      <c r="H406" s="289" t="n">
        <v>0.014</v>
      </c>
      <c r="I406" s="291" t="n">
        <v>0.2599</v>
      </c>
      <c r="J406" s="292" t="n">
        <v>17.393457</v>
      </c>
      <c r="K406" s="299" t="n">
        <v>4306.375168</v>
      </c>
      <c r="L406" s="290" t="n">
        <v>59.11546939902922</v>
      </c>
      <c r="M406" s="300" t="n">
        <v>-0.3071733721693878</v>
      </c>
      <c r="N406" s="292" t="n">
        <v>19.81366001077591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39.94</v>
      </c>
      <c r="F407" s="289" t="n">
        <v>0.09484649000000001</v>
      </c>
      <c r="G407" s="295" t="n">
        <v>5.264020992</v>
      </c>
      <c r="H407" s="300" t="n">
        <v>-0.206</v>
      </c>
      <c r="I407" s="296" t="n">
        <v>0.27179</v>
      </c>
      <c r="J407" s="297" t="n">
        <v>39.54455</v>
      </c>
      <c r="K407" s="301" t="n">
        <v>91.614248</v>
      </c>
      <c r="L407" s="295" t="n">
        <v>1.038154561950974</v>
      </c>
      <c r="M407" s="300" t="n">
        <v>-0.8027829745495486</v>
      </c>
      <c r="N407" s="297" t="n">
        <v>57.45853971098469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89.22</v>
      </c>
      <c r="F408" s="300" t="n">
        <v>-0.4784286</v>
      </c>
      <c r="G408" s="290" t="n">
        <v>4.661250048</v>
      </c>
      <c r="H408" s="289" t="n">
        <v>0.076</v>
      </c>
      <c r="I408" s="291" t="n">
        <v>0.29055</v>
      </c>
      <c r="J408" s="292" t="n">
        <v>12.818966</v>
      </c>
      <c r="K408" s="299" t="n">
        <v>692.900224</v>
      </c>
      <c r="L408" s="290" t="n">
        <v>6.116601895707269</v>
      </c>
      <c r="M408" s="289" t="n">
        <v>0.3122235092991237</v>
      </c>
      <c r="N408" s="292" t="n">
        <v>6.727158913748597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49.8</v>
      </c>
      <c r="F409" s="300" t="n">
        <v>-0.041570425</v>
      </c>
      <c r="G409" s="295" t="n">
        <v>31.148804096</v>
      </c>
      <c r="H409" s="289" t="n">
        <v>0.007</v>
      </c>
      <c r="I409" s="296" t="n">
        <v>0.80138</v>
      </c>
      <c r="J409" s="297" t="n">
        <v>9.449716</v>
      </c>
      <c r="K409" s="301" t="n">
        <v>2447.05792</v>
      </c>
      <c r="L409" s="295" t="n">
        <v>32.91408471637144</v>
      </c>
      <c r="M409" s="289" t="n">
        <v>0.05667250064981249</v>
      </c>
      <c r="N409" s="297" t="n">
        <v>12.72908342112311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215.82</v>
      </c>
      <c r="F410" s="300" t="n">
        <v>-0.40931112</v>
      </c>
      <c r="G410" s="290" t="n">
        <v>11.285199872</v>
      </c>
      <c r="H410" s="289" t="n">
        <v>0.023</v>
      </c>
      <c r="I410" s="291" t="n">
        <v>0.17913</v>
      </c>
      <c r="J410" s="292" t="n">
        <v>19.763737</v>
      </c>
      <c r="K410" s="299" t="n">
        <v>447.472992</v>
      </c>
      <c r="L410" s="290" t="n">
        <v>4.988041269497145</v>
      </c>
      <c r="M410" s="300" t="n">
        <v>-0.5580015129485564</v>
      </c>
      <c r="N410" s="292" t="n">
        <v>22.27737725846927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81.69</v>
      </c>
      <c r="F411" s="289" t="n">
        <v>0.2995546</v>
      </c>
      <c r="G411" s="295" t="n">
        <v>7.752073216</v>
      </c>
      <c r="H411" s="289" t="n">
        <v>0.031</v>
      </c>
      <c r="I411" s="296" t="n">
        <v>0.71554</v>
      </c>
      <c r="J411" s="297" t="n">
        <v>31.298853</v>
      </c>
      <c r="K411" s="301" t="n">
        <v>165.655504</v>
      </c>
      <c r="L411" s="295" t="n">
        <v>1.83338778465763</v>
      </c>
      <c r="M411" s="300" t="n">
        <v>-0.763497101540065</v>
      </c>
      <c r="N411" s="297" t="n">
        <v>46.79635100074912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246.95</v>
      </c>
      <c r="F412" s="300" t="n">
        <v>-0.40674096</v>
      </c>
      <c r="G412" s="290" t="n">
        <v>8.782911488</v>
      </c>
      <c r="H412" s="289" t="n">
        <v>0.064</v>
      </c>
      <c r="I412" s="291" t="n">
        <v>0.5138200000000001</v>
      </c>
      <c r="J412" s="292" t="n">
        <v>16.257406</v>
      </c>
      <c r="K412" s="299" t="n">
        <v>621.161344</v>
      </c>
      <c r="L412" s="290" t="n">
        <v>2.981002175051215</v>
      </c>
      <c r="M412" s="300" t="n">
        <v>-0.660590661863765</v>
      </c>
      <c r="N412" s="292" t="n">
        <v>14.13950003278053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1227.34</v>
      </c>
      <c r="F413" s="300" t="n">
        <v>-0.19847709</v>
      </c>
      <c r="G413" s="295" t="n">
        <v>28.463126528</v>
      </c>
      <c r="H413" s="289" t="n">
        <v>0.387</v>
      </c>
      <c r="I413" s="296" t="n">
        <v>0.84165</v>
      </c>
      <c r="J413" s="297" t="n">
        <v>38.913757</v>
      </c>
      <c r="K413" s="301" t="n">
        <v>730.540992</v>
      </c>
      <c r="L413" s="295" t="n">
        <v>8.791532254981451</v>
      </c>
      <c r="M413" s="300" t="n">
        <v>-0.6911255604217279</v>
      </c>
      <c r="N413" s="297" t="n">
        <v>38.9617104060329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206.05</v>
      </c>
      <c r="F414" s="289" t="n">
        <v>0.14618683</v>
      </c>
      <c r="G414" s="290" t="n">
        <v>22.14076416</v>
      </c>
      <c r="H414" s="289" t="n">
        <v>0.236</v>
      </c>
      <c r="I414" s="291" t="n">
        <v>0.41743</v>
      </c>
      <c r="J414" s="292" t="n">
        <v>13.319327</v>
      </c>
      <c r="K414" s="299" t="n">
        <v>1147.664768</v>
      </c>
      <c r="L414" s="290" t="n">
        <v>14.09938573089786</v>
      </c>
      <c r="M414" s="300" t="n">
        <v>-0.3631933555224744</v>
      </c>
      <c r="N414" s="292" t="n">
        <v>19.2920145877912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92.31999999999999</v>
      </c>
      <c r="F415" s="300" t="n">
        <v>-0.44761562</v>
      </c>
      <c r="G415" s="295" t="n">
        <v>12.2240768</v>
      </c>
      <c r="H415" s="289" t="n">
        <v>0.061</v>
      </c>
      <c r="I415" s="296" t="n">
        <v>0.6377</v>
      </c>
      <c r="J415" s="297" t="n">
        <v>14.630745</v>
      </c>
      <c r="K415" s="301" t="n">
        <v>1347.612544</v>
      </c>
      <c r="L415" s="295" t="n">
        <v>11.75877897704221</v>
      </c>
      <c r="M415" s="300" t="n">
        <v>-0.03806404610921541</v>
      </c>
      <c r="N415" s="297" t="n">
        <v>9.070913690634212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62.04</v>
      </c>
      <c r="F416" s="300" t="n">
        <v>-0.19689322</v>
      </c>
      <c r="G416" s="290" t="n">
        <v>28.221487104</v>
      </c>
      <c r="H416" s="289" t="n">
        <v>0.074</v>
      </c>
      <c r="I416" s="291" t="n">
        <v>0.39144</v>
      </c>
      <c r="J416" s="292" t="n">
        <v>14.877698</v>
      </c>
      <c r="K416" s="299" t="n">
        <v>1483.62496</v>
      </c>
      <c r="L416" s="290" t="n">
        <v>16.99081126193107</v>
      </c>
      <c r="M416" s="300" t="n">
        <v>-0.3979476985278051</v>
      </c>
      <c r="N416" s="292" t="n">
        <v>19.02198140656787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26.11</v>
      </c>
      <c r="F417" s="300" t="n">
        <v>-0.14895695</v>
      </c>
      <c r="G417" s="295" t="n">
        <v>15.729548288</v>
      </c>
      <c r="H417" s="289" t="n">
        <v>0.27</v>
      </c>
      <c r="I417" s="296" t="n">
        <v>0.7846</v>
      </c>
      <c r="J417" s="297" t="n">
        <v>16.630573</v>
      </c>
      <c r="K417" s="301" t="n">
        <v>1422.249984</v>
      </c>
      <c r="L417" s="295" t="n">
        <v>17.09837889523642</v>
      </c>
      <c r="M417" s="289" t="n">
        <v>0.08702288089739316</v>
      </c>
      <c r="N417" s="297" t="n">
        <v>11.05962250300155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1078.81</v>
      </c>
      <c r="F418" s="289" t="n">
        <v>0.71503747</v>
      </c>
      <c r="G418" s="290" t="n">
        <v>289.89784064</v>
      </c>
      <c r="H418" s="289" t="n">
        <v>0.163</v>
      </c>
      <c r="I418" s="291" t="n">
        <v>0.20282</v>
      </c>
      <c r="J418" s="292" t="n">
        <v>31.544153</v>
      </c>
      <c r="K418" s="299" t="n">
        <v>9315.624959999999</v>
      </c>
      <c r="L418" s="290" t="n">
        <v>102.605182058166</v>
      </c>
      <c r="M418" s="300" t="n">
        <v>-0.6460643451788149</v>
      </c>
      <c r="N418" s="292" t="n">
        <v>31.11952435298018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215.61</v>
      </c>
      <c r="F419" s="289" t="n">
        <v>0.40995288</v>
      </c>
      <c r="G419" s="295" t="n">
        <v>12.692676608</v>
      </c>
      <c r="H419" s="289" t="n">
        <v>0.124</v>
      </c>
      <c r="I419" s="296" t="n">
        <v>0.38138</v>
      </c>
      <c r="J419" s="297" t="n">
        <v>67.58934000000001</v>
      </c>
      <c r="K419" s="301" t="n">
        <v>115.297624</v>
      </c>
      <c r="L419" s="295" t="n">
        <v>1.246815319671772</v>
      </c>
      <c r="M419" s="300" t="n">
        <v>-0.9017689209157096</v>
      </c>
      <c r="N419" s="297" t="n">
        <v>110.086191458811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340.4</v>
      </c>
      <c r="F420" s="289" t="n">
        <v>0.058918715</v>
      </c>
      <c r="G420" s="290" t="n">
        <v>47.566716928</v>
      </c>
      <c r="H420" s="289" t="n">
        <v>0.253</v>
      </c>
      <c r="I420" s="291" t="n">
        <v>0.40060002</v>
      </c>
      <c r="J420" s="292" t="n">
        <v>60.569397</v>
      </c>
      <c r="K420" s="299" t="n">
        <v>708.155008</v>
      </c>
      <c r="L420" s="290" t="n">
        <v>12.35340503809277</v>
      </c>
      <c r="M420" s="300" t="n">
        <v>-0.7402930907173673</v>
      </c>
      <c r="N420" s="292" t="n">
        <v>26.55094541730615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479.93</v>
      </c>
      <c r="F421" s="289" t="n">
        <v>0.10341418</v>
      </c>
      <c r="G421" s="295" t="n">
        <v>25.36035328</v>
      </c>
      <c r="H421" s="289" t="n">
        <v>0.111</v>
      </c>
      <c r="I421" s="296" t="n">
        <v>0.35685003</v>
      </c>
      <c r="J421" s="297" t="n">
        <v>28.331167</v>
      </c>
      <c r="K421" s="301" t="n">
        <v>541.449984</v>
      </c>
      <c r="L421" s="295" t="n">
        <v>5.045299376009552</v>
      </c>
      <c r="M421" s="300" t="n">
        <v>-0.8010556351362644</v>
      </c>
      <c r="N421" s="297" t="n">
        <v>46.83785166684943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29.85</v>
      </c>
      <c r="F422" s="300" t="n">
        <v>-0.08097291</v>
      </c>
      <c r="G422" s="290" t="n">
        <v>17.732153344</v>
      </c>
      <c r="H422" s="289" t="n">
        <v>0.092</v>
      </c>
      <c r="I422" s="291" t="n">
        <v>0.57181</v>
      </c>
      <c r="J422" s="292" t="n">
        <v>31.421053</v>
      </c>
      <c r="K422" s="299" t="n">
        <v>1021.075392</v>
      </c>
      <c r="L422" s="290" t="n">
        <v>2.752717725232264</v>
      </c>
      <c r="M422" s="300" t="n">
        <v>-0.8447612271431378</v>
      </c>
      <c r="N422" s="292" t="n">
        <v>17.36615388592188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19.01</v>
      </c>
      <c r="F423" s="300" t="n">
        <v>-0.15661049</v>
      </c>
      <c r="G423" s="295" t="n">
        <v>36.499365888</v>
      </c>
      <c r="H423" s="289" t="n">
        <v>0.045</v>
      </c>
      <c r="I423" s="296" t="n">
        <v>0.58599</v>
      </c>
      <c r="J423" s="297" t="n">
        <v>22.630953</v>
      </c>
      <c r="K423" s="301" t="n">
        <v>1858</v>
      </c>
      <c r="L423" s="295" t="n">
        <v>14.2658754318115</v>
      </c>
      <c r="M423" s="300" t="n">
        <v>-0.609147307501533</v>
      </c>
      <c r="N423" s="297" t="n">
        <v>19.64443744815931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160.07</v>
      </c>
      <c r="F424" s="289" t="n">
        <v>0.26778078</v>
      </c>
      <c r="G424" s="290" t="n">
        <v>16.243121152</v>
      </c>
      <c r="H424" s="289" t="n">
        <v>0.044</v>
      </c>
      <c r="I424" s="291" t="n">
        <v>0.67221</v>
      </c>
      <c r="J424" s="292" t="n">
        <v>29.53321</v>
      </c>
      <c r="K424" s="299" t="n">
        <v>540.9064959999999</v>
      </c>
      <c r="L424" s="290" t="n">
        <v>1.220244355604267</v>
      </c>
      <c r="M424" s="300" t="n">
        <v>-0.9248762387360498</v>
      </c>
      <c r="N424" s="292" t="n">
        <v>25.76211695398089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70.25</v>
      </c>
      <c r="F425" s="300" t="n">
        <v>-0.21209061</v>
      </c>
      <c r="G425" s="295" t="n">
        <v>4.908007936</v>
      </c>
      <c r="H425" s="300" t="n">
        <v>-0.207</v>
      </c>
      <c r="I425" s="296" t="n">
        <v>0.19781</v>
      </c>
      <c r="J425" s="297" t="n">
        <v>60.042736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-74.36375484848486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116.63</v>
      </c>
      <c r="F426" s="300" t="n">
        <v>-0.4794001</v>
      </c>
      <c r="G426" s="290" t="n">
        <v>13.243793408</v>
      </c>
      <c r="H426" s="289" t="n">
        <v>0.043</v>
      </c>
      <c r="I426" s="291" t="n">
        <v>0.5569499999999999</v>
      </c>
      <c r="J426" s="292" t="n">
        <v>9.443725000000001</v>
      </c>
      <c r="K426" s="299" t="n">
        <v>1133.96096</v>
      </c>
      <c r="L426" s="290" t="n">
        <v>7.44540012736967</v>
      </c>
      <c r="M426" s="300" t="n">
        <v>-0.4378196716001152</v>
      </c>
      <c r="N426" s="292" t="n">
        <v>11.15304615505458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643.8099999999999</v>
      </c>
      <c r="F427" s="300" t="n">
        <v>-0.097774625</v>
      </c>
      <c r="G427" s="295" t="n">
        <v>1634.262319104</v>
      </c>
      <c r="H427" s="289" t="n">
        <v>0.331</v>
      </c>
      <c r="I427" s="296" t="n">
        <v>0.81941</v>
      </c>
      <c r="J427" s="297" t="n">
        <v>23.419788</v>
      </c>
      <c r="K427" s="301" t="n">
        <v>25558.249472</v>
      </c>
      <c r="L427" s="295" t="n">
        <v>381.7333293371565</v>
      </c>
      <c r="M427" s="300" t="n">
        <v>-0.7664185700943987</v>
      </c>
      <c r="N427" s="297" t="n">
        <v>55.31819037759958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72.84</v>
      </c>
      <c r="F428" s="300" t="n">
        <v>-0.74984545</v>
      </c>
      <c r="G428" s="290" t="n">
        <v>3.079246848</v>
      </c>
      <c r="H428" s="289" t="n">
        <v>0.245</v>
      </c>
      <c r="I428" s="291" t="n">
        <v>0.89053</v>
      </c>
      <c r="J428" s="292" t="n">
        <v>31.80786</v>
      </c>
      <c r="K428" s="299" t="n">
        <v>248.481248</v>
      </c>
      <c r="L428" s="290" t="n">
        <v>3.775266582529391</v>
      </c>
      <c r="M428" s="289" t="n">
        <v>0.2260357057705402</v>
      </c>
      <c r="N428" s="292" t="n">
        <v>12.39227045398613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226.54</v>
      </c>
      <c r="F429" s="289" t="n">
        <v>0.19074905</v>
      </c>
      <c r="G429" s="295" t="n">
        <v>11.802733568</v>
      </c>
      <c r="H429" s="300" t="n">
        <v>-0.043</v>
      </c>
      <c r="I429" s="296" t="n">
        <v>0.08857000600000001</v>
      </c>
      <c r="J429" s="297" t="n">
        <v>60.57219</v>
      </c>
      <c r="K429" s="301" t="n">
        <v>757.500032</v>
      </c>
      <c r="L429" s="295" t="n">
        <v>10.784261040435</v>
      </c>
      <c r="M429" s="300" t="n">
        <v>-0.08629124106692679</v>
      </c>
      <c r="N429" s="297" t="n">
        <v>15.58116633848538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1383.26</v>
      </c>
      <c r="F430" s="289" t="n">
        <v>0.92116773</v>
      </c>
      <c r="G430" s="290" t="n">
        <v>67.95956224</v>
      </c>
      <c r="H430" s="289" t="n">
        <v>0.261</v>
      </c>
      <c r="I430" s="291" t="n">
        <v>0.55175</v>
      </c>
      <c r="J430" s="292" t="n">
        <v>99.016464</v>
      </c>
      <c r="K430" s="299" t="n">
        <v>491.719136</v>
      </c>
      <c r="L430" s="290" t="n">
        <v>5.986318303352269</v>
      </c>
      <c r="M430" s="300" t="n">
        <v>-0.911913524660275</v>
      </c>
      <c r="N430" s="292" t="n">
        <v>138.2080924342957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59.66</v>
      </c>
      <c r="F431" s="289" t="n">
        <v>0.7207961000000001</v>
      </c>
      <c r="G431" s="295" t="n">
        <v>23.6722688</v>
      </c>
      <c r="H431" s="289" t="n">
        <v>2.602</v>
      </c>
      <c r="I431" s="296" t="n">
        <v>-0.6988799999999999</v>
      </c>
      <c r="J431" s="297" t="n">
        <v>-14.237848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-1183.613410597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101.95</v>
      </c>
      <c r="F432" s="300" t="n">
        <v>-0.7529503</v>
      </c>
      <c r="G432" s="290" t="n">
        <v>37.24433408</v>
      </c>
      <c r="H432" s="289" t="n">
        <v>0.119</v>
      </c>
      <c r="I432" s="291" t="n">
        <v>0.68114</v>
      </c>
      <c r="J432" s="292" t="n">
        <v>22.848703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-4.051037620663313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38.75</v>
      </c>
      <c r="F433" s="289" t="n">
        <v>0.14408028</v>
      </c>
      <c r="G433" s="295" t="n">
        <v>9.039078399999999</v>
      </c>
      <c r="H433" s="289" t="n">
        <v>0.039</v>
      </c>
      <c r="I433" s="296" t="n">
        <v>0.73877996</v>
      </c>
      <c r="J433" s="297" t="n">
        <v>14.790077</v>
      </c>
      <c r="K433" s="301" t="n">
        <v>811.330496</v>
      </c>
      <c r="L433" s="295" t="n">
        <v>7.109779453632703</v>
      </c>
      <c r="M433" s="300" t="n">
        <v>-0.21343978456557</v>
      </c>
      <c r="N433" s="297" t="n">
        <v>11.14105525068295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290.07</v>
      </c>
      <c r="F434" s="289" t="n">
        <v>0.31832027</v>
      </c>
      <c r="G434" s="290" t="n">
        <v>16.162105344</v>
      </c>
      <c r="H434" s="289" t="n">
        <v>0.08500000000000001</v>
      </c>
      <c r="I434" s="291" t="n">
        <v>0.55218</v>
      </c>
      <c r="J434" s="292" t="n">
        <v>30.957312</v>
      </c>
      <c r="K434" s="299" t="n">
        <v>574.589504</v>
      </c>
      <c r="L434" s="290" t="n">
        <v>4.437402998739667</v>
      </c>
      <c r="M434" s="300" t="n">
        <v>-0.7254439997579274</v>
      </c>
      <c r="N434" s="292" t="n">
        <v>28.12808981689996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272.31</v>
      </c>
      <c r="F435" s="289" t="n">
        <v>0.439651</v>
      </c>
      <c r="G435" s="295" t="n">
        <v>96.653590528</v>
      </c>
      <c r="H435" s="289" t="n">
        <v>0.335</v>
      </c>
      <c r="I435" s="296" t="n">
        <v>0.73327005</v>
      </c>
      <c r="J435" s="297" t="n">
        <v>172.13457</v>
      </c>
      <c r="K435" s="301" t="n">
        <v>754.998272</v>
      </c>
      <c r="L435" s="295" t="n">
        <v>11.80246596391012</v>
      </c>
      <c r="M435" s="300" t="n">
        <v>-0.8778890065083406</v>
      </c>
      <c r="N435" s="297" t="n">
        <v>115.8437646682985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54.19</v>
      </c>
      <c r="F436" s="300" t="n">
        <v>-0.27144396</v>
      </c>
      <c r="G436" s="290" t="n">
        <v>14.64866816</v>
      </c>
      <c r="H436" s="289" t="n">
        <v>0.1</v>
      </c>
      <c r="I436" s="291" t="n">
        <v>0.87095</v>
      </c>
      <c r="J436" s="292" t="n">
        <v>57.042103</v>
      </c>
      <c r="K436" s="299" t="n">
        <v>631.740864</v>
      </c>
      <c r="L436" s="290" t="n">
        <v>7.626183648143543</v>
      </c>
      <c r="M436" s="300" t="n">
        <v>-0.4793940606172116</v>
      </c>
      <c r="N436" s="292" t="n">
        <v>23.18778033442206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31.21</v>
      </c>
      <c r="F437" s="300" t="n">
        <v>-0.07525927</v>
      </c>
      <c r="G437" s="295" t="n">
        <v>16.915718144</v>
      </c>
      <c r="H437" s="289" t="n">
        <v>0.08799999999999999</v>
      </c>
      <c r="I437" s="296" t="n">
        <v>0.5717</v>
      </c>
      <c r="J437" s="297" t="n">
        <v>39.50633</v>
      </c>
      <c r="K437" s="301" t="n">
        <v>1744</v>
      </c>
      <c r="L437" s="295" t="n">
        <v>19.32072736867829</v>
      </c>
      <c r="M437" s="289" t="n">
        <v>0.1421760048379236</v>
      </c>
      <c r="N437" s="297" t="n">
        <v>3.236162323027523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273.15</v>
      </c>
      <c r="F438" s="289" t="n">
        <v>0.21556675</v>
      </c>
      <c r="G438" s="290" t="n">
        <v>68.96246784</v>
      </c>
      <c r="H438" s="289" t="n">
        <v>0.122</v>
      </c>
      <c r="I438" s="291" t="n">
        <v>0.55632</v>
      </c>
      <c r="J438" s="292" t="n">
        <v>26.113766</v>
      </c>
      <c r="K438" s="299" t="n">
        <v>2727.124992</v>
      </c>
      <c r="L438" s="290" t="n">
        <v>28.15494119965102</v>
      </c>
      <c r="M438" s="300" t="n">
        <v>-0.5917353006424687</v>
      </c>
      <c r="N438" s="292" t="n">
        <v>25.28761073700358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91.06</v>
      </c>
      <c r="F439" s="289" t="n">
        <v>0.527596</v>
      </c>
      <c r="G439" s="295" t="n">
        <v>35.439239168</v>
      </c>
      <c r="H439" s="289" t="n">
        <v>0.047</v>
      </c>
      <c r="I439" s="296" t="n">
        <v>0.42665002</v>
      </c>
      <c r="J439" s="297" t="n">
        <v>66.95587999999999</v>
      </c>
      <c r="K439" s="301" t="n">
        <v>1282.174976</v>
      </c>
      <c r="L439" s="295" t="n">
        <v>9.847211473968487</v>
      </c>
      <c r="M439" s="300" t="n">
        <v>-0.722138180583175</v>
      </c>
      <c r="N439" s="297" t="n">
        <v>27.6399411792295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342.15</v>
      </c>
      <c r="F440" s="289" t="n">
        <v>0.717448</v>
      </c>
      <c r="G440" s="290" t="n">
        <v>278.85223936</v>
      </c>
      <c r="H440" s="289" t="n">
        <v>0.311</v>
      </c>
      <c r="I440" s="291" t="n">
        <v>0.71963996</v>
      </c>
      <c r="J440" s="292" t="n">
        <v>294.9569</v>
      </c>
      <c r="K440" s="299" t="n">
        <v>3579.375104</v>
      </c>
      <c r="L440" s="290" t="n">
        <v>44.47998104247605</v>
      </c>
      <c r="M440" s="300" t="n">
        <v>-0.8404890663795168</v>
      </c>
      <c r="N440" s="292" t="n">
        <v>77.90528846456435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17.49</v>
      </c>
      <c r="F441" s="289" t="n">
        <v>0.27385283</v>
      </c>
      <c r="G441" s="295" t="n">
        <v>38.516908032</v>
      </c>
      <c r="H441" s="289" t="n">
        <v>0.15</v>
      </c>
      <c r="I441" s="296" t="n">
        <v>0.39353</v>
      </c>
      <c r="J441" s="297" t="n">
        <v>13.55814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-6.912427345192967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132.66</v>
      </c>
      <c r="F442" s="300" t="n">
        <v>-0.14208108</v>
      </c>
      <c r="G442" s="290" t="n">
        <v>318.027431936</v>
      </c>
      <c r="H442" s="289" t="n">
        <v>0.847</v>
      </c>
      <c r="I442" s="291" t="n">
        <v>0.84073997</v>
      </c>
      <c r="J442" s="292" t="n">
        <v>150.75</v>
      </c>
      <c r="K442" s="299" t="n">
        <v>1752.99712</v>
      </c>
      <c r="L442" s="290" t="n">
        <v>26.27098152162768</v>
      </c>
      <c r="M442" s="300" t="n">
        <v>-0.9173939764827757</v>
      </c>
      <c r="N442" s="292" t="n">
        <v>173.7577430637422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163.72</v>
      </c>
      <c r="F443" s="300" t="n">
        <v>-0.42889035</v>
      </c>
      <c r="G443" s="295" t="n">
        <v>11.340012544</v>
      </c>
      <c r="H443" s="289" t="n">
        <v>0.339</v>
      </c>
      <c r="I443" s="296" t="n">
        <v>0.71008</v>
      </c>
      <c r="J443" s="297" t="n">
        <v>38.34192</v>
      </c>
      <c r="K443" s="301" t="n">
        <v>253.375008</v>
      </c>
      <c r="L443" s="295" t="n">
        <v>3.687280958181864</v>
      </c>
      <c r="M443" s="300" t="n">
        <v>-0.6748433086934454</v>
      </c>
      <c r="N443" s="297" t="n">
        <v>44.75584437783225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196.36</v>
      </c>
      <c r="F444" s="300" t="n">
        <v>-0.3802746</v>
      </c>
      <c r="G444" s="290" t="n">
        <v>7.155948032</v>
      </c>
      <c r="H444" s="289" t="n">
        <v>0.062</v>
      </c>
      <c r="I444" s="291" t="n">
        <v>0.29686</v>
      </c>
      <c r="J444" s="292" t="n">
        <v>18.489643</v>
      </c>
      <c r="K444" s="299" t="n">
        <v>224.066624</v>
      </c>
      <c r="L444" s="290" t="n">
        <v>1.563391835625821</v>
      </c>
      <c r="M444" s="300" t="n">
        <v>-0.7815255464915846</v>
      </c>
      <c r="N444" s="292" t="n">
        <v>31.93669785054646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120.77</v>
      </c>
      <c r="F445" s="300" t="n">
        <v>-0.40022844</v>
      </c>
      <c r="G445" s="295" t="n">
        <v>13.94963456</v>
      </c>
      <c r="H445" s="289" t="n">
        <v>0.217</v>
      </c>
      <c r="I445" s="296" t="n">
        <v>0.84713</v>
      </c>
      <c r="J445" s="297" t="n">
        <v>11.993049</v>
      </c>
      <c r="K445" s="301" t="n">
        <v>986.047232</v>
      </c>
      <c r="L445" s="295" t="n">
        <v>11.96500140319575</v>
      </c>
      <c r="M445" s="300" t="n">
        <v>-0.1422713368058474</v>
      </c>
      <c r="N445" s="297" t="n">
        <v>14.14702453023062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110.52</v>
      </c>
      <c r="F446" s="289" t="n">
        <v>0.11131227</v>
      </c>
      <c r="G446" s="290" t="n">
        <v>12.329585664</v>
      </c>
      <c r="H446" s="289" t="n">
        <v>0.07000000000000001</v>
      </c>
      <c r="I446" s="291" t="n">
        <v>0.54316</v>
      </c>
      <c r="J446" s="292" t="n">
        <v>53.134617</v>
      </c>
      <c r="K446" s="299" t="n">
        <v>508.969248</v>
      </c>
      <c r="L446" s="290" t="n">
        <v>5.778563182971898</v>
      </c>
      <c r="M446" s="300" t="n">
        <v>-0.5313254361949743</v>
      </c>
      <c r="N446" s="292" t="n">
        <v>24.22461899301232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50.27</v>
      </c>
      <c r="F447" s="289" t="n">
        <v>0.72927415</v>
      </c>
      <c r="G447" s="295" t="n">
        <v>3.057330944</v>
      </c>
      <c r="H447" s="289" t="n">
        <v>0.415</v>
      </c>
      <c r="I447" s="296" t="n">
        <v>0.183</v>
      </c>
      <c r="J447" s="297" t="n">
        <v>32.086758</v>
      </c>
      <c r="K447" s="301" t="n">
        <v>277.83936</v>
      </c>
      <c r="L447" s="295" t="n">
        <v>3.382649857163823</v>
      </c>
      <c r="M447" s="289" t="n">
        <v>0.1064061820988861</v>
      </c>
      <c r="N447" s="297" t="n">
        <v>11.00395212017477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30.29</v>
      </c>
      <c r="F448" s="289" t="n">
        <v>0.2434318</v>
      </c>
      <c r="G448" s="290" t="n">
        <v>10.196217856</v>
      </c>
      <c r="H448" s="289" t="n">
        <v>0.011</v>
      </c>
      <c r="I448" s="291" t="n">
        <v>0.47209</v>
      </c>
      <c r="J448" s="292" t="n">
        <v>12.834746</v>
      </c>
      <c r="K448" s="299" t="n">
        <v>1000.750016</v>
      </c>
      <c r="L448" s="290" t="n">
        <v>6.851276503043041</v>
      </c>
      <c r="M448" s="300" t="n">
        <v>-0.3280570698073714</v>
      </c>
      <c r="N448" s="292" t="n">
        <v>10.18857626622311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25.5</v>
      </c>
      <c r="F449" s="300" t="n">
        <v>-0.50676984</v>
      </c>
      <c r="G449" s="295" t="n">
        <v>16.495261696</v>
      </c>
      <c r="H449" s="289" t="n">
        <v>1.227</v>
      </c>
      <c r="I449" s="296" t="n">
        <v>0.08394</v>
      </c>
      <c r="J449" s="297" t="n">
        <v>13.421053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-2.214609682097507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271.73</v>
      </c>
      <c r="F450" s="289" t="n">
        <v>0.27836847</v>
      </c>
      <c r="G450" s="290" t="n">
        <v>94.18162176</v>
      </c>
      <c r="H450" s="289" t="n">
        <v>0.335</v>
      </c>
      <c r="I450" s="291" t="n">
        <v>0.67144996</v>
      </c>
      <c r="J450" s="292" t="n">
        <v>100.94545</v>
      </c>
      <c r="K450" s="299" t="n">
        <v>1739.497728</v>
      </c>
      <c r="L450" s="290" t="n">
        <v>22.61204737607346</v>
      </c>
      <c r="M450" s="300" t="n">
        <v>-0.7599101931617294</v>
      </c>
      <c r="N450" s="292" t="n">
        <v>54.14299569582422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78.59999999999999</v>
      </c>
      <c r="F451" s="289" t="n">
        <v>0.05645156</v>
      </c>
      <c r="G451" s="295" t="n">
        <v>13.611532288</v>
      </c>
      <c r="H451" s="300" t="n">
        <v>-0.03</v>
      </c>
      <c r="I451" s="296" t="n">
        <v>0.53655</v>
      </c>
      <c r="J451" s="297" t="n">
        <v>9.620563000000001</v>
      </c>
      <c r="K451" s="301" t="n">
        <v>377.5</v>
      </c>
      <c r="L451" s="295" t="n">
        <v>2.650202554280406</v>
      </c>
      <c r="M451" s="300" t="n">
        <v>-0.8052972657151289</v>
      </c>
      <c r="N451" s="297" t="n">
        <v>36.05703937271522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493.23</v>
      </c>
      <c r="F452" s="300" t="n">
        <v>-0.26870388</v>
      </c>
      <c r="G452" s="290" t="n">
        <v>101.417984</v>
      </c>
      <c r="H452" s="289" t="n">
        <v>0.082</v>
      </c>
      <c r="I452" s="291" t="n">
        <v>0.32318002</v>
      </c>
      <c r="J452" s="292" t="n">
        <v>33.553062</v>
      </c>
      <c r="K452" s="299" t="n">
        <v>707.750016</v>
      </c>
      <c r="L452" s="290" t="n">
        <v>11.4031291622348</v>
      </c>
      <c r="M452" s="300" t="n">
        <v>-0.8875630463899302</v>
      </c>
      <c r="N452" s="292" t="n">
        <v>143.296334008179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233.52</v>
      </c>
      <c r="F453" s="289" t="n">
        <v>0.78641367</v>
      </c>
      <c r="G453" s="295" t="n">
        <v>33.676570624</v>
      </c>
      <c r="H453" s="289" t="n">
        <v>0.334</v>
      </c>
      <c r="I453" s="296" t="n">
        <v>0.14652</v>
      </c>
      <c r="J453" s="297" t="n">
        <v>25.002142</v>
      </c>
      <c r="K453" s="301" t="n">
        <v>234.191248</v>
      </c>
      <c r="L453" s="295" t="n">
        <v>3.077831361100545</v>
      </c>
      <c r="M453" s="300" t="n">
        <v>-0.9086061524653257</v>
      </c>
      <c r="N453" s="297" t="n">
        <v>143.7994327572822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647.48</v>
      </c>
      <c r="F454" s="289" t="n">
        <v>0.18460238</v>
      </c>
      <c r="G454" s="290" t="n">
        <v>29.997187072</v>
      </c>
      <c r="H454" s="289" t="n">
        <v>0.076</v>
      </c>
      <c r="I454" s="291" t="n">
        <v>0.42873</v>
      </c>
      <c r="J454" s="292" t="n">
        <v>31.739216</v>
      </c>
      <c r="K454" s="299" t="n">
        <v>760.562496</v>
      </c>
      <c r="L454" s="290" t="n">
        <v>6.300624419447343</v>
      </c>
      <c r="M454" s="300" t="n">
        <v>-0.7899594917241931</v>
      </c>
      <c r="N454" s="292" t="n">
        <v>39.44079602925885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71.63</v>
      </c>
      <c r="F455" s="289" t="n">
        <v>0.2950642</v>
      </c>
      <c r="G455" s="295" t="n">
        <v>11.160717312</v>
      </c>
      <c r="H455" s="300" t="n">
        <v>-0.015</v>
      </c>
      <c r="I455" s="296" t="n">
        <v>0.66399</v>
      </c>
      <c r="J455" s="297" t="n">
        <v>102.32857</v>
      </c>
      <c r="K455" s="301" t="n">
        <v>299.849376</v>
      </c>
      <c r="L455" s="295" t="n">
        <v>1.609651731421734</v>
      </c>
      <c r="M455" s="300" t="n">
        <v>-0.8557752439719053</v>
      </c>
      <c r="N455" s="297" t="n">
        <v>37.22107796802619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374.04</v>
      </c>
      <c r="F456" s="289" t="n">
        <v>3.0206385</v>
      </c>
      <c r="G456" s="290" t="n">
        <v>58.553032704</v>
      </c>
      <c r="H456" s="289" t="n">
        <v>0.87</v>
      </c>
      <c r="I456" s="291" t="n">
        <v>0.58702</v>
      </c>
      <c r="J456" s="292" t="n">
        <v>62.132893</v>
      </c>
      <c r="K456" s="299" t="n">
        <v>298.311264</v>
      </c>
      <c r="L456" s="290" t="n">
        <v>3.593402410340337</v>
      </c>
      <c r="M456" s="300" t="n">
        <v>-0.9386299522945998</v>
      </c>
      <c r="N456" s="292" t="n">
        <v>196.2816606029332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418.91</v>
      </c>
      <c r="F457" s="289" t="n">
        <v>0.34946525</v>
      </c>
      <c r="G457" s="295" t="n">
        <v>28.894078976</v>
      </c>
      <c r="H457" s="289" t="n">
        <v>0.208</v>
      </c>
      <c r="I457" s="296" t="n">
        <v>0.9324299700000001</v>
      </c>
      <c r="J457" s="297" t="n">
        <v>57.46365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-515.4352965867765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280.22</v>
      </c>
      <c r="F458" s="289" t="n">
        <v>0.69912684</v>
      </c>
      <c r="G458" s="290" t="n">
        <v>60.147515392</v>
      </c>
      <c r="H458" s="300" t="n">
        <v>-0.102</v>
      </c>
      <c r="I458" s="291" t="n">
        <v>0.41766</v>
      </c>
      <c r="J458" s="292" t="n">
        <v>28.652353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-188.816548352206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51.85</v>
      </c>
      <c r="F459" s="300" t="n">
        <v>-0.37993306</v>
      </c>
      <c r="G459" s="295" t="n">
        <v>12.086832128</v>
      </c>
      <c r="H459" s="289" t="n">
        <v>0.118</v>
      </c>
      <c r="I459" s="296" t="n">
        <v>0.71480006</v>
      </c>
      <c r="J459" s="297" t="n">
        <v>27.146597</v>
      </c>
      <c r="K459" s="301" t="n">
        <v>370.112512</v>
      </c>
      <c r="L459" s="295" t="n">
        <v>3.75121243764613</v>
      </c>
      <c r="M459" s="300" t="n">
        <v>-0.6896446978066171</v>
      </c>
      <c r="N459" s="297" t="n">
        <v>32.6571836083996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378.93</v>
      </c>
      <c r="F460" s="289" t="n">
        <v>0.1394335</v>
      </c>
      <c r="G460" s="290" t="n">
        <v>1423.156445184</v>
      </c>
      <c r="H460" s="289" t="n">
        <v>0.158</v>
      </c>
      <c r="I460" s="291" t="n">
        <v>0.19065</v>
      </c>
      <c r="J460" s="292" t="n">
        <v>344.4818</v>
      </c>
      <c r="K460" s="299" t="n">
        <v>5251.999744</v>
      </c>
      <c r="L460" s="290" t="n">
        <v>80.8650360160143</v>
      </c>
      <c r="M460" s="300" t="n">
        <v>-0.9431790958122251</v>
      </c>
      <c r="N460" s="292" t="n">
        <v>270.9742033144375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299.74</v>
      </c>
      <c r="F461" s="300" t="n">
        <v>-0.46534193</v>
      </c>
      <c r="G461" s="295" t="n">
        <v>12.331469824</v>
      </c>
      <c r="H461" s="289" t="n">
        <v>0.08599999999999999</v>
      </c>
      <c r="I461" s="296" t="n">
        <v>0.46754003</v>
      </c>
      <c r="J461" s="297" t="n">
        <v>41.34345</v>
      </c>
      <c r="K461" s="301" t="n">
        <v>544.48928</v>
      </c>
      <c r="L461" s="295" t="n">
        <v>5.234715310863361</v>
      </c>
      <c r="M461" s="300" t="n">
        <v>-0.575499483388805</v>
      </c>
      <c r="N461" s="297" t="n">
        <v>22.64777362687471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71.55</v>
      </c>
      <c r="F462" s="300" t="n">
        <v>-0.20446962</v>
      </c>
      <c r="G462" s="290" t="n">
        <v>145.647108096</v>
      </c>
      <c r="H462" s="289" t="n">
        <v>0.145</v>
      </c>
      <c r="I462" s="291" t="n">
        <v>0.39635</v>
      </c>
      <c r="J462" s="292" t="n">
        <v>17.754343</v>
      </c>
      <c r="K462" s="299" t="n">
        <v>6536.625152</v>
      </c>
      <c r="L462" s="290" t="n">
        <v>81.51167768422508</v>
      </c>
      <c r="M462" s="300" t="n">
        <v>-0.4403481212239485</v>
      </c>
      <c r="N462" s="292" t="n">
        <v>22.28169827599593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26.58</v>
      </c>
      <c r="F463" s="300" t="n">
        <v>-0.20561862</v>
      </c>
      <c r="G463" s="295" t="n">
        <v>29.266710528</v>
      </c>
      <c r="H463" s="289" t="n">
        <v>0.035</v>
      </c>
      <c r="I463" s="296" t="n">
        <v>0.99141</v>
      </c>
      <c r="J463" s="297" t="n">
        <v>9.102739</v>
      </c>
      <c r="K463" s="301" t="n">
        <v>1285.28</v>
      </c>
      <c r="L463" s="295" t="n">
        <v>16.08388705651762</v>
      </c>
      <c r="M463" s="300" t="n">
        <v>-0.4504374845567332</v>
      </c>
      <c r="N463" s="297" t="n">
        <v>22.77068916536475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90.18000000000001</v>
      </c>
      <c r="F464" s="300" t="n">
        <v>-0.11423242</v>
      </c>
      <c r="G464" s="290" t="n">
        <v>22.148141056</v>
      </c>
      <c r="H464" s="289" t="n">
        <v>0.068</v>
      </c>
      <c r="I464" s="291" t="n">
        <v>0.59861</v>
      </c>
      <c r="J464" s="292" t="n">
        <v>23.242268</v>
      </c>
      <c r="K464" s="299" t="n">
        <v>768.249984</v>
      </c>
      <c r="L464" s="290" t="n">
        <v>6.314193674811288</v>
      </c>
      <c r="M464" s="300" t="n">
        <v>-0.7149108966370451</v>
      </c>
      <c r="N464" s="292" t="n">
        <v>28.82934236140511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162.33</v>
      </c>
      <c r="F465" s="300" t="n">
        <v>-0.1888367</v>
      </c>
      <c r="G465" s="295" t="n">
        <v>54.734831616</v>
      </c>
      <c r="H465" s="289" t="n">
        <v>0.434</v>
      </c>
      <c r="I465" s="296" t="n">
        <v>0.38637</v>
      </c>
      <c r="J465" s="297" t="n">
        <v>27.190956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-333.4947917648033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17.59</v>
      </c>
      <c r="F466" s="289" t="n">
        <v>0.87726784</v>
      </c>
      <c r="G466" s="290" t="n">
        <v>20.484483072</v>
      </c>
      <c r="H466" s="289" t="n">
        <v>0.081</v>
      </c>
      <c r="I466" s="291" t="n">
        <v>0.39816</v>
      </c>
      <c r="J466" s="292" t="n">
        <v>6.6907315</v>
      </c>
      <c r="K466" s="299" t="n">
        <v>2238.337536</v>
      </c>
      <c r="L466" s="290" t="n">
        <v>25.78982560286371</v>
      </c>
      <c r="M466" s="289" t="n">
        <v>0.2589932346457657</v>
      </c>
      <c r="N466" s="292" t="n">
        <v>9.151649764345461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25.83</v>
      </c>
      <c r="F467" s="289" t="n">
        <v>0.9406462</v>
      </c>
      <c r="G467" s="295" t="n">
        <v>64.759341056</v>
      </c>
      <c r="H467" s="300" t="n">
        <v>-0.01</v>
      </c>
      <c r="I467" s="296" t="n">
        <v>0.45748</v>
      </c>
      <c r="J467" s="297" t="n">
        <v>807.18744</v>
      </c>
      <c r="K467" s="301" t="n">
        <v>18466.875392</v>
      </c>
      <c r="L467" s="295" t="n">
        <v>114.5400502894373</v>
      </c>
      <c r="M467" s="289" t="n">
        <v>0.768703146475655</v>
      </c>
      <c r="N467" s="297" t="n">
        <v>3.506783884008567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141.17</v>
      </c>
      <c r="F468" s="300" t="n">
        <v>-0.41430527</v>
      </c>
      <c r="G468" s="290" t="n">
        <v>34.865246208</v>
      </c>
      <c r="H468" s="289" t="n">
        <v>0.135</v>
      </c>
      <c r="I468" s="291" t="n">
        <v>0.75766</v>
      </c>
      <c r="J468" s="292" t="n">
        <v>45.834415</v>
      </c>
      <c r="K468" s="299" t="n">
        <v>3118.749952</v>
      </c>
      <c r="L468" s="290" t="n">
        <v>39.8891316273321</v>
      </c>
      <c r="M468" s="289" t="n">
        <v>0.144094362316</v>
      </c>
      <c r="N468" s="292" t="n">
        <v>9.0982510418328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221.13</v>
      </c>
      <c r="F469" s="289" t="n">
        <v>0.2040838</v>
      </c>
      <c r="G469" s="295" t="n">
        <v>26.037307392</v>
      </c>
      <c r="H469" s="289" t="n">
        <v>0.044</v>
      </c>
      <c r="I469" s="296" t="n">
        <v>0.46062002</v>
      </c>
      <c r="J469" s="297" t="n">
        <v>24.818182</v>
      </c>
      <c r="K469" s="301" t="n">
        <v>885.462144</v>
      </c>
      <c r="L469" s="295" t="n">
        <v>5.485997013056783</v>
      </c>
      <c r="M469" s="300" t="n">
        <v>-0.7893024447396445</v>
      </c>
      <c r="N469" s="297" t="n">
        <v>29.40533174327326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372.96</v>
      </c>
      <c r="F470" s="300" t="n">
        <v>-0.23434132</v>
      </c>
      <c r="G470" s="290" t="n">
        <v>15.361581056</v>
      </c>
      <c r="H470" s="289" t="n">
        <v>0.001</v>
      </c>
      <c r="I470" s="291" t="n">
        <v>0.28012</v>
      </c>
      <c r="J470" s="292" t="n">
        <v>30.570492</v>
      </c>
      <c r="K470" s="299" t="n">
        <v>523.716128</v>
      </c>
      <c r="L470" s="290" t="n">
        <v>2.99021449209914</v>
      </c>
      <c r="M470" s="300" t="n">
        <v>-0.8053446138650417</v>
      </c>
      <c r="N470" s="292" t="n">
        <v>25.30561922950748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359.24</v>
      </c>
      <c r="F471" s="289" t="n">
        <v>0.5803968</v>
      </c>
      <c r="G471" s="295" t="n">
        <v>25.37944064</v>
      </c>
      <c r="H471" s="289" t="n">
        <v>0.21</v>
      </c>
      <c r="I471" s="296" t="n">
        <v>0.36278</v>
      </c>
      <c r="J471" s="297" t="n">
        <v>47.144356</v>
      </c>
      <c r="K471" s="301" t="n">
        <v>275.662496</v>
      </c>
      <c r="L471" s="295" t="n">
        <v>4.010730660979681</v>
      </c>
      <c r="M471" s="300" t="n">
        <v>-0.8419693042935527</v>
      </c>
      <c r="N471" s="297" t="n">
        <v>92.06708346644297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148.72</v>
      </c>
      <c r="F472" s="300" t="n">
        <v>-0.47517377</v>
      </c>
      <c r="G472" s="290" t="n">
        <v>24.049440768</v>
      </c>
      <c r="H472" s="289" t="n">
        <v>0.254</v>
      </c>
      <c r="I472" s="291" t="n">
        <v>0.76737</v>
      </c>
      <c r="J472" s="292" t="n">
        <v>32.35041</v>
      </c>
      <c r="K472" s="299" t="n">
        <v>1108.81856</v>
      </c>
      <c r="L472" s="290" t="n">
        <v>15.55601867145514</v>
      </c>
      <c r="M472" s="300" t="n">
        <v>-0.3531650560393131</v>
      </c>
      <c r="N472" s="292" t="n">
        <v>21.68924784051234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211.15</v>
      </c>
      <c r="F473" s="300" t="n">
        <v>-0.2984584</v>
      </c>
      <c r="G473" s="295" t="n">
        <v>44.583317504</v>
      </c>
      <c r="H473" s="289" t="n">
        <v>0.184</v>
      </c>
      <c r="I473" s="296" t="n">
        <v>0.9243400000000001</v>
      </c>
      <c r="J473" s="297" t="n">
        <v>30.86988</v>
      </c>
      <c r="K473" s="301" t="n">
        <v>3060.999936</v>
      </c>
      <c r="L473" s="295" t="n">
        <v>38.22011026965411</v>
      </c>
      <c r="M473" s="300" t="n">
        <v>-0.1427261942491153</v>
      </c>
      <c r="N473" s="297" t="n">
        <v>14.56495285227278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14.82</v>
      </c>
      <c r="F474" s="289" t="n">
        <v>0.06312764</v>
      </c>
      <c r="G474" s="290" t="n">
        <v>10.568996864</v>
      </c>
      <c r="H474" s="289" t="n">
        <v>0.08699999999999999</v>
      </c>
      <c r="I474" s="291" t="n">
        <v>0.19299999</v>
      </c>
      <c r="J474" s="292" t="n">
        <v>7.71875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-3.564586015107422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528.37</v>
      </c>
      <c r="F475" s="300" t="n">
        <v>-0.01599747</v>
      </c>
      <c r="G475" s="295" t="n">
        <v>47.498924032</v>
      </c>
      <c r="H475" s="289" t="n">
        <v>0.09</v>
      </c>
      <c r="I475" s="296" t="n">
        <v>0.56601</v>
      </c>
      <c r="J475" s="297" t="n">
        <v>13.107665</v>
      </c>
      <c r="K475" s="301" t="n">
        <v>3355.62496</v>
      </c>
      <c r="L475" s="295" t="n">
        <v>10.18250268997167</v>
      </c>
      <c r="M475" s="300" t="n">
        <v>-0.785626666340658</v>
      </c>
      <c r="N475" s="297" t="n">
        <v>14.15501518771633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174.58</v>
      </c>
      <c r="F476" s="289" t="n">
        <v>0.54440904</v>
      </c>
      <c r="G476" s="290" t="n">
        <v>219.825799168</v>
      </c>
      <c r="H476" s="289" t="n">
        <v>0.351</v>
      </c>
      <c r="I476" s="291" t="n">
        <v>0.63537</v>
      </c>
      <c r="J476" s="292" t="n">
        <v>59.78767</v>
      </c>
      <c r="K476" s="299" t="n">
        <v>4362.23744</v>
      </c>
      <c r="L476" s="290" t="n">
        <v>55.68836408400627</v>
      </c>
      <c r="M476" s="300" t="n">
        <v>-0.746670480467823</v>
      </c>
      <c r="N476" s="292" t="n">
        <v>50.39290123694872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22.21</v>
      </c>
      <c r="F477" s="300" t="n">
        <v>-0.22233891</v>
      </c>
      <c r="G477" s="295" t="n">
        <v>11.47077632</v>
      </c>
      <c r="H477" s="289" t="n">
        <v>0.029</v>
      </c>
      <c r="I477" s="296" t="n">
        <v>0.34647</v>
      </c>
      <c r="J477" s="297" t="n">
        <v>11.075097</v>
      </c>
      <c r="K477" s="301" t="n">
        <v>900.875008</v>
      </c>
      <c r="L477" s="295" t="n">
        <v>8.791524416320389</v>
      </c>
      <c r="M477" s="300" t="n">
        <v>-0.2335719770778001</v>
      </c>
      <c r="N477" s="297" t="n">
        <v>12.73292805973812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660.45</v>
      </c>
      <c r="F478" s="289" t="n">
        <v>0.82454836</v>
      </c>
      <c r="G478" s="290" t="n">
        <v>91.134885888</v>
      </c>
      <c r="H478" s="289" t="n">
        <v>0.027</v>
      </c>
      <c r="I478" s="291" t="n">
        <v>0.25847998</v>
      </c>
      <c r="J478" s="292" t="n">
        <v>34.362644</v>
      </c>
      <c r="K478" s="299" t="n">
        <v>1688.625024</v>
      </c>
      <c r="L478" s="290" t="n">
        <v>11.6794087457205</v>
      </c>
      <c r="M478" s="300" t="n">
        <v>-0.8718448085832478</v>
      </c>
      <c r="N478" s="292" t="n">
        <v>53.96987371670622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110.6</v>
      </c>
      <c r="F479" s="289" t="n">
        <v>0.7881973</v>
      </c>
      <c r="G479" s="295" t="n">
        <v>141.117554688</v>
      </c>
      <c r="H479" s="289" t="n">
        <v>0.061</v>
      </c>
      <c r="I479" s="296" t="n">
        <v>0.13387999</v>
      </c>
      <c r="J479" s="297" t="n">
        <v>48.50877</v>
      </c>
      <c r="K479" s="301" t="n">
        <v>5201.625088</v>
      </c>
      <c r="L479" s="295" t="n">
        <v>58.73775158563707</v>
      </c>
      <c r="M479" s="300" t="n">
        <v>-0.5837672236065762</v>
      </c>
      <c r="N479" s="297" t="n">
        <v>27.12951390513595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193.39</v>
      </c>
      <c r="F480" s="300" t="n">
        <v>-0.07251453400000001</v>
      </c>
      <c r="G480" s="290" t="n">
        <v>22.149922816</v>
      </c>
      <c r="H480" s="289" t="n">
        <v>0.137</v>
      </c>
      <c r="I480" s="291" t="n">
        <v>0.21667999</v>
      </c>
      <c r="J480" s="292" t="n">
        <v>18.648987</v>
      </c>
      <c r="K480" s="299" t="n">
        <v>1075.41248</v>
      </c>
      <c r="L480" s="290" t="n">
        <v>10.87679730416966</v>
      </c>
      <c r="M480" s="300" t="n">
        <v>-0.5089464918445313</v>
      </c>
      <c r="N480" s="292" t="n">
        <v>20.5966776861005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82.37</v>
      </c>
      <c r="F481" s="300" t="n">
        <v>-0.081512034</v>
      </c>
      <c r="G481" s="295" t="n">
        <v>29.801048064</v>
      </c>
      <c r="H481" s="289" t="n">
        <v>0.046</v>
      </c>
      <c r="I481" s="296" t="n">
        <v>0.74651</v>
      </c>
      <c r="J481" s="297" t="n">
        <v>25.909685</v>
      </c>
      <c r="K481" s="301" t="n">
        <v>1807.62496</v>
      </c>
      <c r="L481" s="295" t="n">
        <v>15.37265545244887</v>
      </c>
      <c r="M481" s="300" t="n">
        <v>-0.4841572209328031</v>
      </c>
      <c r="N481" s="297" t="n">
        <v>11.26841998423722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50.61</v>
      </c>
      <c r="F482" s="300" t="n">
        <v>-0.6950837371807277</v>
      </c>
      <c r="G482" s="290" t="n">
        <v>26.987984896</v>
      </c>
      <c r="H482" s="293" t="inlineStr">
        <is>
          <t>—</t>
        </is>
      </c>
      <c r="I482" s="293" t="inlineStr">
        <is>
          <t>—</t>
        </is>
      </c>
      <c r="J482" s="292" t="n">
        <v>8.577966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60.67</v>
      </c>
      <c r="F483" s="289" t="n">
        <v>0.1870476</v>
      </c>
      <c r="G483" s="295" t="n">
        <v>18.49591808</v>
      </c>
      <c r="H483" s="289" t="n">
        <v>0.077</v>
      </c>
      <c r="I483" s="296" t="n">
        <v>0.6325499999999999</v>
      </c>
      <c r="J483" s="297" t="n">
        <v>35.688232</v>
      </c>
      <c r="K483" s="301" t="n">
        <v>953.61248</v>
      </c>
      <c r="L483" s="295" t="n">
        <v>7.739036638229488</v>
      </c>
      <c r="M483" s="300" t="n">
        <v>-0.5815813735357176</v>
      </c>
      <c r="N483" s="297" t="n">
        <v>19.39563348003793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80.06999999999999</v>
      </c>
      <c r="F484" s="300" t="n">
        <v>-0.045649588</v>
      </c>
      <c r="G484" s="290" t="n">
        <v>21.902628864</v>
      </c>
      <c r="H484" s="289" t="n">
        <v>0.631</v>
      </c>
      <c r="I484" s="291" t="n">
        <v>0.67403</v>
      </c>
      <c r="J484" s="292" t="n">
        <v>30.329544</v>
      </c>
      <c r="K484" s="299" t="n">
        <v>7124.38784</v>
      </c>
      <c r="L484" s="290" t="n">
        <v>77.39010874022607</v>
      </c>
      <c r="M484" s="289" t="n">
        <v>2.533370775753198</v>
      </c>
      <c r="N484" s="292" t="n">
        <v>3.074317274323179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141.98</v>
      </c>
      <c r="F485" s="289" t="n">
        <v>0.15215456</v>
      </c>
      <c r="G485" s="295" t="n">
        <v>38.92109312</v>
      </c>
      <c r="H485" s="289" t="n">
        <v>0.061</v>
      </c>
      <c r="I485" s="296" t="n">
        <v>0.38172</v>
      </c>
      <c r="J485" s="297" t="n">
        <v>9.991555</v>
      </c>
      <c r="K485" s="301" t="n">
        <v>5603.250176</v>
      </c>
      <c r="L485" s="295" t="n">
        <v>38.20748895491053</v>
      </c>
      <c r="M485" s="300" t="n">
        <v>-0.01833463831268342</v>
      </c>
      <c r="N485" s="297" t="n">
        <v>6.946163851528159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192.53</v>
      </c>
      <c r="F486" s="289" t="n">
        <v>0.84045506</v>
      </c>
      <c r="G486" s="290" t="n">
        <v>29.12978944</v>
      </c>
      <c r="H486" s="289" t="n">
        <v>0.048</v>
      </c>
      <c r="I486" s="291" t="n">
        <v>0.6829</v>
      </c>
      <c r="J486" s="292" t="n">
        <v>34.94192</v>
      </c>
      <c r="K486" s="299" t="n">
        <v>845.6250240000001</v>
      </c>
      <c r="L486" s="290" t="n">
        <v>8.46173785249357</v>
      </c>
      <c r="M486" s="300" t="n">
        <v>-0.709515996676783</v>
      </c>
      <c r="N486" s="292" t="n">
        <v>34.44764307258722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105.45</v>
      </c>
      <c r="F487" s="289" t="n">
        <v>3.4891443</v>
      </c>
      <c r="G487" s="295" t="n">
        <v>529.991663616</v>
      </c>
      <c r="H487" s="289" t="n">
        <v>0.07199999999999999</v>
      </c>
      <c r="I487" s="296" t="n">
        <v>0.372</v>
      </c>
      <c r="J487" s="297" t="n">
        <v>64.89310500000001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-63.84480613587704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141.71</v>
      </c>
      <c r="F488" s="289" t="n">
        <v>0.286752</v>
      </c>
      <c r="G488" s="290" t="n">
        <v>86.459482112</v>
      </c>
      <c r="H488" s="289" t="n">
        <v>0.082</v>
      </c>
      <c r="I488" s="291" t="n">
        <v>0.36561</v>
      </c>
      <c r="J488" s="292" t="n">
        <v>43.336395</v>
      </c>
      <c r="K488" s="299" t="n">
        <v>2870.374912</v>
      </c>
      <c r="L488" s="290" t="n">
        <v>21.95834788827343</v>
      </c>
      <c r="M488" s="300" t="n">
        <v>-0.7460273025944281</v>
      </c>
      <c r="N488" s="292" t="n">
        <v>30.12132029849974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77.43000000000001</v>
      </c>
      <c r="F489" s="300" t="n">
        <v>-0.10661131</v>
      </c>
      <c r="G489" s="295" t="n">
        <v>38.585028608</v>
      </c>
      <c r="H489" s="289" t="n">
        <v>0.194</v>
      </c>
      <c r="I489" s="296" t="n">
        <v>0.3536</v>
      </c>
      <c r="J489" s="297" t="n">
        <v>17.130531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-224.6580853383406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109.57</v>
      </c>
      <c r="F490" s="289" t="n">
        <v>0.3547231</v>
      </c>
      <c r="G490" s="290" t="n">
        <v>23.668475904</v>
      </c>
      <c r="H490" s="300" t="n">
        <v>-0.045</v>
      </c>
      <c r="I490" s="291" t="n">
        <v>0.47612998</v>
      </c>
      <c r="J490" s="292" t="n">
        <v>15.72023</v>
      </c>
      <c r="K490" s="299" t="n">
        <v>1457.62496</v>
      </c>
      <c r="L490" s="290" t="n">
        <v>8.347916504508587</v>
      </c>
      <c r="M490" s="300" t="n">
        <v>-0.64729809649054</v>
      </c>
      <c r="N490" s="292" t="n">
        <v>16.23770006990001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959.58</v>
      </c>
      <c r="F491" s="289" t="n">
        <v>0.3177967</v>
      </c>
      <c r="G491" s="295" t="n">
        <v>120.98998272</v>
      </c>
      <c r="H491" s="289" t="n">
        <v>0.106</v>
      </c>
      <c r="I491" s="296" t="n">
        <v>0.37442002</v>
      </c>
      <c r="J491" s="297" t="n">
        <v>35.461197</v>
      </c>
      <c r="K491" s="301" t="n">
        <v>2774.48192</v>
      </c>
      <c r="L491" s="295" t="n">
        <v>23.79276230278207</v>
      </c>
      <c r="M491" s="300" t="n">
        <v>-0.803349320597522</v>
      </c>
      <c r="N491" s="297" t="n">
        <v>43.60813321018866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43.86</v>
      </c>
      <c r="F492" s="300" t="n">
        <v>-0.2048586</v>
      </c>
      <c r="G492" s="290" t="n">
        <v>21.116995584</v>
      </c>
      <c r="H492" s="289" t="n">
        <v>0.102</v>
      </c>
      <c r="I492" s="291" t="n">
        <v>0.52603</v>
      </c>
      <c r="J492" s="292" t="n">
        <v>40.238533</v>
      </c>
      <c r="K492" s="299" t="n">
        <v>521.446112</v>
      </c>
      <c r="L492" s="290" t="n">
        <v>4.064574340520792</v>
      </c>
      <c r="M492" s="300" t="n">
        <v>-0.8075211824356088</v>
      </c>
      <c r="N492" s="292" t="n">
        <v>40.49698669376597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891.83</v>
      </c>
      <c r="F493" s="289" t="n">
        <v>4.838112</v>
      </c>
      <c r="G493" s="295" t="n">
        <v>199.974141952</v>
      </c>
      <c r="H493" s="289" t="n">
        <v>0.441</v>
      </c>
      <c r="I493" s="296" t="n">
        <v>0.41571</v>
      </c>
      <c r="J493" s="297" t="n">
        <v>84.77471</v>
      </c>
      <c r="K493" s="301" t="n">
        <v>1610</v>
      </c>
      <c r="L493" s="295" t="n">
        <v>18.26637899571952</v>
      </c>
      <c r="M493" s="300" t="n">
        <v>-0.9086562951718827</v>
      </c>
      <c r="N493" s="297" t="n">
        <v>124.2075415747578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209.01</v>
      </c>
      <c r="F494" s="289" t="n">
        <v>0.034498096</v>
      </c>
      <c r="G494" s="290" t="n">
        <v>61.00914176</v>
      </c>
      <c r="H494" s="289" t="n">
        <v>0.145</v>
      </c>
      <c r="I494" s="291" t="n">
        <v>0.36071998</v>
      </c>
      <c r="J494" s="292" t="n">
        <v>21.371166</v>
      </c>
      <c r="K494" s="299" t="n">
        <v>2322.249984</v>
      </c>
      <c r="L494" s="290" t="n">
        <v>25.98346916014454</v>
      </c>
      <c r="M494" s="300" t="n">
        <v>-0.574105315849889</v>
      </c>
      <c r="N494" s="292" t="n">
        <v>26.27156480539779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29.64</v>
      </c>
      <c r="F495" s="300" t="n">
        <v>-0.50285137</v>
      </c>
      <c r="G495" s="295" t="n">
        <v>15.544685568</v>
      </c>
      <c r="H495" s="289" t="n">
        <v>0.036</v>
      </c>
      <c r="I495" s="296" t="n">
        <v>0.36425</v>
      </c>
      <c r="J495" s="297" t="n">
        <v>14.600986</v>
      </c>
      <c r="K495" s="301" t="n">
        <v>350.726016</v>
      </c>
      <c r="L495" s="295" t="n">
        <v>2.071282664334007</v>
      </c>
      <c r="M495" s="300" t="n">
        <v>-0.8667530034446043</v>
      </c>
      <c r="N495" s="297" t="n">
        <v>44.32145295500406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149.91</v>
      </c>
      <c r="F496" s="300" t="n">
        <v>-0.09046232999999999</v>
      </c>
      <c r="G496" s="290" t="n">
        <v>9.075004416000001</v>
      </c>
      <c r="H496" s="289" t="n">
        <v>0.096</v>
      </c>
      <c r="I496" s="291" t="n">
        <v>0.44233</v>
      </c>
      <c r="J496" s="292" t="n">
        <v>6.256678</v>
      </c>
      <c r="K496" s="299" t="n">
        <v>650.8190080000001</v>
      </c>
      <c r="L496" s="290" t="n">
        <v>7.663305610135097</v>
      </c>
      <c r="M496" s="300" t="n">
        <v>-0.1555590213681834</v>
      </c>
      <c r="N496" s="292" t="n">
        <v>12.27429579847182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548.39</v>
      </c>
      <c r="F497" s="289" t="n">
        <v>6.9109926</v>
      </c>
      <c r="G497" s="295" t="n">
        <v>189.02024192</v>
      </c>
      <c r="H497" s="289" t="n">
        <v>0.455</v>
      </c>
      <c r="I497" s="296" t="n">
        <v>0.45428002</v>
      </c>
      <c r="J497" s="297" t="n">
        <v>32.778843</v>
      </c>
      <c r="K497" s="301" t="n">
        <v>2075.000064</v>
      </c>
      <c r="L497" s="295" t="n">
        <v>24.7212812838441</v>
      </c>
      <c r="M497" s="300" t="n">
        <v>-0.8692135771664762</v>
      </c>
      <c r="N497" s="297" t="n">
        <v>91.09408577786435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23.61</v>
      </c>
      <c r="F498" s="300" t="n">
        <v>-0.0905239</v>
      </c>
      <c r="G498" s="290" t="n">
        <v>17.023816704</v>
      </c>
      <c r="H498" s="300" t="n">
        <v>-0.02</v>
      </c>
      <c r="I498" s="291" t="n">
        <v>0.14675</v>
      </c>
      <c r="J498" s="292" t="n">
        <v>42.160717</v>
      </c>
      <c r="K498" s="299" t="n">
        <v>-45.875</v>
      </c>
      <c r="L498" s="290" t="n">
        <v>1.920178643952676</v>
      </c>
      <c r="M498" s="300" t="n">
        <v>-0.8872063370195062</v>
      </c>
      <c r="N498" s="292" t="n">
        <v>-371.0913569153134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88.92</v>
      </c>
      <c r="F499" s="300" t="n">
        <v>-0.08640706500000001</v>
      </c>
      <c r="G499" s="295" t="n">
        <v>17.202683904</v>
      </c>
      <c r="H499" s="289" t="n">
        <v>0.093</v>
      </c>
      <c r="I499" s="296" t="n">
        <v>0.70176005</v>
      </c>
      <c r="J499" s="297" t="n">
        <v>23.03627</v>
      </c>
      <c r="K499" s="301" t="n">
        <v>1044.124992</v>
      </c>
      <c r="L499" s="295" t="n">
        <v>12.30824203868384</v>
      </c>
      <c r="M499" s="300" t="n">
        <v>-0.284516177395906</v>
      </c>
      <c r="N499" s="297" t="n">
        <v>16.47569403208002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2026-07-22 15:03:04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2026-07-22 15:03:04</t>
        </is>
      </c>
    </row>
    <row r="4">
      <c r="A4" s="313" t="inlineStr">
        <is>
          <t>CTRA</t>
        </is>
      </c>
      <c r="B4" s="313" t="inlineStr">
        <is>
          <t>Empty info after 3 attempts</t>
        </is>
      </c>
      <c r="C4" s="313" t="inlineStr">
        <is>
          <t>2026-07-22 15:03:04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2026-07-22T13:03:04Z</dcterms:modified>
  <cp:lastModifiedBy>Andrey Semenov</cp:lastModifiedBy>
</cp:coreProperties>
</file>