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2026-07-07 15:05:32 | 488 full / 4 partial / 2 no-data (kept) | 297s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222.1</v>
      </c>
      <c r="F6" s="289" t="n">
        <v>0.5737263</v>
      </c>
      <c r="G6" s="290" t="n">
        <v>350.31498752</v>
      </c>
      <c r="H6" s="289" t="n">
        <v>0.163</v>
      </c>
      <c r="I6" s="291" t="n">
        <v>0.87388</v>
      </c>
      <c r="J6" s="292" t="n">
        <v>20.117754</v>
      </c>
      <c r="K6" s="293" t="inlineStr">
        <is>
          <t>—</t>
        </is>
      </c>
      <c r="L6" s="290" t="n">
        <v>91.52435662917819</v>
      </c>
      <c r="M6" s="300" t="n">
        <v>-0.7387369656173991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100.62</v>
      </c>
      <c r="F7" s="289" t="n">
        <v>0.094290376</v>
      </c>
      <c r="G7" s="295" t="n">
        <v>174.991818752</v>
      </c>
      <c r="H7" s="289" t="n">
        <v>0.158</v>
      </c>
      <c r="I7" s="296" t="n">
        <v>0.9746</v>
      </c>
      <c r="J7" s="297" t="n">
        <v>20.003975</v>
      </c>
      <c r="K7" s="298" t="inlineStr">
        <is>
          <t>—</t>
        </is>
      </c>
      <c r="L7" s="295" t="n">
        <v>43.70345295097181</v>
      </c>
      <c r="M7" s="300" t="n">
        <v>-0.7502543075290352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63.19</v>
      </c>
      <c r="F8" s="289" t="n">
        <v>0.09914768</v>
      </c>
      <c r="G8" s="290" t="n">
        <v>58.924204032</v>
      </c>
      <c r="H8" s="289" t="n">
        <v>0.12</v>
      </c>
      <c r="I8" s="291" t="n">
        <v>0.92597</v>
      </c>
      <c r="J8" s="292" t="n">
        <v>51.79508</v>
      </c>
      <c r="K8" s="299" t="n">
        <v>1797.902592</v>
      </c>
      <c r="L8" s="290" t="n">
        <v>5.340610607516761</v>
      </c>
      <c r="M8" s="300" t="n">
        <v>-0.9093647390702736</v>
      </c>
      <c r="N8" s="292" t="n">
        <v>32.77385728953885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140.2</v>
      </c>
      <c r="F9" s="289" t="n">
        <v>0.31211984</v>
      </c>
      <c r="G9" s="295" t="n">
        <v>133.76425984</v>
      </c>
      <c r="H9" s="289" t="n">
        <v>0.083</v>
      </c>
      <c r="I9" s="296" t="n">
        <v>0.756</v>
      </c>
      <c r="J9" s="297" t="n">
        <v>35.22613</v>
      </c>
      <c r="K9" s="301" t="n">
        <v>4854.3104</v>
      </c>
      <c r="L9" s="295" t="n">
        <v>18.42554346734203</v>
      </c>
      <c r="M9" s="300" t="n">
        <v>-0.8622536132642497</v>
      </c>
      <c r="N9" s="297" t="n">
        <v>26.92736492499532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59.9</v>
      </c>
      <c r="F10" s="289" t="n">
        <v>0.27041352</v>
      </c>
      <c r="G10" s="290" t="n">
        <v>425.085796352</v>
      </c>
      <c r="H10" s="289" t="n">
        <v>0.081</v>
      </c>
      <c r="I10" s="291" t="n">
        <v>0</v>
      </c>
      <c r="J10" s="292" t="n">
        <v>14.8635235</v>
      </c>
      <c r="K10" s="293" t="inlineStr">
        <is>
          <t>—</t>
        </is>
      </c>
      <c r="L10" s="290" t="n">
        <v>145.6902909094469</v>
      </c>
      <c r="M10" s="300" t="n">
        <v>-0.6572685040061762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259.13</v>
      </c>
      <c r="F11" s="300" t="n">
        <v>-0.09663587999999999</v>
      </c>
      <c r="G11" s="295" t="n">
        <v>23.580829696</v>
      </c>
      <c r="H11" s="289" t="n">
        <v>0.066</v>
      </c>
      <c r="I11" s="296" t="n">
        <v>0.8835</v>
      </c>
      <c r="J11" s="297" t="n">
        <v>28.664824</v>
      </c>
      <c r="K11" s="301" t="n">
        <v>807.275008</v>
      </c>
      <c r="L11" s="295" t="n">
        <v>7.057603021176338</v>
      </c>
      <c r="M11" s="300" t="n">
        <v>-0.700705907630828</v>
      </c>
      <c r="N11" s="297" t="n">
        <v>29.21040508663932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206.5</v>
      </c>
      <c r="F12" s="300" t="n">
        <v>-0.05057472</v>
      </c>
      <c r="G12" s="290" t="n">
        <v>127.208013824</v>
      </c>
      <c r="H12" s="289" t="n">
        <v>0.463</v>
      </c>
      <c r="I12" s="291" t="n">
        <v>0</v>
      </c>
      <c r="J12" s="292" t="n">
        <v>63.73457</v>
      </c>
      <c r="K12" s="293" t="inlineStr">
        <is>
          <t>—</t>
        </is>
      </c>
      <c r="L12" s="290" t="n">
        <v>14.78384827116612</v>
      </c>
      <c r="M12" s="300" t="n">
        <v>-0.8837820996747856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298</v>
      </c>
      <c r="F13" s="289" t="n">
        <v>0.04203093</v>
      </c>
      <c r="G13" s="295" t="n">
        <v>20.540004352</v>
      </c>
      <c r="H13" s="289" t="n">
        <v>0.064</v>
      </c>
      <c r="I13" s="296" t="n">
        <v>0.6888300000000001</v>
      </c>
      <c r="J13" s="297" t="n">
        <v>33.55856</v>
      </c>
      <c r="K13" s="301" t="n">
        <v>983.0032639999999</v>
      </c>
      <c r="L13" s="295" t="n">
        <v>2.803587035553901</v>
      </c>
      <c r="M13" s="300" t="n">
        <v>-0.8635060155047674</v>
      </c>
      <c r="N13" s="297" t="n">
        <v>19.48111356627194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79.84</v>
      </c>
      <c r="F14" s="289" t="n">
        <v>0.14778614</v>
      </c>
      <c r="G14" s="290" t="n">
        <v>14.924888064</v>
      </c>
      <c r="H14" s="289" t="n">
        <v>0.1</v>
      </c>
      <c r="I14" s="291" t="n">
        <v>0.71702003</v>
      </c>
      <c r="J14" s="292" t="n">
        <v>27.436424</v>
      </c>
      <c r="K14" s="299" t="n">
        <v>574.623104</v>
      </c>
      <c r="L14" s="290" t="n">
        <v>2.578665340327742</v>
      </c>
      <c r="M14" s="300" t="n">
        <v>-0.827223807021529</v>
      </c>
      <c r="N14" s="292" t="n">
        <v>25.44006255898823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357.25</v>
      </c>
      <c r="F15" s="289" t="n">
        <v>0.007615328</v>
      </c>
      <c r="G15" s="295" t="n">
        <v>679.39794944</v>
      </c>
      <c r="H15" s="289" t="n">
        <v>0.171</v>
      </c>
      <c r="I15" s="296" t="n">
        <v>0.97778</v>
      </c>
      <c r="J15" s="297" t="n">
        <v>31.119339</v>
      </c>
      <c r="K15" s="301" t="n">
        <v>20839.749632</v>
      </c>
      <c r="L15" s="295" t="n">
        <v>50.81946336722502</v>
      </c>
      <c r="M15" s="300" t="n">
        <v>-0.9251992688392519</v>
      </c>
      <c r="N15" s="297" t="n">
        <v>28.45194321799998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146.14</v>
      </c>
      <c r="F16" s="300" t="n">
        <v>-0.024627924</v>
      </c>
      <c r="G16" s="290" t="n">
        <v>32.252209152</v>
      </c>
      <c r="H16" s="289" t="n">
        <v>0.038</v>
      </c>
      <c r="I16" s="291" t="n">
        <v>0.74831</v>
      </c>
      <c r="J16" s="292" t="n">
        <v>32.84045</v>
      </c>
      <c r="K16" s="299" t="n">
        <v>1340.9952</v>
      </c>
      <c r="L16" s="290" t="n">
        <v>4.588651715122269</v>
      </c>
      <c r="M16" s="300" t="n">
        <v>-0.857725971777728</v>
      </c>
      <c r="N16" s="292" t="n">
        <v>23.02295577720189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1055.29</v>
      </c>
      <c r="F17" s="289" t="n">
        <v>0.5134379999999999</v>
      </c>
      <c r="G17" s="295" t="n">
        <v>311.318380544</v>
      </c>
      <c r="H17" s="289" t="n">
        <v>0.145</v>
      </c>
      <c r="I17" s="296" t="n">
        <v>0.82271004</v>
      </c>
      <c r="J17" s="297" t="n">
        <v>19.281748</v>
      </c>
      <c r="K17" s="298" t="inlineStr">
        <is>
          <t>—</t>
        </is>
      </c>
      <c r="L17" s="295" t="n">
        <v>81.27845955110965</v>
      </c>
      <c r="M17" s="300" t="n">
        <v>-0.7389217449702677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77.05</v>
      </c>
      <c r="F18" s="289" t="n">
        <v>0.111993074</v>
      </c>
      <c r="G18" s="290" t="n">
        <v>25.91732736</v>
      </c>
      <c r="H18" s="289" t="n">
        <v>0.061</v>
      </c>
      <c r="I18" s="291" t="n">
        <v>0</v>
      </c>
      <c r="J18" s="292" t="n">
        <v>7.976191</v>
      </c>
      <c r="K18" s="293" t="inlineStr">
        <is>
          <t>—</t>
        </is>
      </c>
      <c r="L18" s="290" t="n">
        <v>17.9691399676126</v>
      </c>
      <c r="M18" s="300" t="n">
        <v>-0.3066746536780019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</v>
      </c>
      <c r="F19" s="289" t="n">
        <v>0.37656772</v>
      </c>
      <c r="G19" s="295" t="n">
        <v>85.495414784</v>
      </c>
      <c r="H19" s="289" t="n">
        <v>0.193</v>
      </c>
      <c r="I19" s="296" t="n">
        <v>0.81582</v>
      </c>
      <c r="J19" s="297" t="n">
        <v>15.646731</v>
      </c>
      <c r="K19" s="301" t="n">
        <v>2494.69056</v>
      </c>
      <c r="L19" s="295" t="n">
        <v>6.965413328804001</v>
      </c>
      <c r="M19" s="300" t="n">
        <v>-0.9185288082828561</v>
      </c>
      <c r="N19" s="297" t="n">
        <v>29.24748719135731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194.35</v>
      </c>
      <c r="F20" s="300" t="n">
        <v>-0.03534025</v>
      </c>
      <c r="G20" s="290" t="n">
        <v>27.572836352</v>
      </c>
      <c r="H20" s="289" t="n">
        <v>0.025</v>
      </c>
      <c r="I20" s="291" t="n">
        <v>0.62727</v>
      </c>
      <c r="J20" s="292" t="n">
        <v>24.083025</v>
      </c>
      <c r="K20" s="299" t="n">
        <v>1392.035584</v>
      </c>
      <c r="L20" s="290" t="n">
        <v>5.575941080714765</v>
      </c>
      <c r="M20" s="300" t="n">
        <v>-0.7977741205318432</v>
      </c>
      <c r="N20" s="292" t="n">
        <v>19.80756593227289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</v>
      </c>
      <c r="F21" s="289" t="n">
        <v>0.11409116</v>
      </c>
      <c r="G21" s="295" t="n">
        <v>56.887803904</v>
      </c>
      <c r="H21" s="289" t="n">
        <v>0.032</v>
      </c>
      <c r="I21" s="296" t="n">
        <v>0.74767995</v>
      </c>
      <c r="J21" s="297" t="n">
        <v>33.436535</v>
      </c>
      <c r="K21" s="301" t="n">
        <v>2338.522624</v>
      </c>
      <c r="L21" s="295" t="n">
        <v>4.95495664927576</v>
      </c>
      <c r="M21" s="300" t="n">
        <v>-0.9128994914685509</v>
      </c>
      <c r="N21" s="297" t="n">
        <v>24.32638793406003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25.05</v>
      </c>
      <c r="F22" s="289" t="n">
        <v>0.18833017</v>
      </c>
      <c r="G22" s="290" t="n">
        <v>16.893462528</v>
      </c>
      <c r="H22" s="289" t="n">
        <v>0.04</v>
      </c>
      <c r="I22" s="291" t="n">
        <v>0.6896099999999999</v>
      </c>
      <c r="J22" s="292" t="n">
        <v>28.793102</v>
      </c>
      <c r="K22" s="299" t="n">
        <v>838.712128</v>
      </c>
      <c r="L22" s="290" t="n">
        <v>2.932679390353116</v>
      </c>
      <c r="M22" s="300" t="n">
        <v>-0.8264015215653773</v>
      </c>
      <c r="N22" s="292" t="n">
        <v>20.14214856995606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234.76</v>
      </c>
      <c r="F23" s="300" t="n">
        <v>-0.14827847</v>
      </c>
      <c r="G23" s="295" t="n">
        <v>84.824129536</v>
      </c>
      <c r="H23" s="289" t="n">
        <v>0.144</v>
      </c>
      <c r="I23" s="296" t="n">
        <v>1</v>
      </c>
      <c r="J23" s="297" t="n">
        <v>20.047821</v>
      </c>
      <c r="K23" s="301" t="n">
        <v>3030.23744</v>
      </c>
      <c r="L23" s="295" t="n">
        <v>22.60765907366161</v>
      </c>
      <c r="M23" s="300" t="n">
        <v>-0.7334760851973524</v>
      </c>
      <c r="N23" s="297" t="n">
        <v>27.99232536308442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140.77</v>
      </c>
      <c r="F24" s="300" t="n">
        <v>-0.0631572</v>
      </c>
      <c r="G24" s="290" t="n">
        <v>16.797612032</v>
      </c>
      <c r="H24" s="289" t="n">
        <v>0.008</v>
      </c>
      <c r="I24" s="291" t="n">
        <v>0.58497</v>
      </c>
      <c r="J24" s="292" t="n">
        <v>42.787235</v>
      </c>
      <c r="K24" s="299" t="n">
        <v>909.082496</v>
      </c>
      <c r="L24" s="290" t="n">
        <v>1.818335212021065</v>
      </c>
      <c r="M24" s="300" t="n">
        <v>-0.8917503744843567</v>
      </c>
      <c r="N24" s="292" t="n">
        <v>18.02200421812984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175.96</v>
      </c>
      <c r="F25" s="289" t="n">
        <v>0.6113553</v>
      </c>
      <c r="G25" s="295" t="n">
        <v>48.699928576</v>
      </c>
      <c r="H25" s="300" t="n">
        <v>-0.028</v>
      </c>
      <c r="I25" s="296" t="n">
        <v>0</v>
      </c>
      <c r="J25" s="297" t="n">
        <v>17.86396</v>
      </c>
      <c r="K25" s="298" t="inlineStr">
        <is>
          <t>—</t>
        </is>
      </c>
      <c r="L25" s="295" t="n">
        <v>14.16998116023687</v>
      </c>
      <c r="M25" s="300" t="n">
        <v>-0.7090348677180601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173.7</v>
      </c>
      <c r="F26" s="289" t="n">
        <v>0.01697898</v>
      </c>
      <c r="G26" s="290" t="n">
        <v>65.357922304</v>
      </c>
      <c r="H26" s="289" t="n">
        <v>0.167</v>
      </c>
      <c r="I26" s="291" t="n">
        <v>0.55342996</v>
      </c>
      <c r="J26" s="292" t="n">
        <v>46.07427</v>
      </c>
      <c r="K26" s="299" t="n">
        <v>3278.001664</v>
      </c>
      <c r="L26" s="290" t="n">
        <v>6.674735631374151</v>
      </c>
      <c r="M26" s="300" t="n">
        <v>-0.8978741153929607</v>
      </c>
      <c r="N26" s="292" t="n">
        <v>19.60488069703433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69.93000000000001</v>
      </c>
      <c r="F27" s="289" t="n">
        <v>0.049684763</v>
      </c>
      <c r="G27" s="295" t="n">
        <v>27.01927424</v>
      </c>
      <c r="H27" s="289" t="n">
        <v>0.025</v>
      </c>
      <c r="I27" s="296" t="n">
        <v>0.62775004</v>
      </c>
      <c r="J27" s="297" t="n">
        <v>27.972</v>
      </c>
      <c r="K27" s="301" t="n">
        <v>1416.540928</v>
      </c>
      <c r="L27" s="295" t="n">
        <v>4.516794730934123</v>
      </c>
      <c r="M27" s="300" t="n">
        <v>-0.8328306419034991</v>
      </c>
      <c r="N27" s="297" t="n">
        <v>18.49831495297254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23.43</v>
      </c>
      <c r="F28" s="289" t="n">
        <v>0.2678572</v>
      </c>
      <c r="G28" s="290" t="n">
        <v>25.289609216</v>
      </c>
      <c r="H28" s="289" t="n">
        <v>0.118</v>
      </c>
      <c r="I28" s="291" t="n">
        <v>0</v>
      </c>
      <c r="J28" s="292" t="n">
        <v>14.374233</v>
      </c>
      <c r="K28" s="293" t="inlineStr">
        <is>
          <t>—</t>
        </is>
      </c>
      <c r="L28" s="290" t="n">
        <v>8.611376412890671</v>
      </c>
      <c r="M28" s="300" t="n">
        <v>-0.6594895421538383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116.44</v>
      </c>
      <c r="F29" s="300" t="n">
        <v>-0.46296465</v>
      </c>
      <c r="G29" s="295" t="n">
        <v>4.138213888</v>
      </c>
      <c r="H29" s="289" t="n">
        <v>0.119</v>
      </c>
      <c r="I29" s="296" t="n">
        <v>0.62059</v>
      </c>
      <c r="J29" s="297" t="n">
        <v>13.796209</v>
      </c>
      <c r="K29" s="301" t="n">
        <v>-253.78712</v>
      </c>
      <c r="L29" s="295" t="n">
        <v>1.573277196508101</v>
      </c>
      <c r="M29" s="300" t="n">
        <v>-0.6198173320450416</v>
      </c>
      <c r="N29" s="297" t="n">
        <v>-16.30584683462266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49.87</v>
      </c>
      <c r="F30" s="300" t="n">
        <v>-0.35250586</v>
      </c>
      <c r="G30" s="290" t="n">
        <v>8.690818048000001</v>
      </c>
      <c r="H30" s="300" t="n">
        <v>-0.115</v>
      </c>
      <c r="I30" s="291" t="n">
        <v>0.6859</v>
      </c>
      <c r="J30" s="292" t="n">
        <v>-56.670452</v>
      </c>
      <c r="K30" s="299" t="n">
        <v>1408.723072</v>
      </c>
      <c r="L30" s="290" t="n">
        <v>2.12017016153712</v>
      </c>
      <c r="M30" s="300" t="n">
        <v>-0.7560448107615105</v>
      </c>
      <c r="N30" s="292" t="n">
        <v>6.169288443087272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208.46</v>
      </c>
      <c r="F31" s="289" t="n">
        <v>0.5503496</v>
      </c>
      <c r="G31" s="295" t="n">
        <v>30.776434688</v>
      </c>
      <c r="H31" s="289" t="n">
        <v>0.019</v>
      </c>
      <c r="I31" s="296" t="n">
        <v>0.7872000300000001</v>
      </c>
      <c r="J31" s="297" t="n">
        <v>22.415054</v>
      </c>
      <c r="K31" s="301" t="n">
        <v>1930.925056</v>
      </c>
      <c r="L31" s="295" t="n">
        <v>17.99751972874162</v>
      </c>
      <c r="M31" s="300" t="n">
        <v>-0.4152175223935536</v>
      </c>
      <c r="N31" s="297" t="n">
        <v>15.93869907803403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533.1</v>
      </c>
      <c r="F32" s="300" t="n">
        <v>-0.052165568</v>
      </c>
      <c r="G32" s="290" t="n">
        <v>471.03852544</v>
      </c>
      <c r="H32" s="289" t="n">
        <v>0.158</v>
      </c>
      <c r="I32" s="291" t="n">
        <v>1</v>
      </c>
      <c r="J32" s="292" t="n">
        <v>30.88644</v>
      </c>
      <c r="K32" s="299" t="n">
        <v>16148.124672</v>
      </c>
      <c r="L32" s="290" t="n">
        <v>10.9134704909034</v>
      </c>
      <c r="M32" s="300" t="n">
        <v>-0.9768310448052862</v>
      </c>
      <c r="N32" s="292" t="n">
        <v>28.95370352346261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30.48</v>
      </c>
      <c r="F33" s="289" t="n">
        <v>0.23600972</v>
      </c>
      <c r="G33" s="295" t="n">
        <v>26.011006976</v>
      </c>
      <c r="H33" s="289" t="n">
        <v>0.073</v>
      </c>
      <c r="I33" s="296" t="n">
        <v>0</v>
      </c>
      <c r="J33" s="297" t="n">
        <v>12.647303</v>
      </c>
      <c r="K33" s="298" t="inlineStr">
        <is>
          <t>—</t>
        </is>
      </c>
      <c r="L33" s="295" t="n">
        <v>10.39081226476623</v>
      </c>
      <c r="M33" s="300" t="n">
        <v>-0.600522491330163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614.04</v>
      </c>
      <c r="F34" s="289" t="n">
        <v>0.056922078</v>
      </c>
      <c r="G34" s="290" t="n">
        <v>44.657647616</v>
      </c>
      <c r="H34" s="289" t="n">
        <v>0.141</v>
      </c>
      <c r="I34" s="291" t="n">
        <v>0.82856005</v>
      </c>
      <c r="J34" s="292" t="n">
        <v>35.087997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37.02636999907776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373.9</v>
      </c>
      <c r="F35" s="289" t="n">
        <v>0.37564385</v>
      </c>
      <c r="G35" s="295" t="n">
        <v>1778.859245568</v>
      </c>
      <c r="H35" s="289" t="n">
        <v>0.479</v>
      </c>
      <c r="I35" s="296" t="n">
        <v>0.76284</v>
      </c>
      <c r="J35" s="297" t="n">
        <v>62.109634</v>
      </c>
      <c r="K35" s="301" t="n">
        <v>27212.249088</v>
      </c>
      <c r="L35" s="295" t="n">
        <v>293.7495011398098</v>
      </c>
      <c r="M35" s="300" t="n">
        <v>-0.8348663606343886</v>
      </c>
      <c r="N35" s="297" t="n">
        <v>65.3697983683619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253.18</v>
      </c>
      <c r="F36" s="289" t="n">
        <v>0.27868688</v>
      </c>
      <c r="G36" s="290" t="n">
        <v>101.668134912</v>
      </c>
      <c r="H36" s="289" t="n">
        <v>0.138</v>
      </c>
      <c r="I36" s="291" t="n">
        <v>0</v>
      </c>
      <c r="J36" s="292" t="n">
        <v>14.711215</v>
      </c>
      <c r="K36" s="293" t="inlineStr">
        <is>
          <t>—</t>
        </is>
      </c>
      <c r="L36" s="290" t="n">
        <v>35.03461567743819</v>
      </c>
      <c r="M36" s="300" t="n">
        <v>-0.6554021994426986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180.57</v>
      </c>
      <c r="F37" s="300" t="n">
        <v>-0.22912395</v>
      </c>
      <c r="G37" s="295" t="n">
        <v>19.15180032</v>
      </c>
      <c r="H37" s="289" t="n">
        <v>0.059</v>
      </c>
      <c r="I37" s="296" t="n">
        <v>0.74191004</v>
      </c>
      <c r="J37" s="297" t="n">
        <v>19.00737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-63.44817111142246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303.5</v>
      </c>
      <c r="F38" s="289" t="n">
        <v>0.40100634</v>
      </c>
      <c r="G38" s="290" t="n">
        <v>276.213170176</v>
      </c>
      <c r="H38" s="289" t="n">
        <v>0.186</v>
      </c>
      <c r="I38" s="291" t="n">
        <v>0.57322</v>
      </c>
      <c r="J38" s="292" t="n">
        <v>51.79181</v>
      </c>
      <c r="K38" s="299" t="n">
        <v>1068.249984</v>
      </c>
      <c r="L38" s="290" t="n">
        <v>14.43425543157827</v>
      </c>
      <c r="M38" s="300" t="n">
        <v>-0.9477423345802776</v>
      </c>
      <c r="N38" s="292" t="n">
        <v>258.5660343604555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69.97</v>
      </c>
      <c r="F39" s="289" t="n">
        <v>0.024450898</v>
      </c>
      <c r="G39" s="295" t="n">
        <v>12.476450816</v>
      </c>
      <c r="H39" s="289" t="n">
        <v>0.006</v>
      </c>
      <c r="I39" s="296" t="n">
        <v>0.56131</v>
      </c>
      <c r="J39" s="297" t="n">
        <v>35.160805</v>
      </c>
      <c r="K39" s="301" t="n">
        <v>941.118656</v>
      </c>
      <c r="L39" s="295" t="n">
        <v>1.398654621529928</v>
      </c>
      <c r="M39" s="300" t="n">
        <v>-0.8878964344782836</v>
      </c>
      <c r="N39" s="297" t="n">
        <v>11.85677595182004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447.22</v>
      </c>
      <c r="F40" s="300" t="n">
        <v>-0.101974666</v>
      </c>
      <c r="G40" s="290" t="n">
        <v>132.377116672</v>
      </c>
      <c r="H40" s="289" t="n">
        <v>0.104</v>
      </c>
      <c r="I40" s="291" t="n">
        <v>0.7047</v>
      </c>
      <c r="J40" s="292" t="n">
        <v>28.322989</v>
      </c>
      <c r="K40" s="299" t="n">
        <v>5298.87488</v>
      </c>
      <c r="L40" s="290" t="n">
        <v>23.0407004805219</v>
      </c>
      <c r="M40" s="300" t="n">
        <v>-0.8259464999709017</v>
      </c>
      <c r="N40" s="292" t="n">
        <v>24.9821184681379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195.55</v>
      </c>
      <c r="F41" s="289" t="n">
        <v>0.22218752</v>
      </c>
      <c r="G41" s="295" t="n">
        <v>4736.416743424</v>
      </c>
      <c r="H41" s="289" t="n">
        <v>0.852</v>
      </c>
      <c r="I41" s="296" t="n">
        <v>0.74144995</v>
      </c>
      <c r="J41" s="297" t="n">
        <v>29.946402</v>
      </c>
      <c r="K41" s="301" t="n">
        <v>46335.873024</v>
      </c>
      <c r="L41" s="295" t="n">
        <v>513.4169726351145</v>
      </c>
      <c r="M41" s="300" t="n">
        <v>-0.8916022384753329</v>
      </c>
      <c r="N41" s="297" t="n">
        <v>102.2192146362871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40.96</v>
      </c>
      <c r="F42" s="291" t="n">
        <v>0</v>
      </c>
      <c r="G42" s="290" t="n">
        <v>15.176321024</v>
      </c>
      <c r="H42" s="289" t="n">
        <v>0.042</v>
      </c>
      <c r="I42" s="291" t="n">
        <v>0.6661899999999999</v>
      </c>
      <c r="J42" s="292" t="n">
        <v>27.863945</v>
      </c>
      <c r="K42" s="299" t="n">
        <v>1007.130496</v>
      </c>
      <c r="L42" s="290" t="n">
        <v>1.951959730010243</v>
      </c>
      <c r="M42" s="300" t="n">
        <v>-0.871381230871211</v>
      </c>
      <c r="N42" s="292" t="n">
        <v>13.21432048750115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254.76</v>
      </c>
      <c r="F43" s="289" t="n">
        <v>0.3424672</v>
      </c>
      <c r="G43" s="295" t="n">
        <v>450.10812928</v>
      </c>
      <c r="H43" s="289" t="n">
        <v>0.124</v>
      </c>
      <c r="I43" s="296" t="n">
        <v>0.72026</v>
      </c>
      <c r="J43" s="297" t="n">
        <v>124.882355</v>
      </c>
      <c r="K43" s="301" t="n">
        <v>20811.624448</v>
      </c>
      <c r="L43" s="295" t="n">
        <v>281.5163209751857</v>
      </c>
      <c r="M43" s="300" t="n">
        <v>-0.3745584612624002</v>
      </c>
      <c r="N43" s="297" t="n">
        <v>21.62772734067933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71.88</v>
      </c>
      <c r="F44" s="289" t="n">
        <v>0.2072556</v>
      </c>
      <c r="G44" s="290" t="n">
        <v>120.031772672</v>
      </c>
      <c r="H44" s="289" t="n">
        <v>0.053</v>
      </c>
      <c r="I44" s="291" t="n">
        <v>0.87378997</v>
      </c>
      <c r="J44" s="292" t="n">
        <v>15.006263</v>
      </c>
      <c r="K44" s="299" t="n">
        <v>8542.875136000001</v>
      </c>
      <c r="L44" s="290" t="n">
        <v>67.26907716135328</v>
      </c>
      <c r="M44" s="300" t="n">
        <v>-0.4395727425839705</v>
      </c>
      <c r="N44" s="292" t="n">
        <v>14.05051344669449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356.03</v>
      </c>
      <c r="F45" s="289" t="n">
        <v>0.12319386</v>
      </c>
      <c r="G45" s="295" t="n">
        <v>242.928697344</v>
      </c>
      <c r="H45" s="289" t="n">
        <v>0.116</v>
      </c>
      <c r="I45" s="296" t="n">
        <v>0.62759</v>
      </c>
      <c r="J45" s="297" t="n">
        <v>22.224094</v>
      </c>
      <c r="K45" s="298" t="inlineStr">
        <is>
          <t>—</t>
        </is>
      </c>
      <c r="L45" s="295" t="n">
        <v>55.86346806925036</v>
      </c>
      <c r="M45" s="300" t="n">
        <v>-0.770041709028124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181.14</v>
      </c>
      <c r="F46" s="289" t="n">
        <v>0.43807554</v>
      </c>
      <c r="G46" s="290" t="n">
        <v>33.519460352</v>
      </c>
      <c r="H46" s="289" t="n">
        <v>0.139</v>
      </c>
      <c r="I46" s="291" t="n">
        <v>0</v>
      </c>
      <c r="J46" s="292" t="n">
        <v>18.967539</v>
      </c>
      <c r="K46" s="293" t="inlineStr">
        <is>
          <t>—</t>
        </is>
      </c>
      <c r="L46" s="290" t="n">
        <v>9.300589819230151</v>
      </c>
      <c r="M46" s="300" t="n">
        <v>-0.7225316362029315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129.61</v>
      </c>
      <c r="F47" s="289" t="n">
        <v>0.16702688</v>
      </c>
      <c r="G47" s="295" t="n">
        <v>160.91987968</v>
      </c>
      <c r="H47" s="289" t="n">
        <v>0.044</v>
      </c>
      <c r="I47" s="296" t="n">
        <v>0.79367995</v>
      </c>
      <c r="J47" s="297" t="n">
        <v>17.634014</v>
      </c>
      <c r="K47" s="301" t="n">
        <v>7934.125056</v>
      </c>
      <c r="L47" s="295" t="n">
        <v>77.16281473187398</v>
      </c>
      <c r="M47" s="300" t="n">
        <v>-0.52048923423683</v>
      </c>
      <c r="N47" s="297" t="n">
        <v>20.28199331789559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218.07</v>
      </c>
      <c r="F48" s="300" t="n">
        <v>-0.42949456</v>
      </c>
      <c r="G48" s="290" t="n">
        <v>86.6828288</v>
      </c>
      <c r="H48" s="289" t="n">
        <v>0.127</v>
      </c>
      <c r="I48" s="291" t="n">
        <v>0.8940399999999999</v>
      </c>
      <c r="J48" s="292" t="n">
        <v>12.468268</v>
      </c>
      <c r="K48" s="299" t="n">
        <v>9218.374656</v>
      </c>
      <c r="L48" s="290" t="n">
        <v>108.4985086550739</v>
      </c>
      <c r="M48" s="289" t="n">
        <v>0.2516724495160217</v>
      </c>
      <c r="N48" s="292" t="n">
        <v>9.40326556846769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366.44</v>
      </c>
      <c r="F49" s="289" t="n">
        <v>0.2338047</v>
      </c>
      <c r="G49" s="295" t="n">
        <v>197.770706944</v>
      </c>
      <c r="H49" s="289" t="n">
        <v>0.058</v>
      </c>
      <c r="I49" s="296" t="n">
        <v>0.71443003</v>
      </c>
      <c r="J49" s="297" t="n">
        <v>25.518106</v>
      </c>
      <c r="K49" s="301" t="n">
        <v>7436.624896</v>
      </c>
      <c r="L49" s="295" t="n">
        <v>79.40823994593811</v>
      </c>
      <c r="M49" s="300" t="n">
        <v>-0.5984833084081403</v>
      </c>
      <c r="N49" s="297" t="n">
        <v>26.59414757236668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162.11</v>
      </c>
      <c r="F50" s="300" t="n">
        <v>-0.26547348</v>
      </c>
      <c r="G50" s="290" t="n">
        <v>75.525922816</v>
      </c>
      <c r="H50" s="289" t="n">
        <v>0.068</v>
      </c>
      <c r="I50" s="291" t="n">
        <v>0.73964</v>
      </c>
      <c r="J50" s="292" t="n">
        <v>26.189014</v>
      </c>
      <c r="K50" s="299" t="n">
        <v>4614.362624</v>
      </c>
      <c r="L50" s="290" t="n">
        <v>5.156874816774687</v>
      </c>
      <c r="M50" s="300" t="n">
        <v>-0.9317204659738071</v>
      </c>
      <c r="N50" s="292" t="n">
        <v>16.36757480280553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134.91</v>
      </c>
      <c r="F51" s="300" t="n">
        <v>-0.2545585</v>
      </c>
      <c r="G51" s="295" t="n">
        <v>76.293292032</v>
      </c>
      <c r="H51" s="289" t="n">
        <v>0.204</v>
      </c>
      <c r="I51" s="296" t="n">
        <v>1</v>
      </c>
      <c r="J51" s="297" t="n">
        <v>19.637556</v>
      </c>
      <c r="K51" s="301" t="n">
        <v>3743.124992</v>
      </c>
      <c r="L51" s="295" t="n">
        <v>21.62491376954602</v>
      </c>
      <c r="M51" s="300" t="n">
        <v>-0.7165555031958012</v>
      </c>
      <c r="N51" s="297" t="n">
        <v>20.38224501279224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529.59</v>
      </c>
      <c r="F52" s="289" t="n">
        <v>0.13558197</v>
      </c>
      <c r="G52" s="290" t="n">
        <v>134.41282048</v>
      </c>
      <c r="H52" s="289" t="n">
        <v>0.078</v>
      </c>
      <c r="I52" s="291" t="n">
        <v>0.54390997</v>
      </c>
      <c r="J52" s="292" t="n">
        <v>31.44834</v>
      </c>
      <c r="K52" s="299" t="n">
        <v>2783.225088</v>
      </c>
      <c r="L52" s="290" t="n">
        <v>26.85935301812348</v>
      </c>
      <c r="M52" s="300" t="n">
        <v>-0.8001726849997912</v>
      </c>
      <c r="N52" s="292" t="n">
        <v>48.29390600442518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239.92</v>
      </c>
      <c r="F53" s="289" t="n">
        <v>0.19482076</v>
      </c>
      <c r="G53" s="295" t="n">
        <v>35.13509888</v>
      </c>
      <c r="H53" s="289" t="n">
        <v>0.057</v>
      </c>
      <c r="I53" s="296" t="n">
        <v>0</v>
      </c>
      <c r="J53" s="297" t="n">
        <v>13.478652</v>
      </c>
      <c r="K53" s="298" t="inlineStr">
        <is>
          <t>—</t>
        </is>
      </c>
      <c r="L53" s="295" t="n">
        <v>13.04649525487003</v>
      </c>
      <c r="M53" s="300" t="n">
        <v>-0.6286762903548706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388.83</v>
      </c>
      <c r="F54" s="289" t="n">
        <v>0.5860902</v>
      </c>
      <c r="G54" s="290" t="n">
        <v>189.39404288</v>
      </c>
      <c r="H54" s="289" t="n">
        <v>0.372</v>
      </c>
      <c r="I54" s="291" t="n">
        <v>0.64491</v>
      </c>
      <c r="J54" s="292" t="n">
        <v>57.947838</v>
      </c>
      <c r="K54" s="299" t="n">
        <v>3868.954624</v>
      </c>
      <c r="L54" s="290" t="n">
        <v>42.1990101183121</v>
      </c>
      <c r="M54" s="300" t="n">
        <v>-0.7771893483204783</v>
      </c>
      <c r="N54" s="292" t="n">
        <v>48.95225511003564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498.78</v>
      </c>
      <c r="F55" s="300" t="n">
        <v>-0.00048094988</v>
      </c>
      <c r="G55" s="295" t="n">
        <v>87.125106688</v>
      </c>
      <c r="H55" s="289" t="n">
        <v>0.081</v>
      </c>
      <c r="I55" s="296" t="n">
        <v>0.74432</v>
      </c>
      <c r="J55" s="297" t="n">
        <v>35.831898</v>
      </c>
      <c r="K55" s="301" t="n">
        <v>2266.125056</v>
      </c>
      <c r="L55" s="295" t="n">
        <v>4.917569686973101</v>
      </c>
      <c r="M55" s="300" t="n">
        <v>-0.9435573754350374</v>
      </c>
      <c r="N55" s="297" t="n">
        <v>38.44673687136532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162.35</v>
      </c>
      <c r="F56" s="289" t="n">
        <v>0.50967085</v>
      </c>
      <c r="G56" s="290" t="n">
        <v>118.945472512</v>
      </c>
      <c r="H56" s="289" t="n">
        <v>0.201</v>
      </c>
      <c r="I56" s="291" t="n">
        <v>0.80304</v>
      </c>
      <c r="J56" s="292" t="n">
        <v>62.92636</v>
      </c>
      <c r="K56" s="299" t="n">
        <v>1813.049984</v>
      </c>
      <c r="L56" s="290" t="n">
        <v>23.71648475430282</v>
      </c>
      <c r="M56" s="300" t="n">
        <v>-0.8006104456652593</v>
      </c>
      <c r="N56" s="292" t="n">
        <v>65.60517764459493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205.21</v>
      </c>
      <c r="F57" s="289" t="n">
        <v>0.34440517</v>
      </c>
      <c r="G57" s="295" t="n">
        <v>51.456712704</v>
      </c>
      <c r="H57" s="289" t="n">
        <v>0.119</v>
      </c>
      <c r="I57" s="296" t="n">
        <v>0.78967005</v>
      </c>
      <c r="J57" s="297" t="n">
        <v>58.46439</v>
      </c>
      <c r="K57" s="301" t="n">
        <v>2219.124992</v>
      </c>
      <c r="L57" s="295" t="n">
        <v>28.72403481896843</v>
      </c>
      <c r="M57" s="300" t="n">
        <v>-0.4417825525660609</v>
      </c>
      <c r="N57" s="297" t="n">
        <v>23.18783854769006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17.89</v>
      </c>
      <c r="F58" s="289" t="n">
        <v>0.023455381</v>
      </c>
      <c r="G58" s="290" t="n">
        <v>36.265365504</v>
      </c>
      <c r="H58" s="289" t="n">
        <v>0.336</v>
      </c>
      <c r="I58" s="291" t="n">
        <v>0</v>
      </c>
      <c r="J58" s="292" t="n">
        <v>13.7615385</v>
      </c>
      <c r="K58" s="293" t="inlineStr">
        <is>
          <t>—</t>
        </is>
      </c>
      <c r="L58" s="290" t="n">
        <v>12.24102950825791</v>
      </c>
      <c r="M58" s="300" t="n">
        <v>-0.6624595026649395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143.76</v>
      </c>
      <c r="F59" s="300" t="n">
        <v>-0.38695097</v>
      </c>
      <c r="G59" s="295" t="n">
        <v>414.096490496</v>
      </c>
      <c r="H59" s="289" t="n">
        <v>0.206</v>
      </c>
      <c r="I59" s="296" t="n">
        <v>0.65822</v>
      </c>
      <c r="J59" s="297" t="n">
        <v>24.616436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-16.87658347620909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184.76</v>
      </c>
      <c r="F60" s="289" t="n">
        <v>0.03961289</v>
      </c>
      <c r="G60" s="290" t="n">
        <v>287.959318528</v>
      </c>
      <c r="H60" s="289" t="n">
        <v>0.091</v>
      </c>
      <c r="I60" s="291" t="n">
        <v>0.67280996</v>
      </c>
      <c r="J60" s="292" t="n">
        <v>26.059237</v>
      </c>
      <c r="K60" s="299" t="n">
        <v>8575.24992</v>
      </c>
      <c r="L60" s="290" t="n">
        <v>83.02727072391946</v>
      </c>
      <c r="M60" s="300" t="n">
        <v>-0.7116701374751787</v>
      </c>
      <c r="N60" s="292" t="n">
        <v>33.58028454836684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114.28</v>
      </c>
      <c r="F61" s="289" t="n">
        <v>0.062279224</v>
      </c>
      <c r="G61" s="295" t="n">
        <v>39.692312576</v>
      </c>
      <c r="H61" s="289" t="n">
        <v>0.153</v>
      </c>
      <c r="I61" s="296" t="n">
        <v>0.28956</v>
      </c>
      <c r="J61" s="297" t="n">
        <v>11.76931</v>
      </c>
      <c r="K61" s="301" t="n">
        <v>10378.999808</v>
      </c>
      <c r="L61" s="295" t="n">
        <v>24.75262766954035</v>
      </c>
      <c r="M61" s="300" t="n">
        <v>-0.3763873641238265</v>
      </c>
      <c r="N61" s="297" t="n">
        <v>3.824290775818849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386.74</v>
      </c>
      <c r="F62" s="300" t="n">
        <v>-0.22125566</v>
      </c>
      <c r="G62" s="290" t="n">
        <v>2872.87279616</v>
      </c>
      <c r="H62" s="289" t="n">
        <v>0.183</v>
      </c>
      <c r="I62" s="291" t="n">
        <v>0.68309</v>
      </c>
      <c r="J62" s="292" t="n">
        <v>23.033947</v>
      </c>
      <c r="K62" s="299" t="n">
        <v>37011.2512</v>
      </c>
      <c r="L62" s="290" t="n">
        <v>491.7106434553066</v>
      </c>
      <c r="M62" s="300" t="n">
        <v>-0.8288435728471698</v>
      </c>
      <c r="N62" s="292" t="n">
        <v>77.62160814020143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181.03</v>
      </c>
      <c r="F63" s="300" t="n">
        <v>-0.20786124</v>
      </c>
      <c r="G63" s="295" t="n">
        <v>140.276252672</v>
      </c>
      <c r="H63" s="289" t="n">
        <v>0.162</v>
      </c>
      <c r="I63" s="296" t="n">
        <v>0.86987</v>
      </c>
      <c r="J63" s="297" t="n">
        <v>23.85112</v>
      </c>
      <c r="K63" s="301" t="n">
        <v>7075.125248</v>
      </c>
      <c r="L63" s="295" t="n">
        <v>79.50903089583232</v>
      </c>
      <c r="M63" s="300" t="n">
        <v>-0.4331967857614233</v>
      </c>
      <c r="N63" s="297" t="n">
        <v>19.82667986107149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272.14</v>
      </c>
      <c r="F64" s="300" t="n">
        <v>-0.6517633</v>
      </c>
      <c r="G64" s="290" t="n">
        <v>74.44035993599999</v>
      </c>
      <c r="H64" s="289" t="n">
        <v>0.104</v>
      </c>
      <c r="I64" s="291" t="n">
        <v>0.80793</v>
      </c>
      <c r="J64" s="292" t="n">
        <v>16.614166</v>
      </c>
      <c r="K64" s="299" t="n">
        <v>5232</v>
      </c>
      <c r="L64" s="290" t="n">
        <v>57.3891017354612</v>
      </c>
      <c r="M64" s="300" t="n">
        <v>-0.2290593196378765</v>
      </c>
      <c r="N64" s="292" t="n">
        <v>14.22789739678899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232.69</v>
      </c>
      <c r="F65" s="289" t="n">
        <v>0.5332762</v>
      </c>
      <c r="G65" s="295" t="n">
        <v>164.259233792</v>
      </c>
      <c r="H65" s="289" t="n">
        <v>0.383</v>
      </c>
      <c r="I65" s="296" t="n">
        <v>0.39870998</v>
      </c>
      <c r="J65" s="297" t="n">
        <v>112.41063</v>
      </c>
      <c r="K65" s="301" t="n">
        <v>2600.212736</v>
      </c>
      <c r="L65" s="295" t="n">
        <v>6.2295058361774</v>
      </c>
      <c r="M65" s="300" t="n">
        <v>-0.9620751558839866</v>
      </c>
      <c r="N65" s="297" t="n">
        <v>63.17145943342537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115.62</v>
      </c>
      <c r="F66" s="289" t="n">
        <v>0.70858574</v>
      </c>
      <c r="G66" s="290" t="n">
        <v>23.098814464</v>
      </c>
      <c r="H66" s="289" t="n">
        <v>0.209</v>
      </c>
      <c r="I66" s="291" t="n">
        <v>0.52766</v>
      </c>
      <c r="J66" s="292" t="n">
        <v>16.33051</v>
      </c>
      <c r="K66" s="299" t="n">
        <v>558.8670080000001</v>
      </c>
      <c r="L66" s="290" t="n">
        <v>8.764743866810219</v>
      </c>
      <c r="M66" s="300" t="n">
        <v>-0.6205543847079138</v>
      </c>
      <c r="N66" s="292" t="n">
        <v>41.33150182502811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176.98</v>
      </c>
      <c r="F67" s="289" t="n">
        <v>0.4615575</v>
      </c>
      <c r="G67" s="295" t="n">
        <v>13.741569024</v>
      </c>
      <c r="H67" s="289" t="n">
        <v>0.054</v>
      </c>
      <c r="I67" s="296" t="n">
        <v>0.33731997</v>
      </c>
      <c r="J67" s="297" t="n">
        <v>12.239281</v>
      </c>
      <c r="K67" s="301" t="n">
        <v>1317.225088</v>
      </c>
      <c r="L67" s="295" t="n">
        <v>11.0405750154348</v>
      </c>
      <c r="M67" s="300" t="n">
        <v>-0.1965564488194795</v>
      </c>
      <c r="N67" s="297" t="n">
        <v>10.43221080965321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113.98</v>
      </c>
      <c r="F68" s="289" t="n">
        <v>0.6617583</v>
      </c>
      <c r="G68" s="290" t="n">
        <v>449.244725248</v>
      </c>
      <c r="H68" s="289" t="n">
        <v>0.12</v>
      </c>
      <c r="I68" s="291" t="n">
        <v>0.64296997</v>
      </c>
      <c r="J68" s="292" t="n">
        <v>37.993336</v>
      </c>
      <c r="K68" s="299" t="n">
        <v>9288.375296</v>
      </c>
      <c r="L68" s="290" t="n">
        <v>102.282862697592</v>
      </c>
      <c r="M68" s="300" t="n">
        <v>-0.7723226184990196</v>
      </c>
      <c r="N68" s="292" t="n">
        <v>48.36634059243551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186.48</v>
      </c>
      <c r="F69" s="289" t="n">
        <v>0.16952026</v>
      </c>
      <c r="G69" s="295" t="n">
        <v>196.54991872</v>
      </c>
      <c r="H69" s="300" t="n">
        <v>-0.035</v>
      </c>
      <c r="I69" s="296" t="n">
        <v>0.54799</v>
      </c>
      <c r="J69" s="297" t="n">
        <v>20.030073</v>
      </c>
      <c r="K69" s="301" t="n">
        <v>9589.624832</v>
      </c>
      <c r="L69" s="295" t="n">
        <v>48.15968741776346</v>
      </c>
      <c r="M69" s="300" t="n">
        <v>-0.7549747782578811</v>
      </c>
      <c r="N69" s="297" t="n">
        <v>20.49610109293585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258.41</v>
      </c>
      <c r="F70" s="289" t="n">
        <v>0.07420182</v>
      </c>
      <c r="G70" s="290" t="n">
        <v>47.978123264</v>
      </c>
      <c r="H70" s="289" t="n">
        <v>0.061</v>
      </c>
      <c r="I70" s="291" t="n">
        <v>0.5767099999999999</v>
      </c>
      <c r="J70" s="292" t="n">
        <v>25.925623</v>
      </c>
      <c r="K70" s="299" t="n">
        <v>1447.78752</v>
      </c>
      <c r="L70" s="290" t="n">
        <v>14.20815347648914</v>
      </c>
      <c r="M70" s="300" t="n">
        <v>-0.7038618330627761</v>
      </c>
      <c r="N70" s="292" t="n">
        <v>33.13892523802803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105.39</v>
      </c>
      <c r="F71" s="300" t="n">
        <v>-0.272721</v>
      </c>
      <c r="G71" s="295" t="n">
        <v>37.476683776</v>
      </c>
      <c r="H71" s="289" t="n">
        <v>0.125</v>
      </c>
      <c r="I71" s="296" t="n">
        <v>0.67197996</v>
      </c>
      <c r="J71" s="297" t="n">
        <v>21.552147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87.59</v>
      </c>
      <c r="F72" s="289" t="n">
        <v>0.17475855</v>
      </c>
      <c r="G72" s="290" t="n">
        <v>47.480725504</v>
      </c>
      <c r="H72" s="289" t="n">
        <v>0.351</v>
      </c>
      <c r="I72" s="291" t="n">
        <v>0.57735</v>
      </c>
      <c r="J72" s="292" t="n">
        <v>398.13635</v>
      </c>
      <c r="K72" s="299" t="n">
        <v>1139.912448</v>
      </c>
      <c r="L72" s="290" t="n">
        <v>11.91519292550324</v>
      </c>
      <c r="M72" s="300" t="n">
        <v>-0.7490520037546722</v>
      </c>
      <c r="N72" s="292" t="n">
        <v>41.65295703726713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187.79</v>
      </c>
      <c r="F73" s="300" t="n">
        <v>-0.37928867</v>
      </c>
      <c r="G73" s="295" t="n">
        <v>24.60459008</v>
      </c>
      <c r="H73" s="289" t="n">
        <v>0.039</v>
      </c>
      <c r="I73" s="296" t="n">
        <v>0.6998</v>
      </c>
      <c r="J73" s="297" t="n">
        <v>28.670227</v>
      </c>
      <c r="K73" s="301" t="n">
        <v>944.362496</v>
      </c>
      <c r="L73" s="295" t="n">
        <v>6.028794992260099</v>
      </c>
      <c r="M73" s="300" t="n">
        <v>-0.7549727521304798</v>
      </c>
      <c r="N73" s="297" t="n">
        <v>26.05418092926892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375.77</v>
      </c>
      <c r="F74" s="289" t="n">
        <v>0.16236699</v>
      </c>
      <c r="G74" s="290" t="n">
        <v>103.643373568</v>
      </c>
      <c r="H74" s="289" t="n">
        <v>0.187</v>
      </c>
      <c r="I74" s="291" t="n">
        <v>0.8607900000000001</v>
      </c>
      <c r="J74" s="292" t="n">
        <v>87.79671999999999</v>
      </c>
      <c r="K74" s="299" t="n">
        <v>1499.152256</v>
      </c>
      <c r="L74" s="290" t="n">
        <v>18.79737092862643</v>
      </c>
      <c r="M74" s="300" t="n">
        <v>-0.8186341269922717</v>
      </c>
      <c r="N74" s="292" t="n">
        <v>69.13465787426998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56.7</v>
      </c>
      <c r="F75" s="289" t="n">
        <v>0.2053572</v>
      </c>
      <c r="G75" s="295" t="n">
        <v>115.78544128</v>
      </c>
      <c r="H75" s="289" t="n">
        <v>0.026</v>
      </c>
      <c r="I75" s="296" t="n">
        <v>0.7198099999999999</v>
      </c>
      <c r="J75" s="297" t="n">
        <v>15.882354</v>
      </c>
      <c r="K75" s="301" t="n">
        <v>9851.750400000001</v>
      </c>
      <c r="L75" s="295" t="n">
        <v>86.65225902622477</v>
      </c>
      <c r="M75" s="300" t="n">
        <v>-0.2516135183466067</v>
      </c>
      <c r="N75" s="297" t="n">
        <v>11.75277844076318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279.5</v>
      </c>
      <c r="F76" s="300" t="n">
        <v>-0.04172522</v>
      </c>
      <c r="G76" s="290" t="n">
        <v>198.586384384</v>
      </c>
      <c r="H76" s="289" t="n">
        <v>0.094</v>
      </c>
      <c r="I76" s="291" t="n">
        <v>0.57348996</v>
      </c>
      <c r="J76" s="292" t="n">
        <v>23.042044</v>
      </c>
      <c r="K76" s="299" t="n">
        <v>5952.249856</v>
      </c>
      <c r="L76" s="290" t="n">
        <v>48.5188619259084</v>
      </c>
      <c r="M76" s="300" t="n">
        <v>-0.7556788091166963</v>
      </c>
      <c r="N76" s="292" t="n">
        <v>33.3632479137818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48.81</v>
      </c>
      <c r="F77" s="289" t="n">
        <v>0.46181488</v>
      </c>
      <c r="G77" s="295" t="n">
        <v>90.69576192</v>
      </c>
      <c r="H77" s="289" t="n">
        <v>0.017</v>
      </c>
      <c r="I77" s="296" t="n">
        <v>0.46816003</v>
      </c>
      <c r="J77" s="297" t="n">
        <v>29.944786</v>
      </c>
      <c r="K77" s="301" t="n">
        <v>1129.874944</v>
      </c>
      <c r="L77" s="295" t="n">
        <v>6.81333452116668</v>
      </c>
      <c r="M77" s="300" t="n">
        <v>-0.9248770352998796</v>
      </c>
      <c r="N77" s="297" t="n">
        <v>80.27061582609977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432.83</v>
      </c>
      <c r="F78" s="300" t="n">
        <v>-0.17915797</v>
      </c>
      <c r="G78" s="290" t="n">
        <v>153.29230848</v>
      </c>
      <c r="H78" s="289" t="n">
        <v>0.23</v>
      </c>
      <c r="I78" s="291" t="n">
        <v>0.66292</v>
      </c>
      <c r="J78" s="292" t="n">
        <v>52.655716</v>
      </c>
      <c r="K78" s="299" t="n">
        <v>2254.087424</v>
      </c>
      <c r="L78" s="290" t="n">
        <v>32.97588796818041</v>
      </c>
      <c r="M78" s="300" t="n">
        <v>-0.7848823056084202</v>
      </c>
      <c r="N78" s="292" t="n">
        <v>68.00636979325074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364.25</v>
      </c>
      <c r="F79" s="300" t="n">
        <v>-0.3548416</v>
      </c>
      <c r="G79" s="295" t="n">
        <v>36.759146496</v>
      </c>
      <c r="H79" s="289" t="n">
        <v>0.113</v>
      </c>
      <c r="I79" s="296" t="n">
        <v>0.69404</v>
      </c>
      <c r="J79" s="297" t="n">
        <v>22.723019</v>
      </c>
      <c r="K79" s="301" t="n">
        <v>2169.92512</v>
      </c>
      <c r="L79" s="295" t="n">
        <v>23.16976148211072</v>
      </c>
      <c r="M79" s="300" t="n">
        <v>-0.3696871747380758</v>
      </c>
      <c r="N79" s="297" t="n">
        <v>16.94028410332887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419.03</v>
      </c>
      <c r="F80" s="289" t="n">
        <v>0.38563538</v>
      </c>
      <c r="G80" s="290" t="n">
        <v>23.641358336</v>
      </c>
      <c r="H80" s="289" t="n">
        <v>0.11</v>
      </c>
      <c r="I80" s="291" t="n">
        <v>0.81542</v>
      </c>
      <c r="J80" s="292" t="n">
        <v>34.459705</v>
      </c>
      <c r="K80" s="299" t="n">
        <v>759.182528</v>
      </c>
      <c r="L80" s="290" t="n">
        <v>8.885806516065783</v>
      </c>
      <c r="M80" s="300" t="n">
        <v>-0.6241414562658663</v>
      </c>
      <c r="N80" s="292" t="n">
        <v>31.14054420178911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107.93</v>
      </c>
      <c r="F81" s="300" t="n">
        <v>-0.4724726</v>
      </c>
      <c r="G81" s="295" t="n">
        <v>111.309078528</v>
      </c>
      <c r="H81" s="289" t="n">
        <v>0.221</v>
      </c>
      <c r="I81" s="296" t="n">
        <v>0.76562</v>
      </c>
      <c r="J81" s="297" t="n">
        <v>64.24405</v>
      </c>
      <c r="K81" s="301" t="n">
        <v>5108.125184</v>
      </c>
      <c r="L81" s="295" t="n">
        <v>63.989550236618</v>
      </c>
      <c r="M81" s="300" t="n">
        <v>-0.4251183184440673</v>
      </c>
      <c r="N81" s="297" t="n">
        <v>21.79059213126755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649.8099999999999</v>
      </c>
      <c r="F82" s="289" t="n">
        <v>0.18632591</v>
      </c>
      <c r="G82" s="290" t="n">
        <v>68.12545024000001</v>
      </c>
      <c r="H82" s="289" t="n">
        <v>0.19</v>
      </c>
      <c r="I82" s="291" t="n">
        <v>0.43885</v>
      </c>
      <c r="J82" s="292" t="n">
        <v>15.872252</v>
      </c>
      <c r="K82" s="299" t="n">
        <v>3273.349888</v>
      </c>
      <c r="L82" s="290" t="n">
        <v>41.44193922124713</v>
      </c>
      <c r="M82" s="300" t="n">
        <v>-0.3916819767759214</v>
      </c>
      <c r="N82" s="292" t="n">
        <v>20.45141950363358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188.39</v>
      </c>
      <c r="F83" s="300" t="n">
        <v>-0.03622037</v>
      </c>
      <c r="G83" s="295" t="n">
        <v>13.492139008</v>
      </c>
      <c r="H83" s="289" t="n">
        <v>0.062</v>
      </c>
      <c r="I83" s="296" t="n">
        <v>0.6991200400000001</v>
      </c>
      <c r="J83" s="297" t="n">
        <v>31.662186</v>
      </c>
      <c r="K83" s="301" t="n">
        <v>532.954624</v>
      </c>
      <c r="L83" s="295" t="n">
        <v>5.939544973307995</v>
      </c>
      <c r="M83" s="300" t="n">
        <v>-0.5597773659323986</v>
      </c>
      <c r="N83" s="297" t="n">
        <v>25.31573672119974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61.91</v>
      </c>
      <c r="F84" s="300" t="n">
        <v>-0.20567101</v>
      </c>
      <c r="G84" s="290" t="n">
        <v>9.311633408000001</v>
      </c>
      <c r="H84" s="300" t="n">
        <v>-0.01</v>
      </c>
      <c r="I84" s="291" t="n">
        <v>0.41075</v>
      </c>
      <c r="J84" s="292" t="n">
        <v>25.795832</v>
      </c>
      <c r="K84" s="299" t="n">
        <v>687.837504</v>
      </c>
      <c r="L84" s="290" t="n">
        <v>4.255763930379841</v>
      </c>
      <c r="M84" s="300" t="n">
        <v>-0.542962685072681</v>
      </c>
      <c r="N84" s="292" t="n">
        <v>13.53754791673878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120.47</v>
      </c>
      <c r="F85" s="289" t="n">
        <v>0.16689265</v>
      </c>
      <c r="G85" s="295" t="n">
        <v>61.317410816</v>
      </c>
      <c r="H85" s="289" t="n">
        <v>0.279</v>
      </c>
      <c r="I85" s="296" t="n">
        <v>0.50049996</v>
      </c>
      <c r="J85" s="297" t="n">
        <v>13.768001</v>
      </c>
      <c r="K85" s="301" t="n">
        <v>4923.125248</v>
      </c>
      <c r="L85" s="295" t="n">
        <v>41.58721606227109</v>
      </c>
      <c r="M85" s="300" t="n">
        <v>-0.321771491835082</v>
      </c>
      <c r="N85" s="297" t="n">
        <v>12.45497692950021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259.33</v>
      </c>
      <c r="F86" s="289" t="n">
        <v>0.66461265</v>
      </c>
      <c r="G86" s="290" t="n">
        <v>624.26349568</v>
      </c>
      <c r="H86" s="289" t="n">
        <v>0.099</v>
      </c>
      <c r="I86" s="291" t="n">
        <v>0.68035007</v>
      </c>
      <c r="J86" s="292" t="n">
        <v>30.015043</v>
      </c>
      <c r="K86" s="299" t="n">
        <v>12511.37536</v>
      </c>
      <c r="L86" s="290" t="n">
        <v>163.6668455196572</v>
      </c>
      <c r="M86" s="300" t="n">
        <v>-0.7378240972726147</v>
      </c>
      <c r="N86" s="292" t="n">
        <v>49.8956796616667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350.2</v>
      </c>
      <c r="F87" s="289" t="n">
        <v>2.5079634</v>
      </c>
      <c r="G87" s="295" t="n">
        <v>437.949988864</v>
      </c>
      <c r="H87" s="289" t="n">
        <v>0.238</v>
      </c>
      <c r="I87" s="296" t="n">
        <v>0.49979</v>
      </c>
      <c r="J87" s="297" t="n">
        <v>66.20038</v>
      </c>
      <c r="K87" s="301" t="n">
        <v>4352.341504</v>
      </c>
      <c r="L87" s="295" t="n">
        <v>53.22737141870567</v>
      </c>
      <c r="M87" s="300" t="n">
        <v>-0.8784624437215484</v>
      </c>
      <c r="N87" s="297" t="n">
        <v>100.6239891326322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87.13</v>
      </c>
      <c r="F88" s="300" t="n">
        <v>-0.010223806</v>
      </c>
      <c r="G88" s="290" t="n">
        <v>7.686434816</v>
      </c>
      <c r="H88" s="300" t="n">
        <v>-0.07000000000000001</v>
      </c>
      <c r="I88" s="291" t="n">
        <v>0.46199</v>
      </c>
      <c r="J88" s="292" t="n">
        <v>24.069061</v>
      </c>
      <c r="K88" s="299" t="n">
        <v>556.697344</v>
      </c>
      <c r="L88" s="290" t="n">
        <v>3.231377633705881</v>
      </c>
      <c r="M88" s="300" t="n">
        <v>-0.5795999431388555</v>
      </c>
      <c r="N88" s="292" t="n">
        <v>13.80720576179002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312.66</v>
      </c>
      <c r="F89" s="289" t="n">
        <v>0.48878622</v>
      </c>
      <c r="G89" s="295" t="n">
        <v>4592.148938752</v>
      </c>
      <c r="H89" s="289" t="n">
        <v>0.166</v>
      </c>
      <c r="I89" s="296" t="n">
        <v>0.47862</v>
      </c>
      <c r="J89" s="297" t="n">
        <v>37.898182</v>
      </c>
      <c r="K89" s="301" t="n">
        <v>101090.746368</v>
      </c>
      <c r="L89" s="295" t="n">
        <v>1144.621671452947</v>
      </c>
      <c r="M89" s="300" t="n">
        <v>-0.7507437832005468</v>
      </c>
      <c r="N89" s="297" t="n">
        <v>45.42600477241736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113.2</v>
      </c>
      <c r="F90" s="289" t="n">
        <v>0.16556835</v>
      </c>
      <c r="G90" s="290" t="n">
        <v>17.390833664</v>
      </c>
      <c r="H90" s="289" t="n">
        <v>0.194</v>
      </c>
      <c r="I90" s="291" t="n">
        <v>0.39125</v>
      </c>
      <c r="J90" s="292" t="n">
        <v>10.198197</v>
      </c>
      <c r="K90" s="299" t="n">
        <v>1076.37504</v>
      </c>
      <c r="L90" s="290" t="n">
        <v>13.75755860338971</v>
      </c>
      <c r="M90" s="300" t="n">
        <v>-0.2089189702349561</v>
      </c>
      <c r="N90" s="292" t="n">
        <v>16.15685348556578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97.37</v>
      </c>
      <c r="F91" s="289" t="n">
        <v>0.58093846</v>
      </c>
      <c r="G91" s="295" t="n">
        <v>95.228657664</v>
      </c>
      <c r="H91" s="289" t="n">
        <v>0.269</v>
      </c>
      <c r="I91" s="296" t="n">
        <v>0.55471003</v>
      </c>
      <c r="J91" s="297" t="n">
        <v>47.03865</v>
      </c>
      <c r="K91" s="301" t="n">
        <v>1684.34048</v>
      </c>
      <c r="L91" s="295" t="n">
        <v>21.38408350549753</v>
      </c>
      <c r="M91" s="300" t="n">
        <v>-0.7754448710077585</v>
      </c>
      <c r="N91" s="297" t="n">
        <v>56.53764829703553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113.67</v>
      </c>
      <c r="F92" s="289" t="n">
        <v>0.5089606</v>
      </c>
      <c r="G92" s="290" t="n">
        <v>50.4694784</v>
      </c>
      <c r="H92" s="289" t="n">
        <v>0.195</v>
      </c>
      <c r="I92" s="291" t="n">
        <v>0.71786004</v>
      </c>
      <c r="J92" s="292" t="n">
        <v>26.251732</v>
      </c>
      <c r="K92" s="299" t="n">
        <v>1200.37504</v>
      </c>
      <c r="L92" s="290" t="n">
        <v>14.24860236214083</v>
      </c>
      <c r="M92" s="300" t="n">
        <v>-0.7176788266125446</v>
      </c>
      <c r="N92" s="292" t="n">
        <v>42.04475961112954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282.59</v>
      </c>
      <c r="F93" s="289" t="n">
        <v>0.19468164</v>
      </c>
      <c r="G93" s="295" t="n">
        <v>167.777419264</v>
      </c>
      <c r="H93" s="289" t="n">
        <v>0.032</v>
      </c>
      <c r="I93" s="296" t="n">
        <v>0.56526</v>
      </c>
      <c r="J93" s="297" t="n">
        <v>23.258436</v>
      </c>
      <c r="K93" s="301" t="n">
        <v>4034.374912</v>
      </c>
      <c r="L93" s="295" t="n">
        <v>24.09375692734443</v>
      </c>
      <c r="M93" s="300" t="n">
        <v>-0.8563945193993443</v>
      </c>
      <c r="N93" s="297" t="n">
        <v>41.58696713154407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233.31</v>
      </c>
      <c r="F94" s="289" t="n">
        <v>1.53813</v>
      </c>
      <c r="G94" s="290" t="n">
        <v>304.767074304</v>
      </c>
      <c r="H94" s="289" t="n">
        <v>0.115</v>
      </c>
      <c r="I94" s="291" t="n">
        <v>0.61446</v>
      </c>
      <c r="J94" s="292" t="n">
        <v>66.28125</v>
      </c>
      <c r="K94" s="299" t="n">
        <v>2890.187008</v>
      </c>
      <c r="L94" s="290" t="n">
        <v>33.02786472348325</v>
      </c>
      <c r="M94" s="300" t="n">
        <v>-0.8916291571229953</v>
      </c>
      <c r="N94" s="292" t="n">
        <v>105.4489098461479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119.12</v>
      </c>
      <c r="F95" s="289" t="n">
        <v>0.19430518</v>
      </c>
      <c r="G95" s="295" t="n">
        <v>25.523439616</v>
      </c>
      <c r="H95" s="289" t="n">
        <v>0.053</v>
      </c>
      <c r="I95" s="296" t="n">
        <v>0.51999</v>
      </c>
      <c r="J95" s="297" t="n">
        <v>12.7811165</v>
      </c>
      <c r="K95" s="301" t="n">
        <v>1880.349952</v>
      </c>
      <c r="L95" s="295" t="n">
        <v>10.81398967757115</v>
      </c>
      <c r="M95" s="300" t="n">
        <v>-0.5763114282295977</v>
      </c>
      <c r="N95" s="297" t="n">
        <v>13.57377018015846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82.95999999999999</v>
      </c>
      <c r="F96" s="289" t="n">
        <v>0.18109334</v>
      </c>
      <c r="G96" s="290" t="n">
        <v>356.933926912</v>
      </c>
      <c r="H96" s="289" t="n">
        <v>0.121</v>
      </c>
      <c r="I96" s="291" t="n">
        <v>0.61744</v>
      </c>
      <c r="J96" s="292" t="n">
        <v>26.088049</v>
      </c>
      <c r="K96" s="299" t="n">
        <v>3124.250112</v>
      </c>
      <c r="L96" s="290" t="n">
        <v>43.19220082309422</v>
      </c>
      <c r="M96" s="300" t="n">
        <v>-0.8789910468955141</v>
      </c>
      <c r="N96" s="292" t="n">
        <v>114.2462762588452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72.11</v>
      </c>
      <c r="F97" s="289" t="n">
        <v>0.51714706</v>
      </c>
      <c r="G97" s="295" t="n">
        <v>30.494017536</v>
      </c>
      <c r="H97" s="289" t="n">
        <v>0.138</v>
      </c>
      <c r="I97" s="296" t="n">
        <v>0</v>
      </c>
      <c r="J97" s="297" t="n">
        <v>17.087679</v>
      </c>
      <c r="K97" s="298" t="inlineStr">
        <is>
          <t>—</t>
        </is>
      </c>
      <c r="L97" s="295" t="n">
        <v>9.049859961856267</v>
      </c>
      <c r="M97" s="300" t="n">
        <v>-0.7032250686164141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45.09</v>
      </c>
      <c r="F98" s="300" t="n">
        <v>-0.3990404</v>
      </c>
      <c r="G98" s="290" t="n">
        <v>39.774134272</v>
      </c>
      <c r="H98" s="289" t="n">
        <v>0.07199999999999999</v>
      </c>
      <c r="I98" s="291" t="n">
        <v>0.40929002</v>
      </c>
      <c r="J98" s="292" t="n">
        <v>8.459662</v>
      </c>
      <c r="K98" s="299" t="n">
        <v>4083.500032</v>
      </c>
      <c r="L98" s="290" t="n">
        <v>27.08845984585917</v>
      </c>
      <c r="M98" s="300" t="n">
        <v>-0.3189428169419951</v>
      </c>
      <c r="N98" s="292" t="n">
        <v>9.740207265258571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165.65</v>
      </c>
      <c r="F99" s="300" t="n">
        <v>-0.3946647</v>
      </c>
      <c r="G99" s="295" t="n">
        <v>135.66734336</v>
      </c>
      <c r="H99" s="289" t="n">
        <v>0.133</v>
      </c>
      <c r="I99" s="296" t="n">
        <v>0.77643996</v>
      </c>
      <c r="J99" s="297" t="n">
        <v>19.19467</v>
      </c>
      <c r="K99" s="301" t="n">
        <v>16552.999936</v>
      </c>
      <c r="L99" s="295" t="n">
        <v>201.931528271873</v>
      </c>
      <c r="M99" s="289" t="n">
        <v>0.4884313591667948</v>
      </c>
      <c r="N99" s="297" t="n">
        <v>8.19593732402223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83.06</v>
      </c>
      <c r="F100" s="300" t="n">
        <v>-0.062316537</v>
      </c>
      <c r="G100" s="290" t="n">
        <v>106.320551936</v>
      </c>
      <c r="H100" s="289" t="n">
        <v>0.099</v>
      </c>
      <c r="I100" s="291" t="n">
        <v>0.6530899999999999</v>
      </c>
      <c r="J100" s="292" t="n">
        <v>22.268095</v>
      </c>
      <c r="K100" s="299" t="n">
        <v>4625.375232</v>
      </c>
      <c r="L100" s="290" t="n">
        <v>61.26478245648934</v>
      </c>
      <c r="M100" s="300" t="n">
        <v>-0.4237729080510429</v>
      </c>
      <c r="N100" s="292" t="n">
        <v>22.98636286756508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126.78</v>
      </c>
      <c r="F101" s="289" t="n">
        <v>0.55806804</v>
      </c>
      <c r="G101" s="295" t="n">
        <v>313.124356096</v>
      </c>
      <c r="H101" s="289" t="n">
        <v>0.049</v>
      </c>
      <c r="I101" s="296" t="n">
        <v>0.76725996</v>
      </c>
      <c r="J101" s="297" t="n">
        <v>35.712677</v>
      </c>
      <c r="K101" s="301" t="n">
        <v>14049.250304</v>
      </c>
      <c r="L101" s="295" t="n">
        <v>131.6829996014446</v>
      </c>
      <c r="M101" s="300" t="n">
        <v>-0.5794546254936737</v>
      </c>
      <c r="N101" s="297" t="n">
        <v>22.28761909413412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442.27</v>
      </c>
      <c r="F102" s="300" t="n">
        <v>-0.1980744</v>
      </c>
      <c r="G102" s="290" t="n">
        <v>84.68556185600001</v>
      </c>
      <c r="H102" s="289" t="n">
        <v>0.419</v>
      </c>
      <c r="I102" s="291" t="n">
        <v>0.82598996</v>
      </c>
      <c r="J102" s="292" t="n">
        <v>100.974884</v>
      </c>
      <c r="K102" s="299" t="n">
        <v>3538.958592</v>
      </c>
      <c r="L102" s="290" t="n">
        <v>43.56964576839671</v>
      </c>
      <c r="M102" s="300" t="n">
        <v>-0.4855127035410962</v>
      </c>
      <c r="N102" s="292" t="n">
        <v>23.92951453548683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62.83</v>
      </c>
      <c r="F103" s="289" t="n">
        <v>0.3182963</v>
      </c>
      <c r="G103" s="295" t="n">
        <v>97.872289792</v>
      </c>
      <c r="H103" s="289" t="n">
        <v>0.046</v>
      </c>
      <c r="I103" s="296" t="n">
        <v>0</v>
      </c>
      <c r="J103" s="297" t="n">
        <v>13.171908</v>
      </c>
      <c r="K103" s="298" t="inlineStr">
        <is>
          <t>—</t>
        </is>
      </c>
      <c r="L103" s="295" t="n">
        <v>36.2689868610754</v>
      </c>
      <c r="M103" s="300" t="n">
        <v>-0.6294253773141006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75.42</v>
      </c>
      <c r="F104" s="300" t="n">
        <v>-0.52205324</v>
      </c>
      <c r="G104" s="290" t="n">
        <v>31.618185216</v>
      </c>
      <c r="H104" s="289" t="n">
        <v>0.029</v>
      </c>
      <c r="I104" s="291" t="n">
        <v>0.71839</v>
      </c>
      <c r="J104" s="292" t="n">
        <v>12.3639345</v>
      </c>
      <c r="K104" s="299" t="n">
        <v>1780.875008</v>
      </c>
      <c r="L104" s="290" t="n">
        <v>15.92648615223023</v>
      </c>
      <c r="M104" s="300" t="n">
        <v>-0.4962871510990194</v>
      </c>
      <c r="N104" s="292" t="n">
        <v>17.75429747597424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95.18000000000001</v>
      </c>
      <c r="F105" s="289" t="n">
        <v>0.24597466</v>
      </c>
      <c r="G105" s="295" t="n">
        <v>54.80464384</v>
      </c>
      <c r="H105" s="289" t="n">
        <v>0.167</v>
      </c>
      <c r="I105" s="296" t="n">
        <v>0.77866</v>
      </c>
      <c r="J105" s="297" t="n">
        <v>51.448647</v>
      </c>
      <c r="K105" s="301" t="n">
        <v>902.137472</v>
      </c>
      <c r="L105" s="295" t="n">
        <v>14.52084324415325</v>
      </c>
      <c r="M105" s="300" t="n">
        <v>-0.7350435615174092</v>
      </c>
      <c r="N105" s="297" t="n">
        <v>60.74977007495372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57.89</v>
      </c>
      <c r="F106" s="289" t="n">
        <v>0.33233607</v>
      </c>
      <c r="G106" s="290" t="n">
        <v>52.466376704</v>
      </c>
      <c r="H106" s="289" t="n">
        <v>0.33</v>
      </c>
      <c r="I106" s="291" t="n">
        <v>0</v>
      </c>
      <c r="J106" s="292" t="n">
        <v>19.491583</v>
      </c>
      <c r="K106" s="293" t="inlineStr">
        <is>
          <t>—</t>
        </is>
      </c>
      <c r="L106" s="290" t="n">
        <v>12.48756253469363</v>
      </c>
      <c r="M106" s="300" t="n">
        <v>-0.7619892335019661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422.83</v>
      </c>
      <c r="F107" s="289" t="n">
        <v>0.013106227</v>
      </c>
      <c r="G107" s="295" t="n">
        <v>70.18790912</v>
      </c>
      <c r="H107" s="289" t="n">
        <v>0.074</v>
      </c>
      <c r="I107" s="296" t="n">
        <v>0.51508</v>
      </c>
      <c r="J107" s="297" t="n">
        <v>34.126713</v>
      </c>
      <c r="K107" s="301" t="n">
        <v>1815.124992</v>
      </c>
      <c r="L107" s="295" t="n">
        <v>14.65095353804795</v>
      </c>
      <c r="M107" s="300" t="n">
        <v>-0.7912610060373894</v>
      </c>
      <c r="N107" s="297" t="n">
        <v>38.6683629206842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165.99</v>
      </c>
      <c r="F108" s="289" t="n">
        <v>0.10270381</v>
      </c>
      <c r="G108" s="290" t="n">
        <v>45.750366208</v>
      </c>
      <c r="H108" s="289" t="n">
        <v>0.152</v>
      </c>
      <c r="I108" s="291" t="n">
        <v>0.45663</v>
      </c>
      <c r="J108" s="292" t="n">
        <v>26.815832</v>
      </c>
      <c r="K108" s="299" t="n">
        <v>1261.500032</v>
      </c>
      <c r="L108" s="290" t="n">
        <v>13.57008985196391</v>
      </c>
      <c r="M108" s="300" t="n">
        <v>-0.7033883884061454</v>
      </c>
      <c r="N108" s="292" t="n">
        <v>36.26663667019233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592.79</v>
      </c>
      <c r="F109" s="289" t="n">
        <v>2.0401046</v>
      </c>
      <c r="G109" s="295" t="n">
        <v>470.651174912</v>
      </c>
      <c r="H109" s="289" t="n">
        <v>0.114</v>
      </c>
      <c r="I109" s="296" t="n">
        <v>0.48956</v>
      </c>
      <c r="J109" s="297" t="n">
        <v>55.870876</v>
      </c>
      <c r="K109" s="301" t="n">
        <v>3040.37504</v>
      </c>
      <c r="L109" s="295" t="n">
        <v>36.65616441627596</v>
      </c>
      <c r="M109" s="300" t="n">
        <v>-0.9221160673334562</v>
      </c>
      <c r="N109" s="297" t="n">
        <v>154.8003796629313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90.45999999999999</v>
      </c>
      <c r="F110" s="289" t="n">
        <v>0.13557625</v>
      </c>
      <c r="G110" s="290" t="n">
        <v>58.205290496</v>
      </c>
      <c r="H110" s="289" t="n">
        <v>0.027</v>
      </c>
      <c r="I110" s="291" t="n">
        <v>0.23754999</v>
      </c>
      <c r="J110" s="292" t="n">
        <v>17.497099</v>
      </c>
      <c r="K110" s="299" t="n">
        <v>-17429.74976</v>
      </c>
      <c r="L110" s="290" t="n">
        <v>27.79599811445248</v>
      </c>
      <c r="M110" s="300" t="n">
        <v>-0.5224489410225917</v>
      </c>
      <c r="N110" s="292" t="n">
        <v>-3.339422070299419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378.89</v>
      </c>
      <c r="F111" s="289" t="n">
        <v>0.08945309999999999</v>
      </c>
      <c r="G111" s="295" t="n">
        <v>37.201641472</v>
      </c>
      <c r="H111" s="289" t="n">
        <v>0.914</v>
      </c>
      <c r="I111" s="296" t="n">
        <v>0.55154</v>
      </c>
      <c r="J111" s="297" t="n">
        <v>48.32781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-74.05217746360503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237.14</v>
      </c>
      <c r="F112" s="289" t="n">
        <v>0.30778134</v>
      </c>
      <c r="G112" s="290" t="n">
        <v>54.3532032</v>
      </c>
      <c r="H112" s="289" t="n">
        <v>0.113</v>
      </c>
      <c r="I112" s="291" t="n">
        <v>0.36681</v>
      </c>
      <c r="J112" s="292" t="n">
        <v>35.821754</v>
      </c>
      <c r="K112" s="299" t="n">
        <v>1385.356544</v>
      </c>
      <c r="L112" s="290" t="n">
        <v>12.46810906283197</v>
      </c>
      <c r="M112" s="300" t="n">
        <v>-0.770609488884144</v>
      </c>
      <c r="N112" s="292" t="n">
        <v>39.23408752041814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84.47</v>
      </c>
      <c r="F113" s="300" t="n">
        <v>-0.046506405</v>
      </c>
      <c r="G113" s="295" t="n">
        <v>47.771230208</v>
      </c>
      <c r="H113" s="289" t="n">
        <v>0.137</v>
      </c>
      <c r="I113" s="296" t="n">
        <v>1</v>
      </c>
      <c r="J113" s="297" t="n">
        <v>25.442772</v>
      </c>
      <c r="K113" s="301" t="n">
        <v>1559.62496</v>
      </c>
      <c r="L113" s="295" t="n">
        <v>10.43829325451163</v>
      </c>
      <c r="M113" s="300" t="n">
        <v>-0.7814941501597842</v>
      </c>
      <c r="N113" s="297" t="n">
        <v>30.62994786070877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23.72</v>
      </c>
      <c r="F114" s="300" t="n">
        <v>-0.07416081400000001</v>
      </c>
      <c r="G114" s="290" t="n">
        <v>135.19081472</v>
      </c>
      <c r="H114" s="289" t="n">
        <v>0.054</v>
      </c>
      <c r="I114" s="291" t="n">
        <v>0.74801004</v>
      </c>
      <c r="J114" s="292" t="n">
        <v>18.10687</v>
      </c>
      <c r="K114" s="299" t="n">
        <v>12376.625152</v>
      </c>
      <c r="L114" s="290" t="n">
        <v>124.747342778741</v>
      </c>
      <c r="M114" s="300" t="n">
        <v>-0.07724986318699946</v>
      </c>
      <c r="N114" s="292" t="n">
        <v>10.92307588121741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224.46</v>
      </c>
      <c r="F115" s="289" t="n">
        <v>0.23012006</v>
      </c>
      <c r="G115" s="295" t="n">
        <v>16.613420032</v>
      </c>
      <c r="H115" s="289" t="n">
        <v>0.089</v>
      </c>
      <c r="I115" s="296" t="n">
        <v>0.44435</v>
      </c>
      <c r="J115" s="297" t="n">
        <v>33.204144</v>
      </c>
      <c r="K115" s="301" t="n">
        <v>525.024992</v>
      </c>
      <c r="L115" s="295" t="n">
        <v>4.466457950764692</v>
      </c>
      <c r="M115" s="300" t="n">
        <v>-0.7311536130332221</v>
      </c>
      <c r="N115" s="297" t="n">
        <v>31.64310047152956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274.27</v>
      </c>
      <c r="F116" s="289" t="n">
        <v>0.06347418000000001</v>
      </c>
      <c r="G116" s="290" t="n">
        <v>78.90747392</v>
      </c>
      <c r="H116" s="289" t="n">
        <v>0.046</v>
      </c>
      <c r="I116" s="291" t="n">
        <v>0.44122002</v>
      </c>
      <c r="J116" s="292" t="n">
        <v>25.442486</v>
      </c>
      <c r="K116" s="299" t="n">
        <v>2215.749888</v>
      </c>
      <c r="L116" s="290" t="n">
        <v>14.35865138372626</v>
      </c>
      <c r="M116" s="300" t="n">
        <v>-0.8180317950833946</v>
      </c>
      <c r="N116" s="292" t="n">
        <v>35.61208754983812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319.73</v>
      </c>
      <c r="F117" s="289" t="n">
        <v>0.9554156</v>
      </c>
      <c r="G117" s="295" t="n">
        <v>54.64037376</v>
      </c>
      <c r="H117" s="289" t="n">
        <v>0.315</v>
      </c>
      <c r="I117" s="296" t="n">
        <v>0.62139</v>
      </c>
      <c r="J117" s="297" t="n">
        <v>51.56936</v>
      </c>
      <c r="K117" s="301" t="n">
        <v>1085.750016</v>
      </c>
      <c r="L117" s="295" t="n">
        <v>13.41669882582572</v>
      </c>
      <c r="M117" s="300" t="n">
        <v>-0.754454482966082</v>
      </c>
      <c r="N117" s="297" t="n">
        <v>50.32500594560433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31.69</v>
      </c>
      <c r="F118" s="289" t="n">
        <v>0.12655532</v>
      </c>
      <c r="G118" s="290" t="n">
        <v>70.50473472</v>
      </c>
      <c r="H118" s="289" t="n">
        <v>0.138</v>
      </c>
      <c r="I118" s="291" t="n">
        <v>0.49446</v>
      </c>
      <c r="J118" s="292" t="n">
        <v>21.268457</v>
      </c>
      <c r="K118" s="299" t="n">
        <v>1646.875008</v>
      </c>
      <c r="L118" s="290" t="n">
        <v>35.26539097058875</v>
      </c>
      <c r="M118" s="300" t="n">
        <v>-0.4998152803405264</v>
      </c>
      <c r="N118" s="292" t="n">
        <v>42.81121997531096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72.81999999999999</v>
      </c>
      <c r="F119" s="289" t="n">
        <v>0.26226377</v>
      </c>
      <c r="G119" s="295" t="n">
        <v>89.058729984</v>
      </c>
      <c r="H119" s="289" t="n">
        <v>0.09</v>
      </c>
      <c r="I119" s="296" t="n">
        <v>0.63506</v>
      </c>
      <c r="J119" s="297" t="n">
        <v>31.938597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-468.1142373576872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130.68</v>
      </c>
      <c r="F120" s="300" t="n">
        <v>-0.23377311</v>
      </c>
      <c r="G120" s="290" t="n">
        <v>22.32071168</v>
      </c>
      <c r="H120" s="300" t="n">
        <v>-0.033</v>
      </c>
      <c r="I120" s="291" t="n">
        <v>0.5272</v>
      </c>
      <c r="J120" s="292" t="n">
        <v>12.445714</v>
      </c>
      <c r="K120" s="299" t="n">
        <v>2210.487552</v>
      </c>
      <c r="L120" s="290" t="n">
        <v>10.79016403406717</v>
      </c>
      <c r="M120" s="300" t="n">
        <v>-0.5165851255658899</v>
      </c>
      <c r="N120" s="292" t="n">
        <v>10.09457760451573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356.53</v>
      </c>
      <c r="F121" s="289" t="n">
        <v>0.27354884</v>
      </c>
      <c r="G121" s="295" t="n">
        <v>138.283761664</v>
      </c>
      <c r="H121" s="289" t="n">
        <v>0.102</v>
      </c>
      <c r="I121" s="296" t="n">
        <v>0.30998</v>
      </c>
      <c r="J121" s="297" t="n">
        <v>12.607142</v>
      </c>
      <c r="K121" s="301" t="n">
        <v>12622.624768</v>
      </c>
      <c r="L121" s="295" t="n">
        <v>94.37112402939272</v>
      </c>
      <c r="M121" s="300" t="n">
        <v>-0.31755454947274</v>
      </c>
      <c r="N121" s="297" t="n">
        <v>10.95523047969764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193.62</v>
      </c>
      <c r="F122" s="300" t="n">
        <v>-0.03518039</v>
      </c>
      <c r="G122" s="290" t="n">
        <v>137.038544896</v>
      </c>
      <c r="H122" s="289" t="n">
        <v>0.037</v>
      </c>
      <c r="I122" s="291" t="n">
        <v>0.58992</v>
      </c>
      <c r="J122" s="292" t="n">
        <v>37.450676</v>
      </c>
      <c r="K122" s="299" t="n">
        <v>4568.500224</v>
      </c>
      <c r="L122" s="290" t="n">
        <v>42.99010398965729</v>
      </c>
      <c r="M122" s="300" t="n">
        <v>-0.6862918821687509</v>
      </c>
      <c r="N122" s="292" t="n">
        <v>29.99639752228236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149.31</v>
      </c>
      <c r="F123" s="300" t="n">
        <v>-0.054341614</v>
      </c>
      <c r="G123" s="295" t="n">
        <v>347.683127296</v>
      </c>
      <c r="H123" s="289" t="n">
        <v>0.074</v>
      </c>
      <c r="I123" s="296" t="n">
        <v>0.50984</v>
      </c>
      <c r="J123" s="297" t="n">
        <v>21.828947</v>
      </c>
      <c r="K123" s="301" t="n">
        <v>12733.750272</v>
      </c>
      <c r="L123" s="295" t="n">
        <v>116.2346746613951</v>
      </c>
      <c r="M123" s="300" t="n">
        <v>-0.6656879050606367</v>
      </c>
      <c r="N123" s="297" t="n">
        <v>27.3040625093531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1011.21</v>
      </c>
      <c r="F124" s="300" t="n">
        <v>-0.059357047</v>
      </c>
      <c r="G124" s="290" t="n">
        <v>164.425089024</v>
      </c>
      <c r="H124" s="289" t="n">
        <v>0.27</v>
      </c>
      <c r="I124" s="291" t="n">
        <v>0.46890998</v>
      </c>
      <c r="J124" s="292" t="n">
        <v>25.445646</v>
      </c>
      <c r="K124" s="299" t="n">
        <v>7082.375168</v>
      </c>
      <c r="L124" s="290" t="n">
        <v>35.30720416729813</v>
      </c>
      <c r="M124" s="300" t="n">
        <v>-0.7852687544408471</v>
      </c>
      <c r="N124" s="292" t="n">
        <v>22.12998938814335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97.45</v>
      </c>
      <c r="F125" s="300" t="n">
        <v>-0.0060179234</v>
      </c>
      <c r="G125" s="295" t="n">
        <v>23.090153472</v>
      </c>
      <c r="H125" s="289" t="n">
        <v>0.002</v>
      </c>
      <c r="I125" s="296" t="n">
        <v>0.45470002</v>
      </c>
      <c r="J125" s="297" t="n">
        <v>32.05592</v>
      </c>
      <c r="K125" s="301" t="n">
        <v>1128.82496</v>
      </c>
      <c r="L125" s="295" t="n">
        <v>6.915480632823001</v>
      </c>
      <c r="M125" s="300" t="n">
        <v>-0.7005008805502754</v>
      </c>
      <c r="N125" s="297" t="n">
        <v>20.45503495502084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177.51</v>
      </c>
      <c r="F126" s="289" t="n">
        <v>0.044606566</v>
      </c>
      <c r="G126" s="290" t="n">
        <v>36.00672768</v>
      </c>
      <c r="H126" s="289" t="n">
        <v>0.106</v>
      </c>
      <c r="I126" s="291" t="n">
        <v>0.35035</v>
      </c>
      <c r="J126" s="292" t="n">
        <v>33.055866</v>
      </c>
      <c r="K126" s="299" t="n">
        <v>1527.240576</v>
      </c>
      <c r="L126" s="290" t="n">
        <v>15.85989664284888</v>
      </c>
      <c r="M126" s="300" t="n">
        <v>-0.5595296305790574</v>
      </c>
      <c r="N126" s="292" t="n">
        <v>17.2286426297647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76.58</v>
      </c>
      <c r="F127" s="289" t="n">
        <v>0.25008166</v>
      </c>
      <c r="G127" s="295" t="n">
        <v>19.77885696</v>
      </c>
      <c r="H127" s="289" t="n">
        <v>0.05</v>
      </c>
      <c r="I127" s="296" t="n">
        <v>0.45224</v>
      </c>
      <c r="J127" s="297" t="n">
        <v>24.08176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-16.44640274295506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93.39</v>
      </c>
      <c r="F128" s="289" t="n">
        <v>0.013566256</v>
      </c>
      <c r="G128" s="290" t="n">
        <v>74.72967679999999</v>
      </c>
      <c r="H128" s="289" t="n">
        <v>0.08400000000000001</v>
      </c>
      <c r="I128" s="291" t="n">
        <v>0.60063</v>
      </c>
      <c r="J128" s="292" t="n">
        <v>36.197674</v>
      </c>
      <c r="K128" s="299" t="n">
        <v>3319.500032</v>
      </c>
      <c r="L128" s="290" t="n">
        <v>30.57078275420988</v>
      </c>
      <c r="M128" s="300" t="n">
        <v>-0.5909150947350293</v>
      </c>
      <c r="N128" s="292" t="n">
        <v>22.51232985103342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1346.12</v>
      </c>
      <c r="F129" s="300" t="n">
        <v>-0.12024051</v>
      </c>
      <c r="G129" s="295" t="n">
        <v>75.293319168</v>
      </c>
      <c r="H129" s="289" t="n">
        <v>0.183</v>
      </c>
      <c r="I129" s="296" t="n">
        <v>0.59718</v>
      </c>
      <c r="J129" s="297" t="n">
        <v>42.013733</v>
      </c>
      <c r="K129" s="301" t="n">
        <v>1524.875008</v>
      </c>
      <c r="L129" s="295" t="n">
        <v>29.21361534799147</v>
      </c>
      <c r="M129" s="300" t="n">
        <v>-0.6120025565241998</v>
      </c>
      <c r="N129" s="297" t="n">
        <v>49.3767124209829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364.9</v>
      </c>
      <c r="F130" s="289" t="n">
        <v>1.0832381</v>
      </c>
      <c r="G130" s="290" t="n">
        <v>4452.718739456</v>
      </c>
      <c r="H130" s="289" t="n">
        <v>0.218</v>
      </c>
      <c r="I130" s="291" t="n">
        <v>0.60368</v>
      </c>
      <c r="J130" s="292" t="n">
        <v>27.854961</v>
      </c>
      <c r="K130" s="299" t="n">
        <v>27921.750016</v>
      </c>
      <c r="L130" s="290" t="n">
        <v>443.741150016508</v>
      </c>
      <c r="M130" s="300" t="n">
        <v>-0.9003437728764514</v>
      </c>
      <c r="N130" s="292" t="n">
        <v>71.87293109458516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366.46</v>
      </c>
      <c r="F131" s="289" t="n">
        <v>1.1017435</v>
      </c>
      <c r="G131" s="295" t="n">
        <v>4471.75458816</v>
      </c>
      <c r="H131" s="289" t="n">
        <v>0.218</v>
      </c>
      <c r="I131" s="296" t="n">
        <v>0.60368</v>
      </c>
      <c r="J131" s="297" t="n">
        <v>27.974045</v>
      </c>
      <c r="K131" s="301" t="n">
        <v>27921.750016</v>
      </c>
      <c r="L131" s="295" t="n">
        <v>443.741150016508</v>
      </c>
      <c r="M131" s="300" t="n">
        <v>-0.9007680002852986</v>
      </c>
      <c r="N131" s="297" t="n">
        <v>77.0036945954799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139.9</v>
      </c>
      <c r="F132" s="300" t="n">
        <v>-0.4020601</v>
      </c>
      <c r="G132" s="290" t="n">
        <v>6.523130368</v>
      </c>
      <c r="H132" s="289" t="n">
        <v>0.078</v>
      </c>
      <c r="I132" s="291" t="n">
        <v>0.87597</v>
      </c>
      <c r="J132" s="292" t="n">
        <v>16.19213</v>
      </c>
      <c r="K132" s="299" t="n">
        <v>294.762496</v>
      </c>
      <c r="L132" s="290" t="n">
        <v>2.700313512769839</v>
      </c>
      <c r="M132" s="300" t="n">
        <v>-0.5860402352194966</v>
      </c>
      <c r="N132" s="292" t="n">
        <v>22.13012543563208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112.73</v>
      </c>
      <c r="F133" s="289" t="n">
        <v>0.39794147</v>
      </c>
      <c r="G133" s="295" t="n">
        <v>16.389303296</v>
      </c>
      <c r="H133" s="289" t="n">
        <v>0.058</v>
      </c>
      <c r="I133" s="296" t="n">
        <v>0.58284</v>
      </c>
      <c r="J133" s="297" t="n">
        <v>38.08446</v>
      </c>
      <c r="K133" s="301" t="n">
        <v>700.723392</v>
      </c>
      <c r="L133" s="295" t="n">
        <v>6.197894735541848</v>
      </c>
      <c r="M133" s="300" t="n">
        <v>-0.6218329343472144</v>
      </c>
      <c r="N133" s="297" t="n">
        <v>23.38911770085449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47.64</v>
      </c>
      <c r="F134" s="300" t="n">
        <v>-0.21073556</v>
      </c>
      <c r="G134" s="290" t="n">
        <v>5.224323072</v>
      </c>
      <c r="H134" s="300" t="n">
        <v>-0.022</v>
      </c>
      <c r="I134" s="291" t="n">
        <v>0.20818001</v>
      </c>
      <c r="J134" s="292" t="n">
        <v>7.271062</v>
      </c>
      <c r="K134" s="299" t="n">
        <v>1022.499968</v>
      </c>
      <c r="L134" s="290" t="n">
        <v>6.348679842337207</v>
      </c>
      <c r="M134" s="289" t="n">
        <v>0.2152157810383605</v>
      </c>
      <c r="N134" s="292" t="n">
        <v>5.109362857173214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1295.56</v>
      </c>
      <c r="F135" s="289" t="n">
        <v>0.07379007</v>
      </c>
      <c r="G135" s="295" t="n">
        <v>26.180159488</v>
      </c>
      <c r="H135" s="289" t="n">
        <v>0.07199999999999999</v>
      </c>
      <c r="I135" s="296" t="n">
        <v>0.5918600000000001</v>
      </c>
      <c r="J135" s="297" t="n">
        <v>30.469427</v>
      </c>
      <c r="K135" s="301" t="n">
        <v>615.044352</v>
      </c>
      <c r="L135" s="295" t="n">
        <v>6.354113039702182</v>
      </c>
      <c r="M135" s="300" t="n">
        <v>-0.7572928063095007</v>
      </c>
      <c r="N135" s="297" t="n">
        <v>42.56629536785015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163.55</v>
      </c>
      <c r="F136" s="289" t="n">
        <v>0.53337705</v>
      </c>
      <c r="G136" s="290" t="n">
        <v>32.042702848</v>
      </c>
      <c r="H136" s="289" t="n">
        <v>0.125</v>
      </c>
      <c r="I136" s="291" t="n">
        <v>0.70744</v>
      </c>
      <c r="J136" s="292" t="n">
        <v>25.755907</v>
      </c>
      <c r="K136" s="299" t="n">
        <v>1295.250048</v>
      </c>
      <c r="L136" s="290" t="n">
        <v>17.02126659475583</v>
      </c>
      <c r="M136" s="300" t="n">
        <v>-0.4687942938053916</v>
      </c>
      <c r="N136" s="292" t="n">
        <v>24.73862410607686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231.18</v>
      </c>
      <c r="F137" s="300" t="n">
        <v>-0.02470237</v>
      </c>
      <c r="G137" s="295" t="n">
        <v>73.243959296</v>
      </c>
      <c r="H137" s="289" t="n">
        <v>0.024</v>
      </c>
      <c r="I137" s="296" t="n">
        <v>0.36925</v>
      </c>
      <c r="J137" s="297" t="n">
        <v>18.450119</v>
      </c>
      <c r="K137" s="301" t="n">
        <v>2936.875008</v>
      </c>
      <c r="L137" s="295" t="n">
        <v>24.65390984712173</v>
      </c>
      <c r="M137" s="300" t="n">
        <v>-0.6634000935491736</v>
      </c>
      <c r="N137" s="297" t="n">
        <v>24.93942156547508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321.9</v>
      </c>
      <c r="F138" s="289" t="n">
        <v>0.23238897</v>
      </c>
      <c r="G138" s="290" t="n">
        <v>72.29680844799999</v>
      </c>
      <c r="H138" s="289" t="n">
        <v>0.002</v>
      </c>
      <c r="I138" s="291" t="n">
        <v>0.45851</v>
      </c>
      <c r="J138" s="292" t="n">
        <v>27.095959</v>
      </c>
      <c r="K138" s="299" t="n">
        <v>1298.749952</v>
      </c>
      <c r="L138" s="290" t="n">
        <v>7.361954522662014</v>
      </c>
      <c r="M138" s="300" t="n">
        <v>-0.8981704077856056</v>
      </c>
      <c r="N138" s="292" t="n">
        <v>55.66645743514145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339.17</v>
      </c>
      <c r="F139" s="289" t="n">
        <v>0.3228675</v>
      </c>
      <c r="G139" s="295" t="n">
        <v>72.122703872</v>
      </c>
      <c r="H139" s="289" t="n">
        <v>0.01</v>
      </c>
      <c r="I139" s="296" t="n">
        <v>0.32878</v>
      </c>
      <c r="J139" s="297" t="n">
        <v>10.121457</v>
      </c>
      <c r="K139" s="301" t="n">
        <v>13304.375296</v>
      </c>
      <c r="L139" s="295" t="n">
        <v>74.77644028353389</v>
      </c>
      <c r="M139" s="289" t="n">
        <v>0.03679474380555132</v>
      </c>
      <c r="N139" s="297" t="n">
        <v>5.420976101485495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49.9</v>
      </c>
      <c r="F140" s="300" t="n">
        <v>-0.012467861</v>
      </c>
      <c r="G140" s="290" t="n">
        <v>20.953042944</v>
      </c>
      <c r="H140" s="300" t="n">
        <v>-0.08599999999999999</v>
      </c>
      <c r="I140" s="291" t="n">
        <v>0.36843</v>
      </c>
      <c r="J140" s="292" t="n">
        <v>13.131579</v>
      </c>
      <c r="K140" s="299" t="n">
        <v>1406.499968</v>
      </c>
      <c r="L140" s="290" t="n">
        <v>9.811479148598808</v>
      </c>
      <c r="M140" s="300" t="n">
        <v>-0.5317396535280633</v>
      </c>
      <c r="N140" s="292" t="n">
        <v>7.820311254852442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55.87</v>
      </c>
      <c r="F141" s="289" t="n">
        <v>0.0141586065</v>
      </c>
      <c r="G141" s="295" t="n">
        <v>23.459848192</v>
      </c>
      <c r="H141" s="300" t="n">
        <v>-0.08599999999999999</v>
      </c>
      <c r="I141" s="296" t="n">
        <v>0.36843</v>
      </c>
      <c r="J141" s="297" t="n">
        <v>14.702632</v>
      </c>
      <c r="K141" s="301" t="n">
        <v>1406.499968</v>
      </c>
      <c r="L141" s="295" t="n">
        <v>9.811479148598808</v>
      </c>
      <c r="M141" s="300" t="n">
        <v>-0.5817756761126611</v>
      </c>
      <c r="N141" s="297" t="n">
        <v>7.923667059500423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27.83</v>
      </c>
      <c r="F142" s="289" t="n">
        <v>0.66746557</v>
      </c>
      <c r="G142" s="290" t="n">
        <v>12.336945152</v>
      </c>
      <c r="H142" s="289" t="n">
        <v>0.141</v>
      </c>
      <c r="I142" s="291" t="n">
        <v>0.28915</v>
      </c>
      <c r="J142" s="292" t="n">
        <v>9.221216</v>
      </c>
      <c r="K142" s="299" t="n">
        <v>861.862528</v>
      </c>
      <c r="L142" s="290" t="n">
        <v>1.31551377732153</v>
      </c>
      <c r="M142" s="300" t="n">
        <v>-0.8933679479714419</v>
      </c>
      <c r="N142" s="292" t="n">
        <v>14.31428422082413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155.54</v>
      </c>
      <c r="F143" s="289" t="n">
        <v>0.132949</v>
      </c>
      <c r="G143" s="295" t="n">
        <v>42.85755392</v>
      </c>
      <c r="H143" s="289" t="n">
        <v>0.052</v>
      </c>
      <c r="I143" s="296" t="n">
        <v>0.47090998</v>
      </c>
      <c r="J143" s="297" t="n">
        <v>27.192308</v>
      </c>
      <c r="K143" s="301" t="n">
        <v>4531.250176</v>
      </c>
      <c r="L143" s="295" t="n">
        <v>42.40498021129685</v>
      </c>
      <c r="M143" s="300" t="n">
        <v>-0.01055995191764682</v>
      </c>
      <c r="N143" s="297" t="n">
        <v>9.458219332619784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38.58</v>
      </c>
      <c r="F144" s="300" t="n">
        <v>-0.23754942</v>
      </c>
      <c r="G144" s="290" t="n">
        <v>20.428765184</v>
      </c>
      <c r="H144" s="289" t="n">
        <v>0.134</v>
      </c>
      <c r="I144" s="291" t="n">
        <v>0.29687</v>
      </c>
      <c r="J144" s="292" t="n">
        <v>14.306534</v>
      </c>
      <c r="K144" s="299" t="n">
        <v>1711.250048</v>
      </c>
      <c r="L144" s="290" t="n">
        <v>16.19146447947761</v>
      </c>
      <c r="M144" s="300" t="n">
        <v>-0.207418346941551</v>
      </c>
      <c r="N144" s="292" t="n">
        <v>11.937919230913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20.58</v>
      </c>
      <c r="F145" s="300" t="n">
        <v>-0.2725345</v>
      </c>
      <c r="G145" s="295" t="n">
        <v>142.996815872</v>
      </c>
      <c r="H145" s="289" t="n">
        <v>0.029</v>
      </c>
      <c r="I145" s="296" t="n">
        <v>0.59414</v>
      </c>
      <c r="J145" s="297" t="n">
        <v>6.9292927</v>
      </c>
      <c r="K145" s="301" t="n">
        <v>8849.000448000001</v>
      </c>
      <c r="L145" s="295" t="n">
        <v>74.51016353317934</v>
      </c>
      <c r="M145" s="300" t="n">
        <v>-0.4789383030746976</v>
      </c>
      <c r="N145" s="297" t="n">
        <v>16.1596571346789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482.87</v>
      </c>
      <c r="F146" s="289" t="n">
        <v>0.42797577</v>
      </c>
      <c r="G146" s="290" t="n">
        <v>53.730852864</v>
      </c>
      <c r="H146" s="289" t="n">
        <v>0.119</v>
      </c>
      <c r="I146" s="291" t="n">
        <v>0.48921</v>
      </c>
      <c r="J146" s="292" t="n">
        <v>50.24662</v>
      </c>
      <c r="K146" s="299" t="n">
        <v>974.499968</v>
      </c>
      <c r="L146" s="290" t="n">
        <v>9.091459684871237</v>
      </c>
      <c r="M146" s="300" t="n">
        <v>-0.8307962892775415</v>
      </c>
      <c r="N146" s="292" t="n">
        <v>55.13684499691026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517.6</v>
      </c>
      <c r="F148" s="289" t="n">
        <v>0.21453881</v>
      </c>
      <c r="G148" s="290" t="n">
        <v>192.35127296</v>
      </c>
      <c r="H148" s="289" t="n">
        <v>0.062</v>
      </c>
      <c r="I148" s="291" t="n">
        <v>0.40932</v>
      </c>
      <c r="J148" s="292" t="n">
        <v>28.408342</v>
      </c>
      <c r="K148" s="299" t="n">
        <v>5520.625152</v>
      </c>
      <c r="L148" s="290" t="n">
        <v>56.04209334499937</v>
      </c>
      <c r="M148" s="300" t="n">
        <v>-0.7086471408138095</v>
      </c>
      <c r="N148" s="292" t="n">
        <v>34.84229865060036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1200.06</v>
      </c>
      <c r="F149" s="289" t="n">
        <v>0.54316795</v>
      </c>
      <c r="G149" s="295" t="n">
        <v>1070.143176704</v>
      </c>
      <c r="H149" s="289" t="n">
        <v>0.555</v>
      </c>
      <c r="I149" s="296" t="n">
        <v>0.8283199999999999</v>
      </c>
      <c r="J149" s="297" t="n">
        <v>42.55532</v>
      </c>
      <c r="K149" s="301" t="n">
        <v>9156.599808000001</v>
      </c>
      <c r="L149" s="295" t="n">
        <v>124.6768522027763</v>
      </c>
      <c r="M149" s="300" t="n">
        <v>-0.8834951668927364</v>
      </c>
      <c r="N149" s="297" t="n">
        <v>116.871241959203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239.49</v>
      </c>
      <c r="F150" s="300" t="n">
        <v>-0.21964812</v>
      </c>
      <c r="G150" s="290" t="n">
        <v>95.732359168</v>
      </c>
      <c r="H150" s="289" t="n">
        <v>0.07000000000000001</v>
      </c>
      <c r="I150" s="291" t="n">
        <v>0.48497</v>
      </c>
      <c r="J150" s="292" t="n">
        <v>22.319666</v>
      </c>
      <c r="K150" s="299" t="n">
        <v>4749.387264</v>
      </c>
      <c r="L150" s="290" t="n">
        <v>42.31837115853214</v>
      </c>
      <c r="M150" s="300" t="n">
        <v>-0.5579512348142601</v>
      </c>
      <c r="N150" s="292" t="n">
        <v>20.15678189096605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41.27</v>
      </c>
      <c r="F151" s="300" t="n">
        <v>-0.4831559</v>
      </c>
      <c r="G151" s="295" t="n">
        <v>21.331601408</v>
      </c>
      <c r="H151" s="289" t="n">
        <v>0.301</v>
      </c>
      <c r="I151" s="296" t="n">
        <v>0.36285</v>
      </c>
      <c r="J151" s="297" t="n">
        <v>7.998062</v>
      </c>
      <c r="K151" s="301" t="n">
        <v>2446.87488</v>
      </c>
      <c r="L151" s="295" t="n">
        <v>27.10012605144355</v>
      </c>
      <c r="M151" s="289" t="n">
        <v>0.2704215465642528</v>
      </c>
      <c r="N151" s="297" t="n">
        <v>8.717896749085103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245.22</v>
      </c>
      <c r="F152" s="289" t="n">
        <v>0.14905584</v>
      </c>
      <c r="G152" s="290" t="n">
        <v>47.292198912</v>
      </c>
      <c r="H152" s="289" t="n">
        <v>0.142</v>
      </c>
      <c r="I152" s="291" t="n">
        <v>0.59139</v>
      </c>
      <c r="J152" s="292" t="n">
        <v>27.398884</v>
      </c>
      <c r="K152" s="299" t="n">
        <v>810.156096</v>
      </c>
      <c r="L152" s="290" t="n">
        <v>10.61495591543914</v>
      </c>
      <c r="M152" s="300" t="n">
        <v>-0.7755453085361679</v>
      </c>
      <c r="N152" s="292" t="n">
        <v>58.37418130754891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299.52</v>
      </c>
      <c r="F153" s="289" t="n">
        <v>0.031333923</v>
      </c>
      <c r="G153" s="295" t="n">
        <v>281.514442752</v>
      </c>
      <c r="H153" s="289" t="n">
        <v>0.095</v>
      </c>
      <c r="I153" s="296" t="n">
        <v>0.58358</v>
      </c>
      <c r="J153" s="297" t="n">
        <v>26.52967</v>
      </c>
      <c r="K153" s="301" t="n">
        <v>13080.75008</v>
      </c>
      <c r="L153" s="295" t="n">
        <v>120.7739082861671</v>
      </c>
      <c r="M153" s="300" t="n">
        <v>-0.57098503684032</v>
      </c>
      <c r="N153" s="297" t="n">
        <v>21.52127648215109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231.67</v>
      </c>
      <c r="F154" s="300" t="n">
        <v>-0.07935941000000001</v>
      </c>
      <c r="G154" s="290" t="n">
        <v>134.878273536</v>
      </c>
      <c r="H154" s="289" t="n">
        <v>0.08699999999999999</v>
      </c>
      <c r="I154" s="291" t="n">
        <v>0.18562001</v>
      </c>
      <c r="J154" s="292" t="n">
        <v>11.777834</v>
      </c>
      <c r="K154" s="299" t="n">
        <v>15501.625344</v>
      </c>
      <c r="L154" s="290" t="n">
        <v>90.86481402926469</v>
      </c>
      <c r="M154" s="300" t="n">
        <v>-0.3263198612561406</v>
      </c>
      <c r="N154" s="292" t="n">
        <v>8.700911743567939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140.14</v>
      </c>
      <c r="F155" s="300" t="n">
        <v>-0.056550443</v>
      </c>
      <c r="G155" s="295" t="n">
        <v>12.043052032</v>
      </c>
      <c r="H155" s="289" t="n">
        <v>0.097</v>
      </c>
      <c r="I155" s="296" t="n">
        <v>0.4497</v>
      </c>
      <c r="J155" s="297" t="n">
        <v>19.144808</v>
      </c>
      <c r="K155" s="301" t="n">
        <v>494.362496</v>
      </c>
      <c r="L155" s="295" t="n">
        <v>4.202308252061151</v>
      </c>
      <c r="M155" s="300" t="n">
        <v>-0.6510595286896498</v>
      </c>
      <c r="N155" s="297" t="n">
        <v>24.3607710090937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189.59</v>
      </c>
      <c r="F156" s="289" t="n">
        <v>0.29776168</v>
      </c>
      <c r="G156" s="290" t="n">
        <v>29.327056896</v>
      </c>
      <c r="H156" s="289" t="n">
        <v>0.116</v>
      </c>
      <c r="I156" s="291" t="n">
        <v>0.27938998</v>
      </c>
      <c r="J156" s="292" t="n">
        <v>10.839909</v>
      </c>
      <c r="K156" s="299" t="n">
        <v>2748.250112</v>
      </c>
      <c r="L156" s="290" t="n">
        <v>25.71502632473826</v>
      </c>
      <c r="M156" s="300" t="n">
        <v>-0.1231637591208271</v>
      </c>
      <c r="N156" s="292" t="n">
        <v>10.67117555557476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218.4</v>
      </c>
      <c r="F157" s="300" t="n">
        <v>-0.14883667</v>
      </c>
      <c r="G157" s="295" t="n">
        <v>31.680313344</v>
      </c>
      <c r="H157" s="289" t="n">
        <v>0.108</v>
      </c>
      <c r="I157" s="296" t="n">
        <v>0.62181</v>
      </c>
      <c r="J157" s="297" t="n">
        <v>21.060751</v>
      </c>
      <c r="K157" s="301" t="n">
        <v>1446.655104</v>
      </c>
      <c r="L157" s="295" t="n">
        <v>19.1208541644902</v>
      </c>
      <c r="M157" s="300" t="n">
        <v>-0.3964436539226484</v>
      </c>
      <c r="N157" s="297" t="n">
        <v>21.89900977641731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36.12</v>
      </c>
      <c r="F158" s="300" t="n">
        <v>-0.30324072</v>
      </c>
      <c r="G158" s="290" t="n">
        <v>19.277545472</v>
      </c>
      <c r="H158" s="289" t="n">
        <v>0.022</v>
      </c>
      <c r="I158" s="291" t="n">
        <v>0.33733</v>
      </c>
      <c r="J158" s="292" t="n">
        <v>11.183078</v>
      </c>
      <c r="K158" s="299" t="n">
        <v>2308.499968</v>
      </c>
      <c r="L158" s="290" t="n">
        <v>15.18612641541582</v>
      </c>
      <c r="M158" s="300" t="n">
        <v>-0.212237551846361</v>
      </c>
      <c r="N158" s="292" t="n">
        <v>8.350681191571061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356.91</v>
      </c>
      <c r="F159" s="289" t="n">
        <v>0.0065995455</v>
      </c>
      <c r="G159" s="295" t="n">
        <v>76.22774784000001</v>
      </c>
      <c r="H159" s="289" t="n">
        <v>0.065</v>
      </c>
      <c r="I159" s="296" t="n">
        <v>0.47341</v>
      </c>
      <c r="J159" s="297" t="n">
        <v>19.578169</v>
      </c>
      <c r="K159" s="301" t="n">
        <v>3341.625088</v>
      </c>
      <c r="L159" s="295" t="n">
        <v>27.97306673583644</v>
      </c>
      <c r="M159" s="300" t="n">
        <v>-0.6330330158179256</v>
      </c>
      <c r="N159" s="297" t="n">
        <v>22.811580252174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178.24</v>
      </c>
      <c r="F160" s="300" t="n">
        <v>-0.17209345</v>
      </c>
      <c r="G160" s="290" t="n">
        <v>71.32040396799999</v>
      </c>
      <c r="H160" s="289" t="n">
        <v>0.089</v>
      </c>
      <c r="I160" s="291" t="n">
        <v>0.50361997</v>
      </c>
      <c r="J160" s="292" t="n">
        <v>37.682877</v>
      </c>
      <c r="K160" s="299" t="n">
        <v>1508.147456</v>
      </c>
      <c r="L160" s="290" t="n">
        <v>11.82456343816857</v>
      </c>
      <c r="M160" s="300" t="n">
        <v>-0.8342050411902601</v>
      </c>
      <c r="N160" s="292" t="n">
        <v>47.29006927386283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166.81</v>
      </c>
      <c r="F161" s="289" t="n">
        <v>0.71245253</v>
      </c>
      <c r="G161" s="295" t="n">
        <v>205.21541632</v>
      </c>
      <c r="H161" s="289" t="n">
        <v>0.584</v>
      </c>
      <c r="I161" s="296" t="n">
        <v>0.37919998</v>
      </c>
      <c r="J161" s="297" t="n">
        <v>47.796562</v>
      </c>
      <c r="K161" s="301" t="n">
        <v>3563.725056</v>
      </c>
      <c r="L161" s="295" t="n">
        <v>41.80362919464885</v>
      </c>
      <c r="M161" s="300" t="n">
        <v>-0.7962939142473444</v>
      </c>
      <c r="N161" s="297" t="n">
        <v>57.58452308910388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98.2</v>
      </c>
      <c r="F162" s="289" t="n">
        <v>0.70456517</v>
      </c>
      <c r="G162" s="290" t="n">
        <v>104.83367936</v>
      </c>
      <c r="H162" s="289" t="n">
        <v>0.458</v>
      </c>
      <c r="I162" s="291" t="n">
        <v>0.67356</v>
      </c>
      <c r="J162" s="292" t="n">
        <v>12.736705</v>
      </c>
      <c r="K162" s="299" t="n">
        <v>9804.874752</v>
      </c>
      <c r="L162" s="290" t="n">
        <v>118.5918239866338</v>
      </c>
      <c r="M162" s="289" t="n">
        <v>0.1312378303482811</v>
      </c>
      <c r="N162" s="292" t="n">
        <v>10.69199597918536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95.63</v>
      </c>
      <c r="F163" s="300" t="n">
        <v>-0.2829184</v>
      </c>
      <c r="G163" s="295" t="n">
        <v>166.569590784</v>
      </c>
      <c r="H163" s="289" t="n">
        <v>0.078</v>
      </c>
      <c r="I163" s="296" t="n">
        <v>0.56503</v>
      </c>
      <c r="J163" s="297" t="n">
        <v>26.787115</v>
      </c>
      <c r="K163" s="301" t="n">
        <v>6341.12512</v>
      </c>
      <c r="L163" s="295" t="n">
        <v>72.34175789965036</v>
      </c>
      <c r="M163" s="300" t="n">
        <v>-0.5656964902227567</v>
      </c>
      <c r="N163" s="297" t="n">
        <v>26.26814465332928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413.62</v>
      </c>
      <c r="F164" s="289" t="n">
        <v>0.30446577</v>
      </c>
      <c r="G164" s="290" t="n">
        <v>21.42630912</v>
      </c>
      <c r="H164" s="289" t="n">
        <v>0.052</v>
      </c>
      <c r="I164" s="291" t="n">
        <v>0.51616</v>
      </c>
      <c r="J164" s="292" t="n">
        <v>21.353638</v>
      </c>
      <c r="K164" s="299" t="n">
        <v>1048.337472</v>
      </c>
      <c r="L164" s="290" t="n">
        <v>7.90898382611349</v>
      </c>
      <c r="M164" s="300" t="n">
        <v>-0.6308751179767591</v>
      </c>
      <c r="N164" s="292" t="n">
        <v>20.43836938790642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249.77</v>
      </c>
      <c r="F165" s="300" t="n">
        <v>-0.2039457</v>
      </c>
      <c r="G165" s="295" t="n">
        <v>64.176402432</v>
      </c>
      <c r="H165" s="289" t="n">
        <v>0.346</v>
      </c>
      <c r="I165" s="296" t="n">
        <v>0.42929</v>
      </c>
      <c r="J165" s="297" t="n">
        <v>40.41586</v>
      </c>
      <c r="K165" s="301" t="n">
        <v>1080.225024</v>
      </c>
      <c r="L165" s="295" t="n">
        <v>8.952461584543602</v>
      </c>
      <c r="M165" s="300" t="n">
        <v>-0.8605022836231832</v>
      </c>
      <c r="N165" s="297" t="n">
        <v>59.41021723636722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141.56</v>
      </c>
      <c r="F166" s="289" t="n">
        <v>0.020399332</v>
      </c>
      <c r="G166" s="290" t="n">
        <v>79.28774656</v>
      </c>
      <c r="H166" s="289" t="n">
        <v>0.029</v>
      </c>
      <c r="I166" s="291" t="n">
        <v>0.52669996</v>
      </c>
      <c r="J166" s="292" t="n">
        <v>32.768517</v>
      </c>
      <c r="K166" s="299" t="n">
        <v>3272.250112</v>
      </c>
      <c r="L166" s="290" t="n">
        <v>19.89118174160005</v>
      </c>
      <c r="M166" s="300" t="n">
        <v>-0.7491266607438811</v>
      </c>
      <c r="N166" s="292" t="n">
        <v>24.2303470964019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270.29</v>
      </c>
      <c r="F167" s="300" t="n">
        <v>-0.16334426</v>
      </c>
      <c r="G167" s="295" t="n">
        <v>12.874829824</v>
      </c>
      <c r="H167" s="289" t="n">
        <v>0.143</v>
      </c>
      <c r="I167" s="296" t="n">
        <v>0.48182</v>
      </c>
      <c r="J167" s="297" t="n">
        <v>32.683193</v>
      </c>
      <c r="K167" s="301" t="n">
        <v>559</v>
      </c>
      <c r="L167" s="295" t="n">
        <v>6.151966632675288</v>
      </c>
      <c r="M167" s="300" t="n">
        <v>-0.5221710331885403</v>
      </c>
      <c r="N167" s="297" t="n">
        <v>23.03189539119857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70.92</v>
      </c>
      <c r="F168" s="289" t="n">
        <v>0.007815838</v>
      </c>
      <c r="G168" s="290" t="n">
        <v>26.401865728</v>
      </c>
      <c r="H168" s="289" t="n">
        <v>0.04</v>
      </c>
      <c r="I168" s="291" t="n">
        <v>0.43651</v>
      </c>
      <c r="J168" s="292" t="n">
        <v>15.025424</v>
      </c>
      <c r="K168" s="299" t="n">
        <v>3222.230528</v>
      </c>
      <c r="L168" s="290" t="n">
        <v>17.40330561191676</v>
      </c>
      <c r="M168" s="300" t="n">
        <v>-0.3408304628464186</v>
      </c>
      <c r="N168" s="292" t="n">
        <v>8.193661379599469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103.58</v>
      </c>
      <c r="F169" s="289" t="n">
        <v>0.08132374000000001</v>
      </c>
      <c r="G169" s="295" t="n">
        <v>126.190895104</v>
      </c>
      <c r="H169" s="300" t="n">
        <v>-0.053</v>
      </c>
      <c r="I169" s="296" t="n">
        <v>0.45591</v>
      </c>
      <c r="J169" s="297" t="n">
        <v>17.555933</v>
      </c>
      <c r="K169" s="301" t="n">
        <v>5289.124864</v>
      </c>
      <c r="L169" s="295" t="n">
        <v>55.18957352771302</v>
      </c>
      <c r="M169" s="300" t="n">
        <v>-0.5626501144775252</v>
      </c>
      <c r="N169" s="297" t="n">
        <v>23.85855817168698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413.42</v>
      </c>
      <c r="F170" s="289" t="n">
        <v>0.15810406</v>
      </c>
      <c r="G170" s="290" t="n">
        <v>160.530989056</v>
      </c>
      <c r="H170" s="289" t="n">
        <v>0.168</v>
      </c>
      <c r="I170" s="291" t="n">
        <v>0.37105</v>
      </c>
      <c r="J170" s="292" t="n">
        <v>40.531376</v>
      </c>
      <c r="K170" s="299" t="n">
        <v>2646.500096</v>
      </c>
      <c r="L170" s="290" t="n">
        <v>27.7925202600357</v>
      </c>
      <c r="M170" s="300" t="n">
        <v>-0.8268713073814022</v>
      </c>
      <c r="N170" s="292" t="n">
        <v>60.65784250022563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136.96</v>
      </c>
      <c r="F171" s="300" t="n">
        <v>-0.54847854</v>
      </c>
      <c r="G171" s="295" t="n">
        <v>83.81159014399999</v>
      </c>
      <c r="H171" s="289" t="n">
        <v>0.056</v>
      </c>
      <c r="I171" s="296" t="n">
        <v>0.32013</v>
      </c>
      <c r="J171" s="297" t="n">
        <v>10.939298</v>
      </c>
      <c r="K171" s="301" t="n">
        <v>12089.380864</v>
      </c>
      <c r="L171" s="295" t="n">
        <v>92.13461439013439</v>
      </c>
      <c r="M171" s="289" t="n">
        <v>0.09930636361670599</v>
      </c>
      <c r="N171" s="297" t="n">
        <v>6.932661994148587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97.25</v>
      </c>
      <c r="F172" s="300" t="n">
        <v>-0.22792947</v>
      </c>
      <c r="G172" s="290" t="n">
        <v>11.759601664</v>
      </c>
      <c r="H172" s="289" t="n">
        <v>0.001</v>
      </c>
      <c r="I172" s="291" t="n">
        <v>0.43846</v>
      </c>
      <c r="J172" s="292" t="n">
        <v>15.813008</v>
      </c>
      <c r="K172" s="299" t="n">
        <v>62.75</v>
      </c>
      <c r="L172" s="290" t="n">
        <v>1.179876826889756</v>
      </c>
      <c r="M172" s="300" t="n">
        <v>-0.8996669393571598</v>
      </c>
      <c r="N172" s="292" t="n">
        <v>187.4040061314741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228.98</v>
      </c>
      <c r="F173" s="289" t="n">
        <v>0.018277168</v>
      </c>
      <c r="G173" s="295" t="n">
        <v>91.95281612799999</v>
      </c>
      <c r="H173" s="289" t="n">
        <v>0.035</v>
      </c>
      <c r="I173" s="296" t="n">
        <v>0.40605</v>
      </c>
      <c r="J173" s="297" t="n">
        <v>33.089596</v>
      </c>
      <c r="K173" s="301" t="n">
        <v>2136.749952</v>
      </c>
      <c r="L173" s="295" t="n">
        <v>12.6908745363101</v>
      </c>
      <c r="M173" s="300" t="n">
        <v>-0.8619849280239098</v>
      </c>
      <c r="N173" s="297" t="n">
        <v>43.03396174498194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62.45</v>
      </c>
      <c r="F174" s="300" t="n">
        <v>-0.08778846</v>
      </c>
      <c r="G174" s="290" t="n">
        <v>8.607397887999999</v>
      </c>
      <c r="H174" s="300" t="n">
        <v>-0.019</v>
      </c>
      <c r="I174" s="291" t="n">
        <v>0.38764998</v>
      </c>
      <c r="J174" s="292" t="n">
        <v>16.653334</v>
      </c>
      <c r="K174" s="299" t="n">
        <v>495.612512</v>
      </c>
      <c r="L174" s="290" t="n">
        <v>2.352900267187994</v>
      </c>
      <c r="M174" s="300" t="n">
        <v>-0.726642093487012</v>
      </c>
      <c r="N174" s="292" t="n">
        <v>14.10828645353086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50.81</v>
      </c>
      <c r="F175" s="289" t="n">
        <v>0.49529135</v>
      </c>
      <c r="G175" s="295" t="n">
        <v>24.834592768</v>
      </c>
      <c r="H175" s="289" t="n">
        <v>0.128</v>
      </c>
      <c r="I175" s="296" t="n">
        <v>0.23006001</v>
      </c>
      <c r="J175" s="297" t="n">
        <v>33.873333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-66.69242517352293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51.78</v>
      </c>
      <c r="F176" s="300" t="n">
        <v>-0.28971195</v>
      </c>
      <c r="G176" s="290" t="n">
        <v>13.921132544</v>
      </c>
      <c r="H176" s="289" t="n">
        <v>0.167</v>
      </c>
      <c r="I176" s="291" t="n">
        <v>0.38853002</v>
      </c>
      <c r="J176" s="292" t="n">
        <v>8.615640000000001</v>
      </c>
      <c r="K176" s="299" t="n">
        <v>714.025024</v>
      </c>
      <c r="L176" s="290" t="n">
        <v>8.425208082882662</v>
      </c>
      <c r="M176" s="300" t="n">
        <v>-0.3947900390824221</v>
      </c>
      <c r="N176" s="292" t="n">
        <v>18.4236899616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42.07</v>
      </c>
      <c r="F177" s="300" t="n">
        <v>-0.02299118</v>
      </c>
      <c r="G177" s="295" t="n">
        <v>175.665758208</v>
      </c>
      <c r="H177" s="289" t="n">
        <v>0.029</v>
      </c>
      <c r="I177" s="296" t="n">
        <v>0.58909</v>
      </c>
      <c r="J177" s="297" t="n">
        <v>10.260976</v>
      </c>
      <c r="K177" s="301" t="n">
        <v>19608.500224</v>
      </c>
      <c r="L177" s="295" t="n">
        <v>152.4300525924149</v>
      </c>
      <c r="M177" s="300" t="n">
        <v>-0.1322722530140021</v>
      </c>
      <c r="N177" s="297" t="n">
        <v>8.958653713285646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44.6</v>
      </c>
      <c r="F178" s="300" t="n">
        <v>-0.5644957</v>
      </c>
      <c r="G178" s="290" t="n">
        <v>66.291441664</v>
      </c>
      <c r="H178" s="289" t="n">
        <v>0.116</v>
      </c>
      <c r="I178" s="291" t="n">
        <v>0.68943</v>
      </c>
      <c r="J178" s="292" t="n">
        <v>18.661087</v>
      </c>
      <c r="K178" s="299" t="n">
        <v>2807.124992</v>
      </c>
      <c r="L178" s="290" t="n">
        <v>37.33639919682992</v>
      </c>
      <c r="M178" s="300" t="n">
        <v>-0.4367840212908555</v>
      </c>
      <c r="N178" s="292" t="n">
        <v>23.61542188977099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266.76</v>
      </c>
      <c r="F179" s="289" t="n">
        <v>0.50245</v>
      </c>
      <c r="G179" s="295" t="n">
        <v>32.01709056</v>
      </c>
      <c r="H179" s="289" t="n">
        <v>0.147</v>
      </c>
      <c r="I179" s="296" t="n">
        <v>0.90271</v>
      </c>
      <c r="J179" s="297" t="n">
        <v>23.586206</v>
      </c>
      <c r="K179" s="301" t="n">
        <v>3478.249984</v>
      </c>
      <c r="L179" s="295" t="n">
        <v>37.19746043698927</v>
      </c>
      <c r="M179" s="289" t="n">
        <v>0.1618001444347751</v>
      </c>
      <c r="N179" s="297" t="n">
        <v>8.781327778480915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564.98</v>
      </c>
      <c r="F180" s="289" t="n">
        <v>0.048511624</v>
      </c>
      <c r="G180" s="290" t="n">
        <v>44.567314432</v>
      </c>
      <c r="H180" s="289" t="n">
        <v>0.143</v>
      </c>
      <c r="I180" s="291" t="n">
        <v>0.62053</v>
      </c>
      <c r="J180" s="292" t="n">
        <v>41.481644</v>
      </c>
      <c r="K180" s="299" t="n">
        <v>786.84448</v>
      </c>
      <c r="L180" s="290" t="n">
        <v>10.53383624124914</v>
      </c>
      <c r="M180" s="300" t="n">
        <v>-0.7636421136094824</v>
      </c>
      <c r="N180" s="292" t="n">
        <v>56.64056465778346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46.58</v>
      </c>
      <c r="F181" s="300" t="n">
        <v>-0.05151701</v>
      </c>
      <c r="G181" s="295" t="n">
        <v>30.865647616</v>
      </c>
      <c r="H181" s="289" t="n">
        <v>0.253</v>
      </c>
      <c r="I181" s="296" t="n">
        <v>0.8009500000000001</v>
      </c>
      <c r="J181" s="297" t="n">
        <v>17.188192</v>
      </c>
      <c r="K181" s="301" t="n">
        <v>1622.625024</v>
      </c>
      <c r="L181" s="295" t="n">
        <v>18.00536687340792</v>
      </c>
      <c r="M181" s="300" t="n">
        <v>-0.4166535205282919</v>
      </c>
      <c r="N181" s="297" t="n">
        <v>19.02204523039575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41.37</v>
      </c>
      <c r="F182" s="300" t="n">
        <v>-0.48742414</v>
      </c>
      <c r="G182" s="290" t="n">
        <v>19.568009216</v>
      </c>
      <c r="H182" s="289" t="n">
        <v>0.058</v>
      </c>
      <c r="I182" s="291" t="n">
        <v>0.33514</v>
      </c>
      <c r="J182" s="292" t="n">
        <v>8.973969</v>
      </c>
      <c r="K182" s="299" t="n">
        <v>1908.875008</v>
      </c>
      <c r="L182" s="290" t="n">
        <v>14.62797837434224</v>
      </c>
      <c r="M182" s="300" t="n">
        <v>-0.2524544416924379</v>
      </c>
      <c r="N182" s="292" t="n">
        <v>10.25106930416682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23.25</v>
      </c>
      <c r="F183" s="289" t="n">
        <v>0.43695927</v>
      </c>
      <c r="G183" s="295" t="n">
        <v>16.130065408</v>
      </c>
      <c r="H183" s="289" t="n">
        <v>0.028</v>
      </c>
      <c r="I183" s="296" t="n">
        <v>0.28978002</v>
      </c>
      <c r="J183" s="297" t="n">
        <v>15.816326</v>
      </c>
      <c r="K183" s="301" t="n">
        <v>1190.875008</v>
      </c>
      <c r="L183" s="295" t="n">
        <v>4.962987632906305</v>
      </c>
      <c r="M183" s="300" t="n">
        <v>-0.6923144756471464</v>
      </c>
      <c r="N183" s="297" t="n">
        <v>13.37121291175001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111.66</v>
      </c>
      <c r="F184" s="289" t="n">
        <v>0.07915342</v>
      </c>
      <c r="G184" s="290" t="n">
        <v>11.934298112</v>
      </c>
      <c r="H184" s="289" t="n">
        <v>0.058</v>
      </c>
      <c r="I184" s="291" t="n">
        <v>0.34257</v>
      </c>
      <c r="J184" s="292" t="n">
        <v>10.421742</v>
      </c>
      <c r="K184" s="299" t="n">
        <v>1005.774976</v>
      </c>
      <c r="L184" s="290" t="n">
        <v>7.876204606573629</v>
      </c>
      <c r="M184" s="300" t="n">
        <v>-0.3400362105372529</v>
      </c>
      <c r="N184" s="292" t="n">
        <v>11.86577328943209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38.86</v>
      </c>
      <c r="F185" s="300" t="n">
        <v>-0.21304172</v>
      </c>
      <c r="G185" s="295" t="n">
        <v>7.28824576</v>
      </c>
      <c r="H185" s="289" t="n">
        <v>0.02</v>
      </c>
      <c r="I185" s="296" t="n">
        <v>0.38622</v>
      </c>
      <c r="J185" s="297" t="n">
        <v>7.78483</v>
      </c>
      <c r="K185" s="301" t="n">
        <v>774.062528</v>
      </c>
      <c r="L185" s="295" t="n">
        <v>5.270194776478051</v>
      </c>
      <c r="M185" s="300" t="n">
        <v>-0.2768911820451495</v>
      </c>
      <c r="N185" s="297" t="n">
        <v>8.796280479062279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51.42</v>
      </c>
      <c r="F186" s="289" t="n">
        <v>0.13259912</v>
      </c>
      <c r="G186" s="290" t="n">
        <v>64.06311116800001</v>
      </c>
      <c r="H186" s="289" t="n">
        <v>0.052</v>
      </c>
      <c r="I186" s="291" t="n">
        <v>0</v>
      </c>
      <c r="J186" s="292" t="n">
        <v>12.727722</v>
      </c>
      <c r="K186" s="293" t="inlineStr">
        <is>
          <t>—</t>
        </is>
      </c>
      <c r="L186" s="290" t="n">
        <v>25.07608813394638</v>
      </c>
      <c r="M186" s="300" t="n">
        <v>-0.608572114641974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339.41</v>
      </c>
      <c r="F187" s="289" t="n">
        <v>0.2434423</v>
      </c>
      <c r="G187" s="295" t="n">
        <v>77.266132992</v>
      </c>
      <c r="H187" s="289" t="n">
        <v>0.11</v>
      </c>
      <c r="I187" s="296" t="n">
        <v>0.78505</v>
      </c>
      <c r="J187" s="297" t="n">
        <v>51.81832</v>
      </c>
      <c r="K187" s="301" t="n">
        <v>1684.499968</v>
      </c>
      <c r="L187" s="295" t="n">
        <v>13.78460609474848</v>
      </c>
      <c r="M187" s="300" t="n">
        <v>-0.8215957553333785</v>
      </c>
      <c r="N187" s="297" t="n">
        <v>45.86888418422339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80.63</v>
      </c>
      <c r="F188" s="300" t="n">
        <v>-0.07332492</v>
      </c>
      <c r="G188" s="290" t="n">
        <v>31.553486848</v>
      </c>
      <c r="H188" s="289" t="n">
        <v>0.076</v>
      </c>
      <c r="I188" s="291" t="n">
        <v>0.43222</v>
      </c>
      <c r="J188" s="292" t="n">
        <v>54.47973</v>
      </c>
      <c r="K188" s="299" t="n">
        <v>1035.425024</v>
      </c>
      <c r="L188" s="290" t="n">
        <v>8.384015808719473</v>
      </c>
      <c r="M188" s="300" t="n">
        <v>-0.7342919389826201</v>
      </c>
      <c r="N188" s="292" t="n">
        <v>30.47394856609144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141.01</v>
      </c>
      <c r="F189" s="300" t="n">
        <v>-0.067825735</v>
      </c>
      <c r="G189" s="295" t="n">
        <v>29.751199744</v>
      </c>
      <c r="H189" s="289" t="n">
        <v>0.195</v>
      </c>
      <c r="I189" s="296" t="n">
        <v>0.16445999</v>
      </c>
      <c r="J189" s="297" t="n">
        <v>153.27173</v>
      </c>
      <c r="K189" s="301" t="n">
        <v>431.624992</v>
      </c>
      <c r="L189" s="295" t="n">
        <v>5.500224331695988</v>
      </c>
      <c r="M189" s="300" t="n">
        <v>-0.8151259653720273</v>
      </c>
      <c r="N189" s="297" t="n">
        <v>68.92835838083259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216.44</v>
      </c>
      <c r="F190" s="289" t="n">
        <v>0.29310548</v>
      </c>
      <c r="G190" s="290" t="n">
        <v>45.012656128</v>
      </c>
      <c r="H190" s="300" t="n">
        <v>-0.029</v>
      </c>
      <c r="I190" s="291" t="n">
        <v>0.38946</v>
      </c>
      <c r="J190" s="292" t="n">
        <v>45.280334</v>
      </c>
      <c r="K190" s="299" t="n">
        <v>861.98624</v>
      </c>
      <c r="L190" s="290" t="n">
        <v>3.931822687342675</v>
      </c>
      <c r="M190" s="300" t="n">
        <v>-0.9126507292490813</v>
      </c>
      <c r="N190" s="292" t="n">
        <v>52.21969108523124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304.84</v>
      </c>
      <c r="F191" s="289" t="n">
        <v>0.14407957</v>
      </c>
      <c r="G191" s="295" t="n">
        <v>39.55447808</v>
      </c>
      <c r="H191" s="289" t="n">
        <v>0.074</v>
      </c>
      <c r="I191" s="296" t="n">
        <v>0.27684</v>
      </c>
      <c r="J191" s="297" t="n">
        <v>36.118484</v>
      </c>
      <c r="K191" s="301" t="n">
        <v>244.387504</v>
      </c>
      <c r="L191" s="295" t="n">
        <v>2.122536525061961</v>
      </c>
      <c r="M191" s="300" t="n">
        <v>-0.9463389070443788</v>
      </c>
      <c r="N191" s="297" t="n">
        <v>161.8514797033158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2957.71</v>
      </c>
      <c r="F192" s="300" t="n">
        <v>-0.20960802</v>
      </c>
      <c r="G192" s="290" t="n">
        <v>48.285663232</v>
      </c>
      <c r="H192" s="289" t="n">
        <v>0.08400000000000001</v>
      </c>
      <c r="I192" s="291" t="n">
        <v>0.51754004</v>
      </c>
      <c r="J192" s="292" t="n">
        <v>20.32511</v>
      </c>
      <c r="K192" s="299" t="n">
        <v>903.784256</v>
      </c>
      <c r="L192" s="290" t="n">
        <v>6.49088653105693</v>
      </c>
      <c r="M192" s="300" t="n">
        <v>-0.8655732137328235</v>
      </c>
      <c r="N192" s="292" t="n">
        <v>53.42609745245441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605.3</v>
      </c>
      <c r="F193" s="289" t="n">
        <v>0.08265221</v>
      </c>
      <c r="G193" s="295" t="n">
        <v>36.345782272</v>
      </c>
      <c r="H193" s="289" t="n">
        <v>0.172</v>
      </c>
      <c r="I193" s="296" t="n">
        <v>0.29748</v>
      </c>
      <c r="J193" s="297" t="n">
        <v>37.878597</v>
      </c>
      <c r="K193" s="301" t="n">
        <v>841.750016</v>
      </c>
      <c r="L193" s="295" t="n">
        <v>9.851861688467906</v>
      </c>
      <c r="M193" s="300" t="n">
        <v>-0.7289407168419219</v>
      </c>
      <c r="N193" s="297" t="n">
        <v>43.17883288284963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23.38</v>
      </c>
      <c r="F194" s="300" t="n">
        <v>-0.30704278</v>
      </c>
      <c r="G194" s="290" t="n">
        <v>83.518701568</v>
      </c>
      <c r="H194" s="289" t="n">
        <v>0.053</v>
      </c>
      <c r="I194" s="291" t="n">
        <v>0.70129997</v>
      </c>
      <c r="J194" s="292" t="n">
        <v>4.584314</v>
      </c>
      <c r="K194" s="299" t="n">
        <v>4013.12512</v>
      </c>
      <c r="L194" s="290" t="n">
        <v>40.68175076912868</v>
      </c>
      <c r="M194" s="300" t="n">
        <v>-0.5129024996155377</v>
      </c>
      <c r="N194" s="292" t="n">
        <v>20.75636609485029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79.90000000000001</v>
      </c>
      <c r="F195" s="289" t="n">
        <v>0.07018483</v>
      </c>
      <c r="G195" s="295" t="n">
        <v>22.771996672</v>
      </c>
      <c r="H195" s="289" t="n">
        <v>0.6919999999999999</v>
      </c>
      <c r="I195" s="296" t="n">
        <v>0.18431999</v>
      </c>
      <c r="J195" s="297" t="n">
        <v>6.545661</v>
      </c>
      <c r="K195" s="301" t="n">
        <v>5066.650112</v>
      </c>
      <c r="L195" s="295" t="n">
        <v>67.41107954069484</v>
      </c>
      <c r="M195" s="289" t="n">
        <v>1.960262137381312</v>
      </c>
      <c r="N195" s="297" t="n">
        <v>4.494487394435655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59.17</v>
      </c>
      <c r="F196" s="300" t="n">
        <v>-0.13227749</v>
      </c>
      <c r="G196" s="290" t="n">
        <v>75.953553408</v>
      </c>
      <c r="H196" s="289" t="n">
        <v>0.082</v>
      </c>
      <c r="I196" s="291" t="n">
        <v>0.28771</v>
      </c>
      <c r="J196" s="292" t="n">
        <v>29.292078</v>
      </c>
      <c r="K196" s="299" t="n">
        <v>2847.500032</v>
      </c>
      <c r="L196" s="290" t="n">
        <v>26.17226260954951</v>
      </c>
      <c r="M196" s="300" t="n">
        <v>-0.6554175356489267</v>
      </c>
      <c r="N196" s="292" t="n">
        <v>26.67376849891463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68.90000000000001</v>
      </c>
      <c r="F197" s="300" t="n">
        <v>-0.14335448</v>
      </c>
      <c r="G197" s="295" t="n">
        <v>7.87871232</v>
      </c>
      <c r="H197" s="300" t="n">
        <v>-0.049</v>
      </c>
      <c r="I197" s="296" t="n">
        <v>0.19829</v>
      </c>
      <c r="J197" s="297" t="n">
        <v>19.913296</v>
      </c>
      <c r="K197" s="301" t="n">
        <v>434</v>
      </c>
      <c r="L197" s="295" t="n">
        <v>2.518408962428432</v>
      </c>
      <c r="M197" s="300" t="n">
        <v>-0.6803527200713386</v>
      </c>
      <c r="N197" s="297" t="n">
        <v>18.15371484792627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119.42</v>
      </c>
      <c r="F198" s="300" t="n">
        <v>-0.09124118000000001</v>
      </c>
      <c r="G198" s="290" t="n">
        <v>28.385355776</v>
      </c>
      <c r="H198" s="289" t="n">
        <v>0.027</v>
      </c>
      <c r="I198" s="291" t="n">
        <v>0.3861</v>
      </c>
      <c r="J198" s="292" t="n">
        <v>29.706467</v>
      </c>
      <c r="K198" s="299" t="n">
        <v>959.124992</v>
      </c>
      <c r="L198" s="290" t="n">
        <v>5.964242920693273</v>
      </c>
      <c r="M198" s="300" t="n">
        <v>-0.7898831014217522</v>
      </c>
      <c r="N198" s="292" t="n">
        <v>29.59505504581826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235.71</v>
      </c>
      <c r="F199" s="289" t="n">
        <v>0.6391516</v>
      </c>
      <c r="G199" s="295" t="n">
        <v>15.12904704</v>
      </c>
      <c r="H199" s="289" t="n">
        <v>0.06</v>
      </c>
      <c r="I199" s="296" t="n">
        <v>0.32454</v>
      </c>
      <c r="J199" s="297" t="n">
        <v>22.729992</v>
      </c>
      <c r="K199" s="301" t="n">
        <v>999.662976</v>
      </c>
      <c r="L199" s="295" t="n">
        <v>10.1001487898405</v>
      </c>
      <c r="M199" s="300" t="n">
        <v>-0.332400199223619</v>
      </c>
      <c r="N199" s="297" t="n">
        <v>15.13414692073181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236.39</v>
      </c>
      <c r="F200" s="289" t="n">
        <v>0.16580367</v>
      </c>
      <c r="G200" s="290" t="n">
        <v>21.062029312</v>
      </c>
      <c r="H200" s="289" t="n">
        <v>0.106</v>
      </c>
      <c r="I200" s="291" t="n">
        <v>0.21753</v>
      </c>
      <c r="J200" s="292" t="n">
        <v>28.688108</v>
      </c>
      <c r="K200" s="299" t="n">
        <v>391.424992</v>
      </c>
      <c r="L200" s="290" t="n">
        <v>3.415385148800997</v>
      </c>
      <c r="M200" s="300" t="n">
        <v>-0.8378415917000411</v>
      </c>
      <c r="N200" s="292" t="n">
        <v>53.80859575857129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22.66</v>
      </c>
      <c r="F201" s="300" t="n">
        <v>-0.26997423</v>
      </c>
      <c r="G201" s="295" t="n">
        <v>6.757353472</v>
      </c>
      <c r="H201" s="300" t="n">
        <v>-0.044</v>
      </c>
      <c r="I201" s="296" t="n">
        <v>0.292</v>
      </c>
      <c r="J201" s="297" t="n">
        <v>11.107843</v>
      </c>
      <c r="K201" s="301" t="n">
        <v>603.249984</v>
      </c>
      <c r="L201" s="295" t="n">
        <v>3.141778965644626</v>
      </c>
      <c r="M201" s="300" t="n">
        <v>-0.5350577739253972</v>
      </c>
      <c r="N201" s="297" t="n">
        <v>11.20158084642403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46.09</v>
      </c>
      <c r="F202" s="300" t="n">
        <v>-0.11941153</v>
      </c>
      <c r="G202" s="290" t="n">
        <v>6.363775488</v>
      </c>
      <c r="H202" s="289" t="n">
        <v>0.029</v>
      </c>
      <c r="I202" s="291" t="n">
        <v>0.2066</v>
      </c>
      <c r="J202" s="292" t="n">
        <v>21.638496</v>
      </c>
      <c r="K202" s="299" t="n">
        <v>596.98752</v>
      </c>
      <c r="L202" s="290" t="n">
        <v>4.039098235018617</v>
      </c>
      <c r="M202" s="300" t="n">
        <v>-0.3652984391679066</v>
      </c>
      <c r="N202" s="292" t="n">
        <v>10.65981327427079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130.6</v>
      </c>
      <c r="F203" s="289" t="n">
        <v>0.07924962000000001</v>
      </c>
      <c r="G203" s="295" t="n">
        <v>36.885614592</v>
      </c>
      <c r="H203" s="289" t="n">
        <v>0.1</v>
      </c>
      <c r="I203" s="296" t="n">
        <v>0.52641</v>
      </c>
      <c r="J203" s="297" t="n">
        <v>26.224901</v>
      </c>
      <c r="K203" s="301" t="n">
        <v>930.6250240000001</v>
      </c>
      <c r="L203" s="295" t="n">
        <v>12.3503340153675</v>
      </c>
      <c r="M203" s="300" t="n">
        <v>-0.6651720690578891</v>
      </c>
      <c r="N203" s="297" t="n">
        <v>39.63531060862597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6693.66</v>
      </c>
      <c r="F204" s="300" t="n">
        <v>-0.10969263</v>
      </c>
      <c r="G204" s="290" t="n">
        <v>18.068144128</v>
      </c>
      <c r="H204" s="300" t="n">
        <v>-0.214</v>
      </c>
      <c r="I204" s="291" t="n">
        <v>0.22489999</v>
      </c>
      <c r="J204" s="292" t="n">
        <v>16.339949</v>
      </c>
      <c r="K204" s="299" t="n">
        <v>1250.691712</v>
      </c>
      <c r="L204" s="290" t="n">
        <v>6.265088122232005</v>
      </c>
      <c r="M204" s="300" t="n">
        <v>-0.6532522611150158</v>
      </c>
      <c r="N204" s="292" t="n">
        <v>14.44652004595678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45.72</v>
      </c>
      <c r="F205" s="289" t="n">
        <v>0.25123155</v>
      </c>
      <c r="G205" s="295" t="n">
        <v>68.354039808</v>
      </c>
      <c r="H205" s="289" t="n">
        <v>0.027</v>
      </c>
      <c r="I205" s="296" t="n">
        <v>0.17802</v>
      </c>
      <c r="J205" s="297" t="n">
        <v>20.14097</v>
      </c>
      <c r="K205" s="301" t="n">
        <v>3043.124992</v>
      </c>
      <c r="L205" s="295" t="n">
        <v>48.38778002785002</v>
      </c>
      <c r="M205" s="300" t="n">
        <v>-0.2921006547123374</v>
      </c>
      <c r="N205" s="297" t="n">
        <v>22.46179057403634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213.28</v>
      </c>
      <c r="F206" s="300" t="n">
        <v>-0.08294278400000001</v>
      </c>
      <c r="G206" s="290" t="n">
        <v>20.785774592</v>
      </c>
      <c r="H206" s="289" t="n">
        <v>0.073</v>
      </c>
      <c r="I206" s="291" t="n">
        <v>0.44236</v>
      </c>
      <c r="J206" s="292" t="n">
        <v>26.895334</v>
      </c>
      <c r="K206" s="299" t="n">
        <v>837.2874880000001</v>
      </c>
      <c r="L206" s="290" t="n">
        <v>8.94921863847123</v>
      </c>
      <c r="M206" s="300" t="n">
        <v>-0.5694546479920169</v>
      </c>
      <c r="N206" s="292" t="n">
        <v>24.8251338856744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24.82</v>
      </c>
      <c r="F207" s="300" t="n">
        <v>-0.06091565</v>
      </c>
      <c r="G207" s="295" t="n">
        <v>29.431001088</v>
      </c>
      <c r="H207" s="289" t="n">
        <v>0.008</v>
      </c>
      <c r="I207" s="296" t="n">
        <v>0.33973998</v>
      </c>
      <c r="J207" s="297" t="n">
        <v>11.860842</v>
      </c>
      <c r="K207" s="301" t="n">
        <v>3212.250112</v>
      </c>
      <c r="L207" s="295" t="n">
        <v>22.09381047721508</v>
      </c>
      <c r="M207" s="300" t="n">
        <v>-0.2493014284103483</v>
      </c>
      <c r="N207" s="297" t="n">
        <v>9.162113767298081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349.13</v>
      </c>
      <c r="F208" s="289" t="n">
        <v>0.009046197000000001</v>
      </c>
      <c r="G208" s="290" t="n">
        <v>86.10789785599999</v>
      </c>
      <c r="H208" s="289" t="n">
        <v>0.068</v>
      </c>
      <c r="I208" s="291" t="n">
        <v>0.49036</v>
      </c>
      <c r="J208" s="292" t="n">
        <v>33.570194</v>
      </c>
      <c r="K208" s="299" t="n">
        <v>2140.02496</v>
      </c>
      <c r="L208" s="290" t="n">
        <v>17.34964758826632</v>
      </c>
      <c r="M208" s="300" t="n">
        <v>-0.7985127030126726</v>
      </c>
      <c r="N208" s="292" t="n">
        <v>40.2368645082205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74.92</v>
      </c>
      <c r="F209" s="300" t="n">
        <v>-0.2696432</v>
      </c>
      <c r="G209" s="295" t="n">
        <v>32.698980352</v>
      </c>
      <c r="H209" s="300" t="n">
        <v>-0.048</v>
      </c>
      <c r="I209" s="296" t="n">
        <v>0.73819</v>
      </c>
      <c r="J209" s="297" t="n">
        <v>31.611814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27.18402356760911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48.31</v>
      </c>
      <c r="F210" s="289" t="n">
        <v>0.12768435</v>
      </c>
      <c r="G210" s="290" t="n">
        <v>55.461576704</v>
      </c>
      <c r="H210" s="289" t="n">
        <v>0.124</v>
      </c>
      <c r="I210" s="291" t="n">
        <v>0.44893003</v>
      </c>
      <c r="J210" s="292" t="n">
        <v>42.752213</v>
      </c>
      <c r="K210" s="299" t="n">
        <v>903.862528</v>
      </c>
      <c r="L210" s="290" t="n">
        <v>8.586361334653795</v>
      </c>
      <c r="M210" s="300" t="n">
        <v>-0.8451836055711246</v>
      </c>
      <c r="N210" s="292" t="n">
        <v>61.36062960772504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124.04</v>
      </c>
      <c r="F211" s="289" t="n">
        <v>0.056468725</v>
      </c>
      <c r="G211" s="295" t="n">
        <v>27.648516096</v>
      </c>
      <c r="H211" s="289" t="n">
        <v>0.067</v>
      </c>
      <c r="I211" s="296" t="n">
        <v>0.41691002</v>
      </c>
      <c r="J211" s="297" t="n">
        <v>17.770773</v>
      </c>
      <c r="K211" s="301" t="n">
        <v>729</v>
      </c>
      <c r="L211" s="295" t="n">
        <v>6.941629456484488</v>
      </c>
      <c r="M211" s="300" t="n">
        <v>-0.7489330193207455</v>
      </c>
      <c r="N211" s="297" t="n">
        <v>37.92663374485597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214.58</v>
      </c>
      <c r="F212" s="300" t="n">
        <v>-0.10333878</v>
      </c>
      <c r="G212" s="290" t="n">
        <v>66.01856204800001</v>
      </c>
      <c r="H212" s="289" t="n">
        <v>0.026</v>
      </c>
      <c r="I212" s="291" t="n">
        <v>0.43049</v>
      </c>
      <c r="J212" s="292" t="n">
        <v>30.74212</v>
      </c>
      <c r="K212" s="299" t="n">
        <v>1808.875008</v>
      </c>
      <c r="L212" s="290" t="n">
        <v>10.2543244424207</v>
      </c>
      <c r="M212" s="300" t="n">
        <v>-0.8446751318975244</v>
      </c>
      <c r="N212" s="292" t="n">
        <v>36.49702687940504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213.45</v>
      </c>
      <c r="F213" s="289" t="n">
        <v>0.23739135</v>
      </c>
      <c r="G213" s="295" t="n">
        <v>23.628152832</v>
      </c>
      <c r="H213" s="289" t="n">
        <v>0.092</v>
      </c>
      <c r="I213" s="296" t="n">
        <v>0.33277</v>
      </c>
      <c r="J213" s="297" t="n">
        <v>23.5596</v>
      </c>
      <c r="K213" s="301" t="n">
        <v>947.875008</v>
      </c>
      <c r="L213" s="295" t="n">
        <v>11.08723054980568</v>
      </c>
      <c r="M213" s="300" t="n">
        <v>-0.5307618573217431</v>
      </c>
      <c r="N213" s="297" t="n">
        <v>24.92749842608995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283.72</v>
      </c>
      <c r="F214" s="289" t="n">
        <v>0.055113435</v>
      </c>
      <c r="G214" s="290" t="n">
        <v>79.849447424</v>
      </c>
      <c r="H214" s="289" t="n">
        <v>0.1</v>
      </c>
      <c r="I214" s="291" t="n">
        <v>0.44374</v>
      </c>
      <c r="J214" s="292" t="n">
        <v>38.444443</v>
      </c>
      <c r="K214" s="299" t="n">
        <v>1586.42496</v>
      </c>
      <c r="L214" s="290" t="n">
        <v>15.40825678685483</v>
      </c>
      <c r="M214" s="300" t="n">
        <v>-0.8070336453922207</v>
      </c>
      <c r="N214" s="292" t="n">
        <v>50.33294992247223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77.98</v>
      </c>
      <c r="F215" s="289" t="n">
        <v>0.0192132</v>
      </c>
      <c r="G215" s="295" t="n">
        <v>11.033444352</v>
      </c>
      <c r="H215" s="289" t="n">
        <v>0.127</v>
      </c>
      <c r="I215" s="296" t="n">
        <v>0.6365499999999999</v>
      </c>
      <c r="J215" s="297" t="n">
        <v>12.186013</v>
      </c>
      <c r="K215" s="301" t="n">
        <v>547.924992</v>
      </c>
      <c r="L215" s="295" t="n">
        <v>5.65243247153072</v>
      </c>
      <c r="M215" s="300" t="n">
        <v>-0.4877000969777746</v>
      </c>
      <c r="N215" s="297" t="n">
        <v>20.13677843364371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452.49</v>
      </c>
      <c r="F216" s="300" t="n">
        <v>-0.06357485</v>
      </c>
      <c r="G216" s="290" t="n">
        <v>19.452233728</v>
      </c>
      <c r="H216" s="289" t="n">
        <v>0.111</v>
      </c>
      <c r="I216" s="291" t="n">
        <v>0.43186</v>
      </c>
      <c r="J216" s="292" t="n">
        <v>16.972618</v>
      </c>
      <c r="K216" s="299" t="n">
        <v>973.0801279999999</v>
      </c>
      <c r="L216" s="290" t="n">
        <v>7.932512313021469</v>
      </c>
      <c r="M216" s="300" t="n">
        <v>-0.5922055829710073</v>
      </c>
      <c r="N216" s="292" t="n">
        <v>19.99037157851609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214.74</v>
      </c>
      <c r="F217" s="289" t="n">
        <v>0.13962746</v>
      </c>
      <c r="G217" s="295" t="n">
        <v>28.917190656</v>
      </c>
      <c r="H217" s="289" t="n">
        <v>0.101</v>
      </c>
      <c r="I217" s="296" t="n">
        <v>0.40041</v>
      </c>
      <c r="J217" s="297" t="n">
        <v>26.808989</v>
      </c>
      <c r="K217" s="301" t="n">
        <v>840.764352</v>
      </c>
      <c r="L217" s="295" t="n">
        <v>8.034775660745405</v>
      </c>
      <c r="M217" s="300" t="n">
        <v>-0.7221453578832258</v>
      </c>
      <c r="N217" s="297" t="n">
        <v>34.3939321090055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308.86</v>
      </c>
      <c r="F218" s="289" t="n">
        <v>0.056473374</v>
      </c>
      <c r="G218" s="290" t="n">
        <v>68.777156608</v>
      </c>
      <c r="H218" s="289" t="n">
        <v>0.08799999999999999</v>
      </c>
      <c r="I218" s="291" t="n">
        <v>0.31983998</v>
      </c>
      <c r="J218" s="292" t="n">
        <v>32.58017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-19.54319908824474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248.37</v>
      </c>
      <c r="F219" s="289" t="n">
        <v>0.28422952</v>
      </c>
      <c r="G219" s="295" t="n">
        <v>63.935635456</v>
      </c>
      <c r="H219" s="289" t="n">
        <v>0.03</v>
      </c>
      <c r="I219" s="296" t="n">
        <v>0.34428</v>
      </c>
      <c r="J219" s="297" t="n">
        <v>5.493696</v>
      </c>
      <c r="K219" s="301" t="n">
        <v>12428.99968</v>
      </c>
      <c r="L219" s="295" t="n">
        <v>84.03572280747341</v>
      </c>
      <c r="M219" s="289" t="n">
        <v>0.3143800356110659</v>
      </c>
      <c r="N219" s="297" t="n">
        <v>5.144069356360302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144.77</v>
      </c>
      <c r="F220" s="300" t="n">
        <v>-0.39051908</v>
      </c>
      <c r="G220" s="290" t="n">
        <v>16.743852032</v>
      </c>
      <c r="H220" s="289" t="n">
        <v>0.078</v>
      </c>
      <c r="I220" s="291" t="n">
        <v>0.31314</v>
      </c>
      <c r="J220" s="292" t="n">
        <v>15.483422</v>
      </c>
      <c r="K220" s="299" t="n">
        <v>1187.662464</v>
      </c>
      <c r="L220" s="290" t="n">
        <v>9.594362986545834</v>
      </c>
      <c r="M220" s="300" t="n">
        <v>-0.426991891220158</v>
      </c>
      <c r="N220" s="292" t="n">
        <v>14.09815681157201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84.23999999999999</v>
      </c>
      <c r="F221" s="300" t="n">
        <v>-0.08075076</v>
      </c>
      <c r="G221" s="295" t="n">
        <v>69.81095424</v>
      </c>
      <c r="H221" s="289" t="n">
        <v>0.102</v>
      </c>
      <c r="I221" s="296" t="n">
        <v>0.51632</v>
      </c>
      <c r="J221" s="297" t="n">
        <v>27.43974</v>
      </c>
      <c r="K221" s="301" t="n">
        <v>1330.813184</v>
      </c>
      <c r="L221" s="295" t="n">
        <v>10.34364358926057</v>
      </c>
      <c r="M221" s="300" t="n">
        <v>-0.8518335166469632</v>
      </c>
      <c r="N221" s="297" t="n">
        <v>52.45736899384369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75.53</v>
      </c>
      <c r="F222" s="300" t="n">
        <v>-0.28597087</v>
      </c>
      <c r="G222" s="290" t="n">
        <v>12.206065664</v>
      </c>
      <c r="H222" s="289" t="n">
        <v>0.026</v>
      </c>
      <c r="I222" s="291" t="n">
        <v>0.41222998</v>
      </c>
      <c r="J222" s="292" t="n">
        <v>18.977386</v>
      </c>
      <c r="K222" s="299" t="n">
        <v>574.21248</v>
      </c>
      <c r="L222" s="290" t="n">
        <v>3.275412930922689</v>
      </c>
      <c r="M222" s="300" t="n">
        <v>-0.7316569465472368</v>
      </c>
      <c r="N222" s="292" t="n">
        <v>21.25705542263728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129.39</v>
      </c>
      <c r="F223" s="289" t="n">
        <v>0.043888688</v>
      </c>
      <c r="G223" s="295" t="n">
        <v>68.91680563200001</v>
      </c>
      <c r="H223" s="289" t="n">
        <v>0.156</v>
      </c>
      <c r="I223" s="296" t="n">
        <v>0.61994</v>
      </c>
      <c r="J223" s="297" t="n">
        <v>12.722713</v>
      </c>
      <c r="K223" s="301" t="n">
        <v>2864.250112</v>
      </c>
      <c r="L223" s="295" t="n">
        <v>64.19562892958797</v>
      </c>
      <c r="M223" s="300" t="n">
        <v>-0.06850544883960587</v>
      </c>
      <c r="N223" s="297" t="n">
        <v>24.06102917059081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324.73</v>
      </c>
      <c r="F224" s="300" t="n">
        <v>-0.1662901</v>
      </c>
      <c r="G224" s="290" t="n">
        <v>124.48874496</v>
      </c>
      <c r="H224" s="289" t="n">
        <v>0.026</v>
      </c>
      <c r="I224" s="291" t="n">
        <v>0.64697</v>
      </c>
      <c r="J224" s="292" t="n">
        <v>37.541042</v>
      </c>
      <c r="K224" s="299" t="n">
        <v>4359.875072</v>
      </c>
      <c r="L224" s="290" t="n">
        <v>37.1581587829258</v>
      </c>
      <c r="M224" s="300" t="n">
        <v>-0.7015139095918651</v>
      </c>
      <c r="N224" s="292" t="n">
        <v>28.55328150197511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102.11</v>
      </c>
      <c r="F225" s="289" t="n">
        <v>0.07552135</v>
      </c>
      <c r="G225" s="295" t="n">
        <v>116.374765568</v>
      </c>
      <c r="H225" s="289" t="n">
        <v>0.08799999999999999</v>
      </c>
      <c r="I225" s="296" t="n">
        <v>0.21897</v>
      </c>
      <c r="J225" s="297" t="n">
        <v>77.94656999999999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-89.23846165199804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487.24</v>
      </c>
      <c r="F226" s="289" t="n">
        <v>0.14137137</v>
      </c>
      <c r="G226" s="290" t="n">
        <v>107.70706432</v>
      </c>
      <c r="H226" s="289" t="n">
        <v>0.06</v>
      </c>
      <c r="I226" s="291" t="n">
        <v>0.35924998</v>
      </c>
      <c r="J226" s="292" t="n">
        <v>37.165524</v>
      </c>
      <c r="K226" s="299" t="n">
        <v>2662.362624</v>
      </c>
      <c r="L226" s="290" t="n">
        <v>18.53616474038137</v>
      </c>
      <c r="M226" s="300" t="n">
        <v>-0.8279020521317894</v>
      </c>
      <c r="N226" s="292" t="n">
        <v>40.45544721915387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261.31</v>
      </c>
      <c r="F227" s="289" t="n">
        <v>0.2338748</v>
      </c>
      <c r="G227" s="295" t="n">
        <v>44.338384896</v>
      </c>
      <c r="H227" s="289" t="n">
        <v>0.13</v>
      </c>
      <c r="I227" s="296" t="n">
        <v>0.35239</v>
      </c>
      <c r="J227" s="297" t="n">
        <v>36.90819</v>
      </c>
      <c r="K227" s="301" t="n">
        <v>1123.250048</v>
      </c>
      <c r="L227" s="295" t="n">
        <v>11.08436033252515</v>
      </c>
      <c r="M227" s="300" t="n">
        <v>-0.7500053202541186</v>
      </c>
      <c r="N227" s="297" t="n">
        <v>39.47330103587051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135.44</v>
      </c>
      <c r="F228" s="300" t="n">
        <v>-0.6709906</v>
      </c>
      <c r="G228" s="290" t="n">
        <v>21.220517888</v>
      </c>
      <c r="H228" s="300" t="n">
        <v>-0.01</v>
      </c>
      <c r="I228" s="291" t="n">
        <v>0.55346</v>
      </c>
      <c r="J228" s="292" t="n">
        <v>3.6645024</v>
      </c>
      <c r="K228" s="299" t="n">
        <v>2403.62496</v>
      </c>
      <c r="L228" s="290" t="n">
        <v>14.96998472257842</v>
      </c>
      <c r="M228" s="300" t="n">
        <v>-0.2945513958901161</v>
      </c>
      <c r="N228" s="292" t="n">
        <v>7.955150497921273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87.65000000000001</v>
      </c>
      <c r="F229" s="300" t="n">
        <v>-0.20621264</v>
      </c>
      <c r="G229" s="295" t="n">
        <v>21.114458112</v>
      </c>
      <c r="H229" s="300" t="n">
        <v>-0.052</v>
      </c>
      <c r="I229" s="296" t="n">
        <v>0.16363001</v>
      </c>
      <c r="J229" s="297" t="n">
        <v>13.738244</v>
      </c>
      <c r="K229" s="301" t="n">
        <v>1077.926016</v>
      </c>
      <c r="L229" s="295" t="n">
        <v>5.688967050498111</v>
      </c>
      <c r="M229" s="300" t="n">
        <v>-0.7305653301485917</v>
      </c>
      <c r="N229" s="297" t="n">
        <v>17.11699215816125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73.48999999999999</v>
      </c>
      <c r="F230" s="300" t="n">
        <v>-0.2627408</v>
      </c>
      <c r="G230" s="290" t="n">
        <v>28.199292928</v>
      </c>
      <c r="H230" s="289" t="n">
        <v>0.064</v>
      </c>
      <c r="I230" s="291" t="n">
        <v>0.30546</v>
      </c>
      <c r="J230" s="292" t="n">
        <v>19.545212</v>
      </c>
      <c r="K230" s="299" t="n">
        <v>1682.125056</v>
      </c>
      <c r="L230" s="290" t="n">
        <v>12.04776686660197</v>
      </c>
      <c r="M230" s="300" t="n">
        <v>-0.5727635122851131</v>
      </c>
      <c r="N230" s="292" t="n">
        <v>16.76408916486647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211.36</v>
      </c>
      <c r="F231" s="289" t="n">
        <v>0.6065674</v>
      </c>
      <c r="G231" s="295" t="n">
        <v>67.80028928</v>
      </c>
      <c r="H231" s="289" t="n">
        <v>0.206</v>
      </c>
      <c r="I231" s="296" t="n">
        <v>0.32740003</v>
      </c>
      <c r="J231" s="297" t="n">
        <v>29.560839</v>
      </c>
      <c r="K231" s="301" t="n">
        <v>2047.583488</v>
      </c>
      <c r="L231" s="295" t="n">
        <v>22.67359146196816</v>
      </c>
      <c r="M231" s="300" t="n">
        <v>-0.6655826737208848</v>
      </c>
      <c r="N231" s="297" t="n">
        <v>33.11234370696391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350.65</v>
      </c>
      <c r="F232" s="300" t="n">
        <v>-0.045850337</v>
      </c>
      <c r="G232" s="290" t="n">
        <v>349.638950912</v>
      </c>
      <c r="H232" s="289" t="n">
        <v>0.048</v>
      </c>
      <c r="I232" s="291" t="n">
        <v>0.33126998</v>
      </c>
      <c r="J232" s="292" t="n">
        <v>24.868793</v>
      </c>
      <c r="K232" s="299" t="n">
        <v>10128.249856</v>
      </c>
      <c r="L232" s="290" t="n">
        <v>60.03790904596633</v>
      </c>
      <c r="M232" s="300" t="n">
        <v>-0.8282859821842985</v>
      </c>
      <c r="N232" s="292" t="n">
        <v>34.5211630355044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131.38</v>
      </c>
      <c r="F233" s="289" t="n">
        <v>0.20664954</v>
      </c>
      <c r="G233" s="295" t="n">
        <v>25.026097152</v>
      </c>
      <c r="H233" s="300" t="n">
        <v>-0.124</v>
      </c>
      <c r="I233" s="296" t="n">
        <v>0.261</v>
      </c>
      <c r="J233" s="297" t="n">
        <v>12.7059965</v>
      </c>
      <c r="K233" s="301" t="n">
        <v>1483.359744</v>
      </c>
      <c r="L233" s="295" t="n">
        <v>7.335160264419617</v>
      </c>
      <c r="M233" s="300" t="n">
        <v>-0.7068995528999847</v>
      </c>
      <c r="N233" s="297" t="n">
        <v>16.87122571471105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166.41</v>
      </c>
      <c r="F234" s="289" t="n">
        <v>0.05603504</v>
      </c>
      <c r="G234" s="290" t="n">
        <v>32.430487552</v>
      </c>
      <c r="H234" s="289" t="n">
        <v>0.131</v>
      </c>
      <c r="I234" s="291" t="n">
        <v>0.93031</v>
      </c>
      <c r="J234" s="292" t="n">
        <v>15.728734</v>
      </c>
      <c r="K234" s="293" t="inlineStr">
        <is>
          <t>—</t>
        </is>
      </c>
      <c r="L234" s="290" t="n">
        <v>11.67028080233204</v>
      </c>
      <c r="M234" s="300" t="n">
        <v>-0.6401447624362858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135.11</v>
      </c>
      <c r="F235" s="300" t="n">
        <v>-0.6615057</v>
      </c>
      <c r="G235" s="295" t="n">
        <v>9.045869568000001</v>
      </c>
      <c r="H235" s="300" t="n">
        <v>-0.015</v>
      </c>
      <c r="I235" s="296" t="n">
        <v>0.68987</v>
      </c>
      <c r="J235" s="297" t="n">
        <v>13.350791</v>
      </c>
      <c r="K235" s="301" t="n">
        <v>1064.192896</v>
      </c>
      <c r="L235" s="295" t="n">
        <v>6.320515430335947</v>
      </c>
      <c r="M235" s="300" t="n">
        <v>-0.3012816089350951</v>
      </c>
      <c r="N235" s="297" t="n">
        <v>8.50021622657966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301.27</v>
      </c>
      <c r="F236" s="289" t="n">
        <v>0.17184639</v>
      </c>
      <c r="G236" s="290" t="n">
        <v>56.125075456</v>
      </c>
      <c r="H236" s="289" t="n">
        <v>1.9</v>
      </c>
      <c r="I236" s="291" t="n">
        <v>0.30414</v>
      </c>
      <c r="J236" s="292" t="n">
        <v>32.6757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538</v>
      </c>
      <c r="F237" s="289" t="n">
        <v>0.16196191</v>
      </c>
      <c r="G237" s="295" t="n">
        <v>124.04322304</v>
      </c>
      <c r="H237" s="289" t="n">
        <v>0.003</v>
      </c>
      <c r="I237" s="296" t="n">
        <v>0.09906</v>
      </c>
      <c r="J237" s="297" t="n">
        <v>26.040659</v>
      </c>
      <c r="K237" s="301" t="n">
        <v>3987.124992</v>
      </c>
      <c r="L237" s="295" t="n">
        <v>42.99006471158856</v>
      </c>
      <c r="M237" s="300" t="n">
        <v>-0.6534267357941382</v>
      </c>
      <c r="N237" s="297" t="n">
        <v>31.11094368821834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81.04000000000001</v>
      </c>
      <c r="F238" s="289" t="n">
        <v>0.23630822</v>
      </c>
      <c r="G238" s="290" t="n">
        <v>16.348558336</v>
      </c>
      <c r="H238" s="289" t="n">
        <v>0.065</v>
      </c>
      <c r="I238" s="291" t="n">
        <v>0.35682</v>
      </c>
      <c r="J238" s="292" t="n">
        <v>20.059406</v>
      </c>
      <c r="K238" s="299" t="n">
        <v>738.499968</v>
      </c>
      <c r="L238" s="290" t="n">
        <v>5.329762650291254</v>
      </c>
      <c r="M238" s="300" t="n">
        <v>-0.673991887189529</v>
      </c>
      <c r="N238" s="292" t="n">
        <v>22.13752130383302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70.09999999999999</v>
      </c>
      <c r="F239" s="300" t="n">
        <v>-0.064085424</v>
      </c>
      <c r="G239" s="295" t="n">
        <v>58.223685632</v>
      </c>
      <c r="H239" s="289" t="n">
        <v>0.024</v>
      </c>
      <c r="I239" s="296" t="n">
        <v>0.25180998</v>
      </c>
      <c r="J239" s="297" t="n">
        <v>46.733334</v>
      </c>
      <c r="K239" s="301" t="n">
        <v>849.750016</v>
      </c>
      <c r="L239" s="295" t="n">
        <v>5.650004189721678</v>
      </c>
      <c r="M239" s="300" t="n">
        <v>-0.9029603823874659</v>
      </c>
      <c r="N239" s="297" t="n">
        <v>68.51860730332719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168.1</v>
      </c>
      <c r="F240" s="289" t="n">
        <v>0.09697211</v>
      </c>
      <c r="G240" s="290" t="n">
        <v>334.787575808</v>
      </c>
      <c r="H240" s="289" t="n">
        <v>0.023</v>
      </c>
      <c r="I240" s="291" t="n">
        <v>0.42421</v>
      </c>
      <c r="J240" s="292" t="n">
        <v>29.336824</v>
      </c>
      <c r="K240" s="299" t="n">
        <v>11776.499712</v>
      </c>
      <c r="L240" s="290" t="n">
        <v>177.1080568826853</v>
      </c>
      <c r="M240" s="300" t="n">
        <v>-0.4709837829099834</v>
      </c>
      <c r="N240" s="292" t="n">
        <v>28.42844537312378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547.75</v>
      </c>
      <c r="F241" s="289" t="n">
        <v>0.08497572</v>
      </c>
      <c r="G241" s="295" t="n">
        <v>77.798834176</v>
      </c>
      <c r="H241" s="289" t="n">
        <v>0.044</v>
      </c>
      <c r="I241" s="296" t="n">
        <v>0.20517999</v>
      </c>
      <c r="J241" s="297" t="n">
        <v>17.170847</v>
      </c>
      <c r="K241" s="301" t="n">
        <v>2071.62496</v>
      </c>
      <c r="L241" s="295" t="n">
        <v>28.63273313314855</v>
      </c>
      <c r="M241" s="300" t="n">
        <v>-0.6319644961725994</v>
      </c>
      <c r="N241" s="297" t="n">
        <v>37.55449851260722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396.32</v>
      </c>
      <c r="F242" s="289" t="n">
        <v>0.39098692</v>
      </c>
      <c r="G242" s="290" t="n">
        <v>23.587518464</v>
      </c>
      <c r="H242" s="289" t="n">
        <v>0.166</v>
      </c>
      <c r="I242" s="291" t="n">
        <v>0.69865</v>
      </c>
      <c r="J242" s="292" t="n">
        <v>26.246357</v>
      </c>
      <c r="K242" s="299" t="n">
        <v>656.1875199999999</v>
      </c>
      <c r="L242" s="290" t="n">
        <v>7.759051925644319</v>
      </c>
      <c r="M242" s="300" t="n">
        <v>-0.6710526400864752</v>
      </c>
      <c r="N242" s="292" t="n">
        <v>22.73059222827036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284.39</v>
      </c>
      <c r="F243" s="289" t="n">
        <v>0.104641676</v>
      </c>
      <c r="G243" s="295" t="n">
        <v>23.31998208</v>
      </c>
      <c r="H243" s="289" t="n">
        <v>0.058</v>
      </c>
      <c r="I243" s="296" t="n">
        <v>0.28834</v>
      </c>
      <c r="J243" s="297" t="n">
        <v>25.18955</v>
      </c>
      <c r="K243" s="301" t="n">
        <v>1142.537472</v>
      </c>
      <c r="L243" s="295" t="n">
        <v>11.58346132730763</v>
      </c>
      <c r="M243" s="300" t="n">
        <v>-0.5032817226201047</v>
      </c>
      <c r="N243" s="297" t="n">
        <v>20.41069161537312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82.77</v>
      </c>
      <c r="F244" s="289" t="n">
        <v>0.08650565</v>
      </c>
      <c r="G244" s="290" t="n">
        <v>21.131466752</v>
      </c>
      <c r="H244" s="300" t="n">
        <v>-0.036</v>
      </c>
      <c r="I244" s="291" t="n">
        <v>0.36346</v>
      </c>
      <c r="J244" s="292" t="n">
        <v>25.625385</v>
      </c>
      <c r="K244" s="299" t="n">
        <v>3702.625024</v>
      </c>
      <c r="L244" s="290" t="n">
        <v>17.97840198791323</v>
      </c>
      <c r="M244" s="300" t="n">
        <v>-0.1492118271339752</v>
      </c>
      <c r="N244" s="292" t="n">
        <v>5.707158657233231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11.38</v>
      </c>
      <c r="F245" s="300" t="n">
        <v>-0.73718244</v>
      </c>
      <c r="G245" s="295" t="n">
        <v>1.425079424</v>
      </c>
      <c r="H245" s="300" t="n">
        <v>-0.041</v>
      </c>
      <c r="I245" s="296" t="n">
        <v>0.32091</v>
      </c>
      <c r="J245" s="297" t="n">
        <v>5.450766</v>
      </c>
      <c r="K245" s="301" t="n">
        <v>22.8875</v>
      </c>
      <c r="L245" s="295" t="n">
        <v>0.3765189856050248</v>
      </c>
      <c r="M245" s="300" t="n">
        <v>-0.7357908764494063</v>
      </c>
      <c r="N245" s="297" t="n">
        <v>62.2645292653195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540.52</v>
      </c>
      <c r="F246" s="289" t="n">
        <v>0.15016496</v>
      </c>
      <c r="G246" s="290" t="n">
        <v>249.907970048</v>
      </c>
      <c r="H246" s="289" t="n">
        <v>0.082</v>
      </c>
      <c r="I246" s="291" t="n">
        <v>0.48766</v>
      </c>
      <c r="J246" s="292" t="n">
        <v>35.819748</v>
      </c>
      <c r="K246" s="299" t="n">
        <v>4694.49984</v>
      </c>
      <c r="L246" s="290" t="n">
        <v>43.28920123147361</v>
      </c>
      <c r="M246" s="300" t="n">
        <v>-0.8267794291508229</v>
      </c>
      <c r="N246" s="292" t="n">
        <v>53.23420524415227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165.7</v>
      </c>
      <c r="F247" s="289" t="n">
        <v>0.4123764</v>
      </c>
      <c r="G247" s="295" t="n">
        <v>21.672091648</v>
      </c>
      <c r="H247" s="289" t="n">
        <v>0.044</v>
      </c>
      <c r="I247" s="296" t="n">
        <v>0.1362</v>
      </c>
      <c r="J247" s="297" t="n">
        <v>26.812298</v>
      </c>
      <c r="K247" s="301" t="n">
        <v>783.248512</v>
      </c>
      <c r="L247" s="295" t="n">
        <v>5.712249294432499</v>
      </c>
      <c r="M247" s="300" t="n">
        <v>-0.7364237200907346</v>
      </c>
      <c r="N247" s="297" t="n">
        <v>27.66949493815316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27.33</v>
      </c>
      <c r="F248" s="300" t="n">
        <v>-0.059531987</v>
      </c>
      <c r="G248" s="290" t="n">
        <v>19.697862656</v>
      </c>
      <c r="H248" s="300" t="n">
        <v>-0.061</v>
      </c>
      <c r="I248" s="291" t="n">
        <v>0.06254999999999999</v>
      </c>
      <c r="J248" s="292" t="n">
        <v>13.544187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-29.14424008490635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13.79</v>
      </c>
      <c r="F249" s="300" t="n">
        <v>-0.3322034</v>
      </c>
      <c r="G249" s="295" t="n">
        <v>6.597648384</v>
      </c>
      <c r="H249" s="300" t="n">
        <v>-0.019</v>
      </c>
      <c r="I249" s="296" t="n">
        <v>0.24274999</v>
      </c>
      <c r="J249" s="297" t="n">
        <v>8.611053</v>
      </c>
      <c r="K249" s="301" t="n">
        <v>654.675008</v>
      </c>
      <c r="L249" s="295" t="n">
        <v>3.453746196038782</v>
      </c>
      <c r="M249" s="300" t="n">
        <v>-0.4765186025350359</v>
      </c>
      <c r="N249" s="297" t="n">
        <v>10.07774590540044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337.72</v>
      </c>
      <c r="F250" s="289" t="n">
        <v>0.19428527</v>
      </c>
      <c r="G250" s="290" t="n">
        <v>904.924561408</v>
      </c>
      <c r="H250" s="289" t="n">
        <v>0.127</v>
      </c>
      <c r="I250" s="291" t="n">
        <v>0</v>
      </c>
      <c r="J250" s="292" t="n">
        <v>16.158852</v>
      </c>
      <c r="K250" s="293" t="inlineStr">
        <is>
          <t>—</t>
        </is>
      </c>
      <c r="L250" s="290" t="n">
        <v>287.463946514389</v>
      </c>
      <c r="M250" s="300" t="n">
        <v>-0.6823338002152192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113.01</v>
      </c>
      <c r="F251" s="300" t="n">
        <v>-0.13995433</v>
      </c>
      <c r="G251" s="295" t="n">
        <v>37.51258112</v>
      </c>
      <c r="H251" s="289" t="n">
        <v>0.027</v>
      </c>
      <c r="I251" s="296" t="n">
        <v>0.37147</v>
      </c>
      <c r="J251" s="297" t="n">
        <v>21.901163</v>
      </c>
      <c r="K251" s="301" t="n">
        <v>1054.625024</v>
      </c>
      <c r="L251" s="295" t="n">
        <v>7.363856689115775</v>
      </c>
      <c r="M251" s="300" t="n">
        <v>-0.8036963474851454</v>
      </c>
      <c r="N251" s="297" t="n">
        <v>35.56959003522564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46.88</v>
      </c>
      <c r="F252" s="289" t="n">
        <v>0.2494669</v>
      </c>
      <c r="G252" s="290" t="n">
        <v>11.994305536</v>
      </c>
      <c r="H252" s="289" t="n">
        <v>0.042</v>
      </c>
      <c r="I252" s="291" t="n">
        <v>0.4416</v>
      </c>
      <c r="J252" s="292" t="n">
        <v>64.21917999999999</v>
      </c>
      <c r="K252" s="299" t="n">
        <v>528.360256</v>
      </c>
      <c r="L252" s="290" t="n">
        <v>4.65047170893647</v>
      </c>
      <c r="M252" s="300" t="n">
        <v>-0.6122767012247244</v>
      </c>
      <c r="N252" s="292" t="n">
        <v>22.70099948017286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43.34</v>
      </c>
      <c r="F253" s="300" t="n">
        <v>-0.41369045</v>
      </c>
      <c r="G253" s="295" t="n">
        <v>64.181645312</v>
      </c>
      <c r="H253" s="300" t="n">
        <v>-0.011</v>
      </c>
      <c r="I253" s="296" t="n">
        <v>0.42913</v>
      </c>
      <c r="J253" s="297" t="n">
        <v>20.638096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143.29</v>
      </c>
      <c r="F254" s="289" t="n">
        <v>0.061092973</v>
      </c>
      <c r="G254" s="290" t="n">
        <v>195.868950528</v>
      </c>
      <c r="H254" s="289" t="n">
        <v>0.08500000000000001</v>
      </c>
      <c r="I254" s="291" t="n">
        <v>0.54383</v>
      </c>
      <c r="J254" s="292" t="n">
        <v>22.459246</v>
      </c>
      <c r="K254" s="299" t="n">
        <v>8746.250239999999</v>
      </c>
      <c r="L254" s="290" t="n">
        <v>85.8094015645643</v>
      </c>
      <c r="M254" s="300" t="n">
        <v>-0.5619040111602701</v>
      </c>
      <c r="N254" s="292" t="n">
        <v>22.39179379532022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201.37</v>
      </c>
      <c r="F255" s="289" t="n">
        <v>0.38962114</v>
      </c>
      <c r="G255" s="295" t="n">
        <v>271.181627392</v>
      </c>
      <c r="H255" s="289" t="n">
        <v>0.08699999999999999</v>
      </c>
      <c r="I255" s="296" t="n">
        <v>0.20212999</v>
      </c>
      <c r="J255" s="297" t="n">
        <v>37.709736</v>
      </c>
      <c r="K255" s="301" t="n">
        <v>7233.375232</v>
      </c>
      <c r="L255" s="295" t="n">
        <v>124.4719353756415</v>
      </c>
      <c r="M255" s="300" t="n">
        <v>-0.5410015915432422</v>
      </c>
      <c r="N255" s="297" t="n">
        <v>37.49033241033445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145.49</v>
      </c>
      <c r="F256" s="289" t="n">
        <v>0.5778115</v>
      </c>
      <c r="G256" s="290" t="n">
        <v>29.39548672</v>
      </c>
      <c r="H256" s="289" t="n">
        <v>0.212</v>
      </c>
      <c r="I256" s="291" t="n">
        <v>0.7617699999999999</v>
      </c>
      <c r="J256" s="292" t="n">
        <v>44.492355</v>
      </c>
      <c r="K256" s="299" t="n">
        <v>1529.737472</v>
      </c>
      <c r="L256" s="290" t="n">
        <v>15.59758119484683</v>
      </c>
      <c r="M256" s="300" t="n">
        <v>-0.4693885716736713</v>
      </c>
      <c r="N256" s="292" t="n">
        <v>19.21603280164664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969.92</v>
      </c>
      <c r="F257" s="289" t="n">
        <v>1.4599154</v>
      </c>
      <c r="G257" s="295" t="n">
        <v>446.737350656</v>
      </c>
      <c r="H257" s="289" t="n">
        <v>0.222</v>
      </c>
      <c r="I257" s="296" t="n">
        <v>0.28601998</v>
      </c>
      <c r="J257" s="297" t="n">
        <v>48.3992</v>
      </c>
      <c r="K257" s="301" t="n">
        <v>3776.624896</v>
      </c>
      <c r="L257" s="295" t="n">
        <v>41.16433698440342</v>
      </c>
      <c r="M257" s="300" t="n">
        <v>-0.9078556182420012</v>
      </c>
      <c r="N257" s="297" t="n">
        <v>118.2901104699385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87.45</v>
      </c>
      <c r="F258" s="289" t="n">
        <v>0.071822524</v>
      </c>
      <c r="G258" s="290" t="n">
        <v>267.61355264</v>
      </c>
      <c r="H258" s="289" t="n">
        <v>0.057</v>
      </c>
      <c r="I258" s="291" t="n">
        <v>0</v>
      </c>
      <c r="J258" s="292" t="n">
        <v>13.516229</v>
      </c>
      <c r="K258" s="293" t="inlineStr">
        <is>
          <t>—</t>
        </is>
      </c>
      <c r="L258" s="290" t="n">
        <v>98.22674880885955</v>
      </c>
      <c r="M258" s="300" t="n">
        <v>-0.6329530106384542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244.16</v>
      </c>
      <c r="F259" s="289" t="n">
        <v>0.11305618</v>
      </c>
      <c r="G259" s="295" t="n">
        <v>2626.455863296</v>
      </c>
      <c r="H259" s="289" t="n">
        <v>0.166</v>
      </c>
      <c r="I259" s="296" t="n">
        <v>0.50604</v>
      </c>
      <c r="J259" s="297" t="n">
        <v>31.833117</v>
      </c>
      <c r="K259" s="301" t="n">
        <v>9806.624768</v>
      </c>
      <c r="L259" s="295" t="n">
        <v>190.5894129228757</v>
      </c>
      <c r="M259" s="300" t="n">
        <v>-0.927434755106183</v>
      </c>
      <c r="N259" s="297" t="n">
        <v>267.824649359905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108.72</v>
      </c>
      <c r="F260" s="300" t="n">
        <v>-0.32926154</v>
      </c>
      <c r="G260" s="290" t="n">
        <v>13.675396096</v>
      </c>
      <c r="H260" s="289" t="n">
        <v>0.037</v>
      </c>
      <c r="I260" s="291" t="n">
        <v>0.17906</v>
      </c>
      <c r="J260" s="292" t="n">
        <v>9.946935</v>
      </c>
      <c r="K260" s="299" t="n">
        <v>1194.749952</v>
      </c>
      <c r="L260" s="290" t="n">
        <v>7.949459943753025</v>
      </c>
      <c r="M260" s="300" t="n">
        <v>-0.4187034958294034</v>
      </c>
      <c r="N260" s="292" t="n">
        <v>11.44624098174477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92.56</v>
      </c>
      <c r="F261" s="289" t="n">
        <v>0.29111457</v>
      </c>
      <c r="G261" s="295" t="n">
        <v>14.388967424</v>
      </c>
      <c r="H261" s="289" t="n">
        <v>0.027</v>
      </c>
      <c r="I261" s="296" t="n">
        <v>0.30622998</v>
      </c>
      <c r="J261" s="297" t="n">
        <v>37.934425</v>
      </c>
      <c r="K261" s="301" t="n">
        <v>842.1875199999999</v>
      </c>
      <c r="L261" s="295" t="n">
        <v>4.985298646889384</v>
      </c>
      <c r="M261" s="300" t="n">
        <v>-0.6535332591986982</v>
      </c>
      <c r="N261" s="297" t="n">
        <v>17.0852294318491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205.97</v>
      </c>
      <c r="F262" s="289" t="n">
        <v>0.25232565</v>
      </c>
      <c r="G262" s="290" t="n">
        <v>34.376392704</v>
      </c>
      <c r="H262" s="289" t="n">
        <v>0.08400000000000001</v>
      </c>
      <c r="I262" s="291" t="n">
        <v>0.32991</v>
      </c>
      <c r="J262" s="292" t="n">
        <v>25.586334</v>
      </c>
      <c r="K262" s="299" t="n">
        <v>2156.75008</v>
      </c>
      <c r="L262" s="290" t="n">
        <v>25.07092517650544</v>
      </c>
      <c r="M262" s="300" t="n">
        <v>-0.2706935427349765</v>
      </c>
      <c r="N262" s="292" t="n">
        <v>15.93897842813573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22.6</v>
      </c>
      <c r="F263" s="300" t="n">
        <v>-0.12403101</v>
      </c>
      <c r="G263" s="295" t="n">
        <v>20.668213248</v>
      </c>
      <c r="H263" s="289" t="n">
        <v>0.09</v>
      </c>
      <c r="I263" s="296" t="n">
        <v>0.20315</v>
      </c>
      <c r="J263" s="297" t="n">
        <v>8.370369999999999</v>
      </c>
      <c r="K263" s="301" t="n">
        <v>3450.87488</v>
      </c>
      <c r="L263" s="295" t="n">
        <v>31.50349718746034</v>
      </c>
      <c r="M263" s="289" t="n">
        <v>0.5242487006228674</v>
      </c>
      <c r="N263" s="297" t="n">
        <v>5.989267508302127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91.68000000000001</v>
      </c>
      <c r="F264" s="289" t="n">
        <v>0.8147268</v>
      </c>
      <c r="G264" s="290" t="n">
        <v>60.233244672</v>
      </c>
      <c r="H264" s="289" t="n">
        <v>0.129</v>
      </c>
      <c r="I264" s="291" t="n">
        <v>0.19900998</v>
      </c>
      <c r="J264" s="292" t="n">
        <v>13.383942</v>
      </c>
      <c r="K264" s="299" t="n">
        <v>3093.374976</v>
      </c>
      <c r="L264" s="290" t="n">
        <v>32.8004548024408</v>
      </c>
      <c r="M264" s="300" t="n">
        <v>-0.4554426715503107</v>
      </c>
      <c r="N264" s="292" t="n">
        <v>19.47169080972096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1370.16</v>
      </c>
      <c r="F265" s="289" t="n">
        <v>0.3217572</v>
      </c>
      <c r="G265" s="295" t="n">
        <v>64.68952883199999</v>
      </c>
      <c r="H265" s="289" t="n">
        <v>0.101</v>
      </c>
      <c r="I265" s="296" t="n">
        <v>0.39150003</v>
      </c>
      <c r="J265" s="297" t="n">
        <v>36.83226</v>
      </c>
      <c r="K265" s="301" t="n">
        <v>1152.125056</v>
      </c>
      <c r="L265" s="295" t="n">
        <v>9.968470019505876</v>
      </c>
      <c r="M265" s="300" t="n">
        <v>-0.8459028810459543</v>
      </c>
      <c r="N265" s="297" t="n">
        <v>56.14800823239799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1099.68</v>
      </c>
      <c r="F266" s="289" t="n">
        <v>0.38939703</v>
      </c>
      <c r="G266" s="290" t="n">
        <v>68.891164672</v>
      </c>
      <c r="H266" s="289" t="n">
        <v>0.07199999999999999</v>
      </c>
      <c r="I266" s="291" t="n">
        <v>0.38393003</v>
      </c>
      <c r="J266" s="292" t="n">
        <v>28.08889</v>
      </c>
      <c r="K266" s="299" t="n">
        <v>1870.625024</v>
      </c>
      <c r="L266" s="290" t="n">
        <v>13.41347329564554</v>
      </c>
      <c r="M266" s="300" t="n">
        <v>-0.8052947230677712</v>
      </c>
      <c r="N266" s="292" t="n">
        <v>36.82788635770972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166.04</v>
      </c>
      <c r="F267" s="300" t="n">
        <v>-0.08889377</v>
      </c>
      <c r="G267" s="295" t="n">
        <v>12.700463104</v>
      </c>
      <c r="H267" s="289" t="n">
        <v>0.07000000000000001</v>
      </c>
      <c r="I267" s="296" t="n">
        <v>0.28755</v>
      </c>
      <c r="J267" s="297" t="n">
        <v>18.698196</v>
      </c>
      <c r="K267" s="301" t="n">
        <v>809.049984</v>
      </c>
      <c r="L267" s="295" t="n">
        <v>5.464766651949668</v>
      </c>
      <c r="M267" s="300" t="n">
        <v>-0.5697191033743846</v>
      </c>
      <c r="N267" s="297" t="n">
        <v>15.69799613938315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33.98</v>
      </c>
      <c r="F268" s="300" t="n">
        <v>-0.38719565</v>
      </c>
      <c r="G268" s="290" t="n">
        <v>43.58729728</v>
      </c>
      <c r="H268" s="289" t="n">
        <v>0.074</v>
      </c>
      <c r="I268" s="291" t="n">
        <v>0.39648998</v>
      </c>
      <c r="J268" s="292" t="n">
        <v>31.17431</v>
      </c>
      <c r="K268" s="299" t="n">
        <v>1087.90976</v>
      </c>
      <c r="L268" s="290" t="n">
        <v>8.466122169491536</v>
      </c>
      <c r="M268" s="300" t="n">
        <v>-0.8057662966550531</v>
      </c>
      <c r="N268" s="292" t="n">
        <v>40.06518088412039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151.31</v>
      </c>
      <c r="F269" s="289" t="n">
        <v>0.2079674</v>
      </c>
      <c r="G269" s="295" t="n">
        <v>167.152812032</v>
      </c>
      <c r="H269" s="289" t="n">
        <v>0.092</v>
      </c>
      <c r="I269" s="296" t="n">
        <v>0.31351998</v>
      </c>
      <c r="J269" s="297" t="n">
        <v>29.437744</v>
      </c>
      <c r="K269" s="301" t="n">
        <v>4314.25024</v>
      </c>
      <c r="L269" s="295" t="n">
        <v>35.07680576422951</v>
      </c>
      <c r="M269" s="300" t="n">
        <v>-0.7901512673474237</v>
      </c>
      <c r="N269" s="297" t="n">
        <v>38.74435195587078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417.99</v>
      </c>
      <c r="F270" s="289" t="n">
        <v>0.35843349</v>
      </c>
      <c r="G270" s="290" t="n">
        <v>379.595259904</v>
      </c>
      <c r="H270" s="289" t="n">
        <v>0.02</v>
      </c>
      <c r="I270" s="291" t="n">
        <v>0.18801</v>
      </c>
      <c r="J270" s="292" t="n">
        <v>31.451468</v>
      </c>
      <c r="K270" s="299" t="n">
        <v>17687.5008</v>
      </c>
      <c r="L270" s="290" t="n">
        <v>159.9099075300348</v>
      </c>
      <c r="M270" s="300" t="n">
        <v>-0.5787357630059023</v>
      </c>
      <c r="N270" s="292" t="n">
        <v>21.46121624079078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417.07</v>
      </c>
      <c r="F271" s="289" t="n">
        <v>0.10452855</v>
      </c>
      <c r="G271" s="295" t="n">
        <v>92.52273356800001</v>
      </c>
      <c r="H271" s="289" t="n">
        <v>0.043</v>
      </c>
      <c r="I271" s="296" t="n">
        <v>0.41612998</v>
      </c>
      <c r="J271" s="297" t="n">
        <v>14.366861</v>
      </c>
      <c r="K271" s="301" t="n">
        <v>5726.000128</v>
      </c>
      <c r="L271" s="295" t="n">
        <v>51.14483616255506</v>
      </c>
      <c r="M271" s="300" t="n">
        <v>-0.4472187084165004</v>
      </c>
      <c r="N271" s="297" t="n">
        <v>16.15835195908679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29.24</v>
      </c>
      <c r="F273" s="300" t="n">
        <v>-0.39723766</v>
      </c>
      <c r="G273" s="295" t="n">
        <v>28.16713728</v>
      </c>
      <c r="H273" s="289" t="n">
        <v>0.021</v>
      </c>
      <c r="I273" s="296" t="n">
        <v>0.47522998</v>
      </c>
      <c r="J273" s="297" t="n">
        <v>18.16149</v>
      </c>
      <c r="K273" s="301" t="n">
        <v>999.977152</v>
      </c>
      <c r="L273" s="295" t="n">
        <v>8.297069430291023</v>
      </c>
      <c r="M273" s="300" t="n">
        <v>-0.7054344093326681</v>
      </c>
      <c r="N273" s="297" t="n">
        <v>28.16778084257669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52.97</v>
      </c>
      <c r="F274" s="300" t="n">
        <v>-0.16844583</v>
      </c>
      <c r="G274" s="290" t="n">
        <v>17.097909248</v>
      </c>
      <c r="H274" s="300" t="n">
        <v>-0.063</v>
      </c>
      <c r="I274" s="291" t="n">
        <v>0.09227</v>
      </c>
      <c r="J274" s="292" t="n">
        <v>7.739117</v>
      </c>
      <c r="K274" s="299" t="n">
        <v>987</v>
      </c>
      <c r="L274" s="290" t="n">
        <v>6.511939575845305</v>
      </c>
      <c r="M274" s="300" t="n">
        <v>-0.6191382536079943</v>
      </c>
      <c r="N274" s="292" t="n">
        <v>17.32310985391084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13.83</v>
      </c>
      <c r="F275" s="289" t="n">
        <v>0.18407536</v>
      </c>
      <c r="G275" s="295" t="n">
        <v>55.1083008</v>
      </c>
      <c r="H275" s="289" t="n">
        <v>0.064</v>
      </c>
      <c r="I275" s="296" t="n">
        <v>0.07063999999999999</v>
      </c>
      <c r="J275" s="297" t="n">
        <v>7.5545697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-24.08383274355388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24.28</v>
      </c>
      <c r="F276" s="300" t="n">
        <v>-0.21929258</v>
      </c>
      <c r="G276" s="290" t="n">
        <v>13.36090112</v>
      </c>
      <c r="H276" s="300" t="n">
        <v>-0.029</v>
      </c>
      <c r="I276" s="291" t="n">
        <v>0.15783</v>
      </c>
      <c r="J276" s="292" t="n">
        <v>28.564707</v>
      </c>
      <c r="K276" s="299" t="n">
        <v>471.16976</v>
      </c>
      <c r="L276" s="290" t="n">
        <v>2.727243277979801</v>
      </c>
      <c r="M276" s="300" t="n">
        <v>-0.7958787918954526</v>
      </c>
      <c r="N276" s="292" t="n">
        <v>28.35687193923481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25.99</v>
      </c>
      <c r="F277" s="300" t="n">
        <v>-0.32668394</v>
      </c>
      <c r="G277" s="295" t="n">
        <v>6.62201344</v>
      </c>
      <c r="H277" s="289" t="n">
        <v>0.043</v>
      </c>
      <c r="I277" s="296" t="n">
        <v>0.38301998</v>
      </c>
      <c r="J277" s="297" t="n">
        <v>12.995</v>
      </c>
      <c r="K277" s="301" t="n">
        <v>789.750016</v>
      </c>
      <c r="L277" s="295" t="n">
        <v>4.706609979780507</v>
      </c>
      <c r="M277" s="300" t="n">
        <v>-0.2892478968178435</v>
      </c>
      <c r="N277" s="297" t="n">
        <v>8.384949246585391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287.78</v>
      </c>
      <c r="F278" s="300" t="n">
        <v>-0.12846762</v>
      </c>
      <c r="G278" s="290" t="n">
        <v>77.18114918400001</v>
      </c>
      <c r="H278" s="289" t="n">
        <v>0.113</v>
      </c>
      <c r="I278" s="291" t="n">
        <v>0.50914</v>
      </c>
      <c r="J278" s="292" t="n">
        <v>17.558268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-396.0546381034144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59.73</v>
      </c>
      <c r="F279" s="300" t="n">
        <v>-0.1641478</v>
      </c>
      <c r="G279" s="295" t="n">
        <v>12.640094208</v>
      </c>
      <c r="H279" s="289" t="n">
        <v>0.054</v>
      </c>
      <c r="I279" s="296" t="n">
        <v>0.18922001</v>
      </c>
      <c r="J279" s="297" t="n">
        <v>35.553574</v>
      </c>
      <c r="K279" s="301" t="n">
        <v>1091.124992</v>
      </c>
      <c r="L279" s="295" t="n">
        <v>8.658655430875566</v>
      </c>
      <c r="M279" s="300" t="n">
        <v>-0.3149848973913941</v>
      </c>
      <c r="N279" s="297" t="n">
        <v>11.584460231766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86.62</v>
      </c>
      <c r="F280" s="289" t="n">
        <v>0.171332</v>
      </c>
      <c r="G280" s="290" t="n">
        <v>9.867469824000001</v>
      </c>
      <c r="H280" s="289" t="n">
        <v>0.063</v>
      </c>
      <c r="I280" s="291" t="n">
        <v>0.31194</v>
      </c>
      <c r="J280" s="292" t="n">
        <v>26.169186</v>
      </c>
      <c r="K280" s="299" t="n">
        <v>290.124992</v>
      </c>
      <c r="L280" s="290" t="n">
        <v>2.936650704705374</v>
      </c>
      <c r="M280" s="300" t="n">
        <v>-0.7023907083492923</v>
      </c>
      <c r="N280" s="292" t="n">
        <v>34.01109784895746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223.92</v>
      </c>
      <c r="F281" s="289" t="n">
        <v>0.60251915</v>
      </c>
      <c r="G281" s="295" t="n">
        <v>50.99575296</v>
      </c>
      <c r="H281" s="289" t="n">
        <v>0.213</v>
      </c>
      <c r="I281" s="296" t="n">
        <v>0.14062999</v>
      </c>
      <c r="J281" s="297" t="n">
        <v>22.192268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-132.7668667638636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156.88</v>
      </c>
      <c r="F282" s="289" t="n">
        <v>0.19418442</v>
      </c>
      <c r="G282" s="290" t="n">
        <v>44.487970816</v>
      </c>
      <c r="H282" s="300" t="n">
        <v>-0.023</v>
      </c>
      <c r="I282" s="291" t="n">
        <v>0.21597</v>
      </c>
      <c r="J282" s="292" t="n">
        <v>14.730517</v>
      </c>
      <c r="K282" s="299" t="n">
        <v>2875.425024</v>
      </c>
      <c r="L282" s="290" t="n">
        <v>13.16305639119892</v>
      </c>
      <c r="M282" s="300" t="n">
        <v>-0.7041209983336697</v>
      </c>
      <c r="N282" s="292" t="n">
        <v>15.47178914981857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281.98</v>
      </c>
      <c r="F283" s="300" t="n">
        <v>-0.09621792999999999</v>
      </c>
      <c r="G283" s="295" t="n">
        <v>74.59284582399999</v>
      </c>
      <c r="H283" s="289" t="n">
        <v>0.046</v>
      </c>
      <c r="I283" s="296" t="n">
        <v>0.09149</v>
      </c>
      <c r="J283" s="297" t="n">
        <v>11.948305</v>
      </c>
      <c r="K283" s="301" t="n">
        <v>6923.375104</v>
      </c>
      <c r="L283" s="295" t="n">
        <v>67.47922412365133</v>
      </c>
      <c r="M283" s="300" t="n">
        <v>-0.09536600489989451</v>
      </c>
      <c r="N283" s="297" t="n">
        <v>10.77405833995962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120.56</v>
      </c>
      <c r="F284" s="289" t="n">
        <v>0.280918</v>
      </c>
      <c r="G284" s="290" t="n">
        <v>10.478881792</v>
      </c>
      <c r="H284" s="289" t="n">
        <v>0.103</v>
      </c>
      <c r="I284" s="291" t="n">
        <v>0.67989</v>
      </c>
      <c r="J284" s="292" t="n">
        <v>20.89428</v>
      </c>
      <c r="K284" s="299" t="n">
        <v>448.925248</v>
      </c>
      <c r="L284" s="290" t="n">
        <v>2.244954263245134</v>
      </c>
      <c r="M284" s="300" t="n">
        <v>-0.7857639481190615</v>
      </c>
      <c r="N284" s="292" t="n">
        <v>23.20003527696442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132.5</v>
      </c>
      <c r="F285" s="289" t="n">
        <v>0.6315725</v>
      </c>
      <c r="G285" s="295" t="n">
        <v>43.005489152</v>
      </c>
      <c r="H285" s="289" t="n">
        <v>0.106</v>
      </c>
      <c r="I285" s="296" t="n">
        <v>0.33795</v>
      </c>
      <c r="J285" s="297" t="n">
        <v>11.851521</v>
      </c>
      <c r="K285" s="301" t="n">
        <v>1647.000064</v>
      </c>
      <c r="L285" s="295" t="n">
        <v>23.42653474044141</v>
      </c>
      <c r="M285" s="300" t="n">
        <v>-0.4552664043038344</v>
      </c>
      <c r="N285" s="297" t="n">
        <v>26.11140697563446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65.91</v>
      </c>
      <c r="F286" s="289" t="n">
        <v>0.87137985</v>
      </c>
      <c r="G286" s="290" t="n">
        <v>13.519126528</v>
      </c>
      <c r="H286" s="289" t="n">
        <v>0.005</v>
      </c>
      <c r="I286" s="291" t="n">
        <v>0.18787001</v>
      </c>
      <c r="J286" s="292" t="n">
        <v>38.31977</v>
      </c>
      <c r="K286" s="299" t="n">
        <v>1012.625024</v>
      </c>
      <c r="L286" s="290" t="n">
        <v>6.149971292467229</v>
      </c>
      <c r="M286" s="300" t="n">
        <v>-0.5450910767252767</v>
      </c>
      <c r="N286" s="292" t="n">
        <v>13.35057443860878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116.38</v>
      </c>
      <c r="F287" s="289" t="n">
        <v>0.16859126</v>
      </c>
      <c r="G287" s="295" t="n">
        <v>34.625921024</v>
      </c>
      <c r="H287" s="289" t="n">
        <v>0.216</v>
      </c>
      <c r="I287" s="296" t="n">
        <v>0.55018</v>
      </c>
      <c r="J287" s="297" t="n">
        <v>126.49999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-69.32609132954775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126.1</v>
      </c>
      <c r="F288" s="289" t="n">
        <v>0.23615336</v>
      </c>
      <c r="G288" s="290" t="n">
        <v>57.273495552</v>
      </c>
      <c r="H288" s="289" t="n">
        <v>0.067</v>
      </c>
      <c r="I288" s="291" t="n">
        <v>0.28139</v>
      </c>
      <c r="J288" s="292" t="n">
        <v>16.65786</v>
      </c>
      <c r="K288" s="299" t="n">
        <v>3141.250048</v>
      </c>
      <c r="L288" s="290" t="n">
        <v>28.0659686810154</v>
      </c>
      <c r="M288" s="300" t="n">
        <v>-0.5099658505122387</v>
      </c>
      <c r="N288" s="292" t="n">
        <v>18.23270938258016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116.27</v>
      </c>
      <c r="F289" s="289" t="n">
        <v>0.03176856</v>
      </c>
      <c r="G289" s="295" t="n">
        <v>25.647607808</v>
      </c>
      <c r="H289" s="289" t="n">
        <v>0.034</v>
      </c>
      <c r="I289" s="296" t="n">
        <v>0.30827</v>
      </c>
      <c r="J289" s="297" t="n">
        <v>16.445543</v>
      </c>
      <c r="K289" s="301" t="n">
        <v>1882.562304</v>
      </c>
      <c r="L289" s="295" t="n">
        <v>13.87241567716152</v>
      </c>
      <c r="M289" s="300" t="n">
        <v>-0.4591146363040361</v>
      </c>
      <c r="N289" s="297" t="n">
        <v>13.6237772275557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376.88</v>
      </c>
      <c r="F290" s="289" t="n">
        <v>0.27045345</v>
      </c>
      <c r="G290" s="290" t="n">
        <v>101.919727616</v>
      </c>
      <c r="H290" s="289" t="n">
        <v>0.103</v>
      </c>
      <c r="I290" s="291" t="n">
        <v>0.15241</v>
      </c>
      <c r="J290" s="292" t="n">
        <v>23.732998</v>
      </c>
      <c r="K290" s="299" t="n">
        <v>5289.50016</v>
      </c>
      <c r="L290" s="290" t="n">
        <v>93.85566869196701</v>
      </c>
      <c r="M290" s="300" t="n">
        <v>-0.07912166871575356</v>
      </c>
      <c r="N290" s="292" t="n">
        <v>19.26831000919376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93.84</v>
      </c>
      <c r="F291" s="289" t="n">
        <v>0.14271796</v>
      </c>
      <c r="G291" s="295" t="n">
        <v>16.317741056</v>
      </c>
      <c r="H291" s="289" t="n">
        <v>0.118</v>
      </c>
      <c r="I291" s="296" t="n">
        <v>0.17836</v>
      </c>
      <c r="J291" s="297" t="n">
        <v>17.908398</v>
      </c>
      <c r="K291" s="301" t="n">
        <v>622.3749759999999</v>
      </c>
      <c r="L291" s="295" t="n">
        <v>11.86336468358182</v>
      </c>
      <c r="M291" s="300" t="n">
        <v>-0.2729775130719038</v>
      </c>
      <c r="N291" s="297" t="n">
        <v>26.21850589481284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188.57</v>
      </c>
      <c r="F292" s="289" t="n">
        <v>0.91772604</v>
      </c>
      <c r="G292" s="290" t="n">
        <v>22.227320832</v>
      </c>
      <c r="H292" s="300" t="n">
        <v>-0.008</v>
      </c>
      <c r="I292" s="291" t="n">
        <v>0.08574</v>
      </c>
      <c r="J292" s="292" t="n">
        <v>38.172066</v>
      </c>
      <c r="K292" s="299" t="n">
        <v>642.142272</v>
      </c>
      <c r="L292" s="290" t="n">
        <v>3.143915710706263</v>
      </c>
      <c r="M292" s="300" t="n">
        <v>-0.8585562455111521</v>
      </c>
      <c r="N292" s="292" t="n">
        <v>34.61432224468162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379.75</v>
      </c>
      <c r="F293" s="289" t="n">
        <v>0.35644376</v>
      </c>
      <c r="G293" s="295" t="n">
        <v>100.135755776</v>
      </c>
      <c r="H293" s="289" t="n">
        <v>0.126</v>
      </c>
      <c r="I293" s="296" t="n">
        <v>0.79037005</v>
      </c>
      <c r="J293" s="297" t="n">
        <v>39.764397</v>
      </c>
      <c r="K293" s="301" t="n">
        <v>1796.875008</v>
      </c>
      <c r="L293" s="295" t="n">
        <v>15.804842692298</v>
      </c>
      <c r="M293" s="300" t="n">
        <v>-0.8421658420629204</v>
      </c>
      <c r="N293" s="297" t="n">
        <v>55.7277240422557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116.3</v>
      </c>
      <c r="F294" s="289" t="n">
        <v>0.26868117</v>
      </c>
      <c r="G294" s="290" t="n">
        <v>23.93092096</v>
      </c>
      <c r="H294" s="289" t="n">
        <v>0.014</v>
      </c>
      <c r="I294" s="291" t="n">
        <v>0.36041</v>
      </c>
      <c r="J294" s="292" t="n">
        <v>14.796438</v>
      </c>
      <c r="K294" s="299" t="n">
        <v>2084</v>
      </c>
      <c r="L294" s="290" t="n">
        <v>11.47931956960579</v>
      </c>
      <c r="M294" s="300" t="n">
        <v>-0.5203143419012909</v>
      </c>
      <c r="N294" s="292" t="n">
        <v>11.48316695292706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134.19</v>
      </c>
      <c r="F295" s="300" t="n">
        <v>-0.25718242</v>
      </c>
      <c r="G295" s="295" t="n">
        <v>17.143235584</v>
      </c>
      <c r="H295" s="289" t="n">
        <v>0.092</v>
      </c>
      <c r="I295" s="296" t="n">
        <v>0.21572</v>
      </c>
      <c r="J295" s="297" t="n">
        <v>16.344702</v>
      </c>
      <c r="K295" s="301" t="n">
        <v>884.099968</v>
      </c>
      <c r="L295" s="295" t="n">
        <v>7.900052549450741</v>
      </c>
      <c r="M295" s="300" t="n">
        <v>-0.5391737743589103</v>
      </c>
      <c r="N295" s="297" t="n">
        <v>19.39060763509721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86.27</v>
      </c>
      <c r="F296" s="289" t="n">
        <v>0.25611532</v>
      </c>
      <c r="G296" s="290" t="n">
        <v>19.886358528</v>
      </c>
      <c r="H296" s="289" t="n">
        <v>0.05</v>
      </c>
      <c r="I296" s="291" t="n">
        <v>0.5233100000000001</v>
      </c>
      <c r="J296" s="292" t="n">
        <v>22.944149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-18.04979203807881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552.05</v>
      </c>
      <c r="F297" s="289" t="n">
        <v>3.005587</v>
      </c>
      <c r="G297" s="295" t="n">
        <v>900.1730047999999</v>
      </c>
      <c r="H297" s="289" t="n">
        <v>0.378</v>
      </c>
      <c r="I297" s="296" t="n">
        <v>0.5306</v>
      </c>
      <c r="J297" s="297" t="n">
        <v>185.25168</v>
      </c>
      <c r="K297" s="301" t="n">
        <v>7173.374976</v>
      </c>
      <c r="L297" s="295" t="n">
        <v>82.24064976771209</v>
      </c>
      <c r="M297" s="300" t="n">
        <v>-0.9086390623478159</v>
      </c>
      <c r="N297" s="297" t="n">
        <v>125.4880841684234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</v>
      </c>
      <c r="F298" s="289" t="n">
        <v>0.079734206</v>
      </c>
      <c r="G298" s="290" t="n">
        <v>16.439835648</v>
      </c>
      <c r="H298" s="289" t="n">
        <v>0.019</v>
      </c>
      <c r="I298" s="291" t="n">
        <v>0.22518</v>
      </c>
      <c r="J298" s="292" t="n">
        <v>14.444445</v>
      </c>
      <c r="K298" s="299" t="n">
        <v>1143.750016</v>
      </c>
      <c r="L298" s="290" t="n">
        <v>7.018737082535715</v>
      </c>
      <c r="M298" s="300" t="n">
        <v>-0.5730652524260736</v>
      </c>
      <c r="N298" s="292" t="n">
        <v>14.37362675236894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</v>
      </c>
      <c r="F299" s="289" t="n">
        <v>0.48916972</v>
      </c>
      <c r="G299" s="295" t="n">
        <v>27.568125952</v>
      </c>
      <c r="H299" s="300" t="n">
        <v>-0.003</v>
      </c>
      <c r="I299" s="296" t="n">
        <v>0.15283</v>
      </c>
      <c r="J299" s="297" t="n">
        <v>18.232044</v>
      </c>
      <c r="K299" s="301" t="n">
        <v>2027.000064</v>
      </c>
      <c r="L299" s="295" t="n">
        <v>27.22777144623452</v>
      </c>
      <c r="M299" s="300" t="n">
        <v>-0.01234594278762657</v>
      </c>
      <c r="N299" s="297" t="n">
        <v>13.60045603580208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294.1</v>
      </c>
      <c r="F300" s="289" t="n">
        <v>0.18612623</v>
      </c>
      <c r="G300" s="290" t="n">
        <v>11.588724736</v>
      </c>
      <c r="H300" s="289" t="n">
        <v>0.134</v>
      </c>
      <c r="I300" s="291" t="n">
        <v>0.12445</v>
      </c>
      <c r="J300" s="292" t="n">
        <v>19.122236</v>
      </c>
      <c r="K300" s="299" t="n">
        <v>634.124992</v>
      </c>
      <c r="L300" s="290" t="n">
        <v>11.0830054262145</v>
      </c>
      <c r="M300" s="300" t="n">
        <v>-0.04363890948367227</v>
      </c>
      <c r="N300" s="292" t="n">
        <v>18.27514303189615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140.55</v>
      </c>
      <c r="F301" s="289" t="n">
        <v>0.004717946</v>
      </c>
      <c r="G301" s="295" t="n">
        <v>41.155371008</v>
      </c>
      <c r="H301" s="289" t="n">
        <v>0.186</v>
      </c>
      <c r="I301" s="296" t="n">
        <v>0.18501</v>
      </c>
      <c r="J301" s="297" t="n">
        <v>32.015945</v>
      </c>
      <c r="K301" s="301" t="n">
        <v>1094.499968</v>
      </c>
      <c r="L301" s="295" t="n">
        <v>6.496064615548314</v>
      </c>
      <c r="M301" s="300" t="n">
        <v>-0.8421575493928709</v>
      </c>
      <c r="N301" s="297" t="n">
        <v>37.60198390289035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53.25</v>
      </c>
      <c r="F302" s="289" t="n">
        <v>0.32759905</v>
      </c>
      <c r="G302" s="290" t="n">
        <v>52.827656192</v>
      </c>
      <c r="H302" s="289" t="n">
        <v>0.025</v>
      </c>
      <c r="I302" s="291" t="n">
        <v>0.23643999</v>
      </c>
      <c r="J302" s="292" t="n">
        <v>17.01278</v>
      </c>
      <c r="K302" s="299" t="n">
        <v>3151.24992</v>
      </c>
      <c r="L302" s="290" t="n">
        <v>59.09082836322315</v>
      </c>
      <c r="M302" s="289" t="n">
        <v>0.1185585850801312</v>
      </c>
      <c r="N302" s="292" t="n">
        <v>16.76403314759941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223.78</v>
      </c>
      <c r="F303" s="289" t="n">
        <v>0.0004917383</v>
      </c>
      <c r="G303" s="295" t="n">
        <v>125.540581376</v>
      </c>
      <c r="H303" s="289" t="n">
        <v>0.103</v>
      </c>
      <c r="I303" s="296" t="n">
        <v>0.33293</v>
      </c>
      <c r="J303" s="297" t="n">
        <v>18.900337</v>
      </c>
      <c r="K303" s="301" t="n">
        <v>4816.124928</v>
      </c>
      <c r="L303" s="295" t="n">
        <v>37.53366337704112</v>
      </c>
      <c r="M303" s="300" t="n">
        <v>-0.7010236613081628</v>
      </c>
      <c r="N303" s="297" t="n">
        <v>26.06672000348908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48.81</v>
      </c>
      <c r="F304" s="289" t="n">
        <v>0.06688523</v>
      </c>
      <c r="G304" s="290" t="n">
        <v>48.548118528</v>
      </c>
      <c r="H304" s="300" t="n">
        <v>-0.083</v>
      </c>
      <c r="I304" s="291" t="n">
        <v>0.69757</v>
      </c>
      <c r="J304" s="292" t="n">
        <v>65.95946000000001</v>
      </c>
      <c r="K304" s="299" t="n">
        <v>3033.374976</v>
      </c>
      <c r="L304" s="290" t="n">
        <v>27.60285074433064</v>
      </c>
      <c r="M304" s="300" t="n">
        <v>-0.4314331516594044</v>
      </c>
      <c r="N304" s="292" t="n">
        <v>16.00465492724167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121.46</v>
      </c>
      <c r="F305" s="289" t="n">
        <v>0.16352141</v>
      </c>
      <c r="G305" s="295" t="n">
        <v>23.341524992</v>
      </c>
      <c r="H305" s="289" t="n">
        <v>0.07199999999999999</v>
      </c>
      <c r="I305" s="296" t="n">
        <v>0.36991</v>
      </c>
      <c r="J305" s="297" t="n">
        <v>19.495987</v>
      </c>
      <c r="K305" s="301" t="n">
        <v>1443.62496</v>
      </c>
      <c r="L305" s="295" t="n">
        <v>12.78567526637622</v>
      </c>
      <c r="M305" s="300" t="n">
        <v>-0.4522347931097757</v>
      </c>
      <c r="N305" s="297" t="n">
        <v>16.16869069545597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125.91</v>
      </c>
      <c r="F306" s="289" t="n">
        <v>0.27568388</v>
      </c>
      <c r="G306" s="290" t="n">
        <v>66.264702976</v>
      </c>
      <c r="H306" s="300" t="n">
        <v>-0.089</v>
      </c>
      <c r="I306" s="291" t="n">
        <v>0.13583</v>
      </c>
      <c r="J306" s="292" t="n">
        <v>26.789364</v>
      </c>
      <c r="K306" s="299" t="n">
        <v>1481.78752</v>
      </c>
      <c r="L306" s="290" t="n">
        <v>12.18607220929063</v>
      </c>
      <c r="M306" s="300" t="n">
        <v>-0.8161001006266605</v>
      </c>
      <c r="N306" s="292" t="n">
        <v>44.7194339262555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268.99</v>
      </c>
      <c r="F307" s="289" t="n">
        <v>0.49497032</v>
      </c>
      <c r="G307" s="295" t="n">
        <v>78.528036864</v>
      </c>
      <c r="H307" s="289" t="n">
        <v>0.08799999999999999</v>
      </c>
      <c r="I307" s="296" t="n">
        <v>0.10739</v>
      </c>
      <c r="J307" s="297" t="n">
        <v>17.69671</v>
      </c>
      <c r="K307" s="301" t="n">
        <v>3518.749952</v>
      </c>
      <c r="L307" s="295" t="n">
        <v>76.05236071898058</v>
      </c>
      <c r="M307" s="300" t="n">
        <v>-0.03152601597957885</v>
      </c>
      <c r="N307" s="297" t="n">
        <v>22.3170263644383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270.32</v>
      </c>
      <c r="F308" s="289" t="n">
        <v>0.8182552</v>
      </c>
      <c r="G308" s="290" t="n">
        <v>80.26687078400001</v>
      </c>
      <c r="H308" s="289" t="n">
        <v>0.066</v>
      </c>
      <c r="I308" s="291" t="n">
        <v>0.14563</v>
      </c>
      <c r="J308" s="292" t="n">
        <v>19.760235</v>
      </c>
      <c r="K308" s="299" t="n">
        <v>4786.625024</v>
      </c>
      <c r="L308" s="290" t="n">
        <v>93.96949529182028</v>
      </c>
      <c r="M308" s="289" t="n">
        <v>0.170713326357201</v>
      </c>
      <c r="N308" s="292" t="n">
        <v>16.76899051581944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27.51</v>
      </c>
      <c r="F309" s="300" t="n">
        <v>-0.04611653</v>
      </c>
      <c r="G309" s="295" t="n">
        <v>37.679046656</v>
      </c>
      <c r="H309" s="289" t="n">
        <v>0.053</v>
      </c>
      <c r="I309" s="296" t="n">
        <v>0.5567699699999999</v>
      </c>
      <c r="J309" s="297" t="n">
        <v>12.3918915</v>
      </c>
      <c r="K309" s="301" t="n">
        <v>1899.374976</v>
      </c>
      <c r="L309" s="295" t="n">
        <v>12.83368187197357</v>
      </c>
      <c r="M309" s="300" t="n">
        <v>-0.6593947296718576</v>
      </c>
      <c r="N309" s="297" t="n">
        <v>19.83760328518196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128.66</v>
      </c>
      <c r="F310" s="289" t="n">
        <v>0.015629888</v>
      </c>
      <c r="G310" s="290" t="n">
        <v>17.899452416</v>
      </c>
      <c r="H310" s="289" t="n">
        <v>0.068</v>
      </c>
      <c r="I310" s="291" t="n">
        <v>0.37515998</v>
      </c>
      <c r="J310" s="292" t="n">
        <v>292.4091</v>
      </c>
      <c r="K310" s="299" t="n">
        <v>755.362496</v>
      </c>
      <c r="L310" s="290" t="n">
        <v>5.19796493856354</v>
      </c>
      <c r="M310" s="300" t="n">
        <v>-0.7096020136394132</v>
      </c>
      <c r="N310" s="292" t="n">
        <v>23.44142587627226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58.75</v>
      </c>
      <c r="F311" s="289" t="n">
        <v>0.05456829</v>
      </c>
      <c r="G311" s="295" t="n">
        <v>20.687603712</v>
      </c>
      <c r="H311" s="289" t="n">
        <v>0.044</v>
      </c>
      <c r="I311" s="296" t="n">
        <v>0.06385</v>
      </c>
      <c r="J311" s="297" t="n">
        <v>46.259842</v>
      </c>
      <c r="K311" s="301" t="n">
        <v>1029</v>
      </c>
      <c r="L311" s="295" t="n">
        <v>7.79653861670356</v>
      </c>
      <c r="M311" s="300" t="n">
        <v>-0.6231299320480932</v>
      </c>
      <c r="N311" s="297" t="n">
        <v>16.10745706875607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43.15</v>
      </c>
      <c r="F312" s="289" t="n">
        <v>1.0725265</v>
      </c>
      <c r="G312" s="290" t="n">
        <v>57.13938432</v>
      </c>
      <c r="H312" s="289" t="n">
        <v>0.4</v>
      </c>
      <c r="I312" s="291" t="n">
        <v>0.33776</v>
      </c>
      <c r="J312" s="292" t="n">
        <v>40.327103</v>
      </c>
      <c r="K312" s="299" t="n">
        <v>3836</v>
      </c>
      <c r="L312" s="290" t="n">
        <v>45.2378589961039</v>
      </c>
      <c r="M312" s="300" t="n">
        <v>-0.2082893518285654</v>
      </c>
      <c r="N312" s="292" t="n">
        <v>14.89556358997654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110.02</v>
      </c>
      <c r="F313" s="289" t="n">
        <v>0.07462394</v>
      </c>
      <c r="G313" s="295" t="n">
        <v>93.51768473600001</v>
      </c>
      <c r="H313" s="300" t="n">
        <v>-0.016</v>
      </c>
      <c r="I313" s="296" t="n">
        <v>0.2245</v>
      </c>
      <c r="J313" s="297" t="n">
        <v>17.80259</v>
      </c>
      <c r="K313" s="301" t="n">
        <v>4625.50016</v>
      </c>
      <c r="L313" s="295" t="n">
        <v>24.88989729840555</v>
      </c>
      <c r="M313" s="300" t="n">
        <v>-0.7338482302179571</v>
      </c>
      <c r="N313" s="297" t="n">
        <v>17.75784856881726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110.65</v>
      </c>
      <c r="F314" s="289" t="n">
        <v>0.13966417</v>
      </c>
      <c r="G314" s="290" t="n">
        <v>880.561422336</v>
      </c>
      <c r="H314" s="289" t="n">
        <v>0.073</v>
      </c>
      <c r="I314" s="291" t="n">
        <v>0.24976</v>
      </c>
      <c r="J314" s="292" t="n">
        <v>38.96127</v>
      </c>
      <c r="K314" s="299" t="n">
        <v>6862.249984</v>
      </c>
      <c r="L314" s="290" t="n">
        <v>65.14512124849111</v>
      </c>
      <c r="M314" s="300" t="n">
        <v>-0.9260186517418959</v>
      </c>
      <c r="N314" s="292" t="n">
        <v>128.3196415977069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277.74</v>
      </c>
      <c r="F315" s="289" t="n">
        <v>0.8147011</v>
      </c>
      <c r="G315" s="295" t="n">
        <v>26.190659584</v>
      </c>
      <c r="H315" s="289" t="n">
        <v>0.046</v>
      </c>
      <c r="I315" s="296" t="n">
        <v>0.18861</v>
      </c>
      <c r="J315" s="297" t="n">
        <v>43.127327</v>
      </c>
      <c r="K315" s="301" t="n">
        <v>829.8499839999999</v>
      </c>
      <c r="L315" s="295" t="n">
        <v>5.173187243833606</v>
      </c>
      <c r="M315" s="300" t="n">
        <v>-0.8024796883315634</v>
      </c>
      <c r="N315" s="297" t="n">
        <v>31.56071717321381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984.75</v>
      </c>
      <c r="F316" s="289" t="n">
        <v>6.9147243</v>
      </c>
      <c r="G316" s="290" t="n">
        <v>1112.169906176</v>
      </c>
      <c r="H316" s="289" t="n">
        <v>3.457</v>
      </c>
      <c r="I316" s="291" t="n">
        <v>0.7256899999999999</v>
      </c>
      <c r="J316" s="292" t="n">
        <v>22.269335</v>
      </c>
      <c r="K316" s="299" t="n">
        <v>7639.499776</v>
      </c>
      <c r="L316" s="290" t="n">
        <v>96.2093399513266</v>
      </c>
      <c r="M316" s="300" t="n">
        <v>-0.9134940269314377</v>
      </c>
      <c r="N316" s="292" t="n">
        <v>145.5815090068078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950.25</v>
      </c>
      <c r="F317" s="300" t="n">
        <v>-0.036101222</v>
      </c>
      <c r="G317" s="295" t="n">
        <v>421.415747584</v>
      </c>
      <c r="H317" s="289" t="n">
        <v>0.215</v>
      </c>
      <c r="I317" s="296" t="n">
        <v>0.12876001</v>
      </c>
      <c r="J317" s="297" t="n">
        <v>47.775265</v>
      </c>
      <c r="K317" s="301" t="n">
        <v>6954.375168</v>
      </c>
      <c r="L317" s="295" t="n">
        <v>87.47047882394926</v>
      </c>
      <c r="M317" s="300" t="n">
        <v>-0.7924366155621321</v>
      </c>
      <c r="N317" s="297" t="n">
        <v>60.59721014766513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635.24</v>
      </c>
      <c r="F318" s="289" t="n">
        <v>0.24823642</v>
      </c>
      <c r="G318" s="290" t="n">
        <v>171.582963712</v>
      </c>
      <c r="H318" s="300" t="n">
        <v>-0.111</v>
      </c>
      <c r="I318" s="291" t="n">
        <v>0.25965</v>
      </c>
      <c r="J318" s="292" t="n">
        <v>36.011337</v>
      </c>
      <c r="K318" s="299" t="n">
        <v>1098.749952</v>
      </c>
      <c r="L318" s="290" t="n">
        <v>10.68185463505372</v>
      </c>
      <c r="M318" s="300" t="n">
        <v>-0.9377452492720484</v>
      </c>
      <c r="N318" s="292" t="n">
        <v>156.1619634252143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378.68</v>
      </c>
      <c r="F319" s="289" t="n">
        <v>0.5328071</v>
      </c>
      <c r="G319" s="295" t="n">
        <v>395.65606912</v>
      </c>
      <c r="H319" s="289" t="n">
        <v>0.247</v>
      </c>
      <c r="I319" s="296" t="n">
        <v>0.31149</v>
      </c>
      <c r="J319" s="297" t="n">
        <v>46.92441</v>
      </c>
      <c r="K319" s="301" t="n">
        <v>5667.999744</v>
      </c>
      <c r="L319" s="295" t="n">
        <v>105.6374818669162</v>
      </c>
      <c r="M319" s="300" t="n">
        <v>-0.7330067952657209</v>
      </c>
      <c r="N319" s="297" t="n">
        <v>69.70553316768111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674.04</v>
      </c>
      <c r="F320" s="289" t="n">
        <v>0.7852527</v>
      </c>
      <c r="G320" s="290" t="n">
        <v>101.146533888</v>
      </c>
      <c r="H320" s="289" t="n">
        <v>0.263</v>
      </c>
      <c r="I320" s="291" t="n">
        <v>0.15100001</v>
      </c>
      <c r="J320" s="292" t="n">
        <v>92.587906</v>
      </c>
      <c r="K320" s="299" t="n">
        <v>1037.176768</v>
      </c>
      <c r="L320" s="290" t="n">
        <v>10.93922420313223</v>
      </c>
      <c r="M320" s="300" t="n">
        <v>-0.8918477600503317</v>
      </c>
      <c r="N320" s="292" t="n">
        <v>97.52102626344211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84.23</v>
      </c>
      <c r="F321" s="289" t="n">
        <v>0.10061419</v>
      </c>
      <c r="G321" s="295" t="n">
        <v>40.27731968</v>
      </c>
      <c r="H321" s="289" t="n">
        <v>0.047</v>
      </c>
      <c r="I321" s="296" t="n">
        <v>0.18537001</v>
      </c>
      <c r="J321" s="297" t="n">
        <v>23.397224</v>
      </c>
      <c r="K321" s="301" t="n">
        <v>1868.37504</v>
      </c>
      <c r="L321" s="295" t="n">
        <v>15.05022649057031</v>
      </c>
      <c r="M321" s="300" t="n">
        <v>-0.6263349545068261</v>
      </c>
      <c r="N321" s="297" t="n">
        <v>21.5574069496454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44.62</v>
      </c>
      <c r="F322" s="300" t="n">
        <v>-0.09124237</v>
      </c>
      <c r="G322" s="290" t="n">
        <v>20.629864448</v>
      </c>
      <c r="H322" s="289" t="n">
        <v>0.774</v>
      </c>
      <c r="I322" s="291" t="n">
        <v>0.19143999</v>
      </c>
      <c r="J322" s="292" t="n">
        <v>35.696</v>
      </c>
      <c r="K322" s="299" t="n">
        <v>149.5</v>
      </c>
      <c r="L322" s="290" t="n">
        <v>2.510245759997822</v>
      </c>
      <c r="M322" s="300" t="n">
        <v>-0.8783198131851427</v>
      </c>
      <c r="N322" s="292" t="n">
        <v>137.9924059384615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26.64</v>
      </c>
      <c r="F323" s="300" t="n">
        <v>-0.09602988</v>
      </c>
      <c r="G323" s="295" t="n">
        <v>14.485846016</v>
      </c>
      <c r="H323" s="289" t="n">
        <v>0.08799999999999999</v>
      </c>
      <c r="I323" s="296" t="n">
        <v>0.5717</v>
      </c>
      <c r="J323" s="297" t="n">
        <v>33.721516</v>
      </c>
      <c r="K323" s="301" t="n">
        <v>1744</v>
      </c>
      <c r="L323" s="295" t="n">
        <v>19.32072736867829</v>
      </c>
      <c r="M323" s="289" t="n">
        <v>0.3337658944695422</v>
      </c>
      <c r="N323" s="297" t="n">
        <v>5.535285702522936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136.44</v>
      </c>
      <c r="F324" s="289" t="n">
        <v>0.19485068</v>
      </c>
      <c r="G324" s="290" t="n">
        <v>565.536620544</v>
      </c>
      <c r="H324" s="289" t="n">
        <v>0.026</v>
      </c>
      <c r="I324" s="291" t="n">
        <v>0.29768</v>
      </c>
      <c r="J324" s="292" t="n">
        <v>22.969698</v>
      </c>
      <c r="K324" s="299" t="n">
        <v>11630.49984</v>
      </c>
      <c r="L324" s="290" t="n">
        <v>180.2831042185854</v>
      </c>
      <c r="M324" s="300" t="n">
        <v>-0.6812176300003918</v>
      </c>
      <c r="N324" s="292" t="n">
        <v>48.62530403364676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40.36</v>
      </c>
      <c r="F325" s="289" t="n">
        <v>0.1557846</v>
      </c>
      <c r="G325" s="295" t="n">
        <v>46.551351296</v>
      </c>
      <c r="H325" s="300" t="n">
        <v>-0.008</v>
      </c>
      <c r="I325" s="296" t="n">
        <v>0.46929002</v>
      </c>
      <c r="J325" s="297" t="n">
        <v>11.24234</v>
      </c>
      <c r="K325" s="301" t="n">
        <v>1600.499968</v>
      </c>
      <c r="L325" s="295" t="n">
        <v>21.06744694121324</v>
      </c>
      <c r="M325" s="300" t="n">
        <v>-0.5474364039992219</v>
      </c>
      <c r="N325" s="297" t="n">
        <v>29.08550473555523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69.26000000000001</v>
      </c>
      <c r="F326" s="289" t="n">
        <v>0.2297585</v>
      </c>
      <c r="G326" s="290" t="n">
        <v>60.915040256</v>
      </c>
      <c r="H326" s="289" t="n">
        <v>0.231</v>
      </c>
      <c r="I326" s="291" t="n">
        <v>0.47263</v>
      </c>
      <c r="J326" s="292" t="n">
        <v>20.43068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-6.12319090855604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784.23</v>
      </c>
      <c r="F327" s="289" t="n">
        <v>0.08302605</v>
      </c>
      <c r="G327" s="295" t="n">
        <v>91.815878656</v>
      </c>
      <c r="H327" s="289" t="n">
        <v>0.06</v>
      </c>
      <c r="I327" s="296" t="n">
        <v>0.03601</v>
      </c>
      <c r="J327" s="297" t="n">
        <v>20.449284</v>
      </c>
      <c r="K327" s="301" t="n">
        <v>5657.625088</v>
      </c>
      <c r="L327" s="295" t="n">
        <v>57.30600979623801</v>
      </c>
      <c r="M327" s="300" t="n">
        <v>-0.3758594849269771</v>
      </c>
      <c r="N327" s="297" t="n">
        <v>16.2286964111663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58.25</v>
      </c>
      <c r="F328" s="300" t="n">
        <v>-0.16475481</v>
      </c>
      <c r="G328" s="290" t="n">
        <v>35.686703104</v>
      </c>
      <c r="H328" s="289" t="n">
        <v>0.022</v>
      </c>
      <c r="I328" s="291" t="n">
        <v>0.23979001</v>
      </c>
      <c r="J328" s="292" t="n">
        <v>34.064327</v>
      </c>
      <c r="K328" s="299" t="n">
        <v>2994.500096</v>
      </c>
      <c r="L328" s="290" t="n">
        <v>21.31234796422218</v>
      </c>
      <c r="M328" s="300" t="n">
        <v>-0.4027930262396991</v>
      </c>
      <c r="N328" s="292" t="n">
        <v>11.91741627397831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237.52</v>
      </c>
      <c r="F329" s="289" t="n">
        <v>0.44432962</v>
      </c>
      <c r="G329" s="295" t="n">
        <v>55.62857472</v>
      </c>
      <c r="H329" s="289" t="n">
        <v>0.11</v>
      </c>
      <c r="I329" s="296" t="n">
        <v>0.037550002</v>
      </c>
      <c r="J329" s="297" t="n">
        <v>36.262596</v>
      </c>
      <c r="K329" s="301" t="n">
        <v>4849.999872</v>
      </c>
      <c r="L329" s="295" t="n">
        <v>63.58048187004176</v>
      </c>
      <c r="M329" s="289" t="n">
        <v>0.1429464477575915</v>
      </c>
      <c r="N329" s="297" t="n">
        <v>11.46980951499703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66.05</v>
      </c>
      <c r="F330" s="289" t="n">
        <v>1.0260737</v>
      </c>
      <c r="G330" s="290" t="n">
        <v>32.615292928</v>
      </c>
      <c r="H330" s="289" t="n">
        <v>0.051</v>
      </c>
      <c r="I330" s="291" t="n">
        <v>0.10559</v>
      </c>
      <c r="J330" s="292" t="n">
        <v>14.759844</v>
      </c>
      <c r="K330" s="299" t="n">
        <v>6847.499776</v>
      </c>
      <c r="L330" s="290" t="n">
        <v>79.72758844666474</v>
      </c>
      <c r="M330" s="289" t="n">
        <v>1.444484819519102</v>
      </c>
      <c r="N330" s="292" t="n">
        <v>4.76309498604356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177.33</v>
      </c>
      <c r="F331" s="289" t="n">
        <v>0.36407697</v>
      </c>
      <c r="G331" s="295" t="n">
        <v>71.09780275200001</v>
      </c>
      <c r="H331" s="289" t="n">
        <v>0.06900000000000001</v>
      </c>
      <c r="I331" s="296" t="n">
        <v>0.1252</v>
      </c>
      <c r="J331" s="297" t="n">
        <v>17.50543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-62.66884892199486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116.63</v>
      </c>
      <c r="F332" s="289" t="n">
        <v>0.12512064</v>
      </c>
      <c r="G332" s="290" t="n">
        <v>37.989384192</v>
      </c>
      <c r="H332" s="289" t="n">
        <v>0.09</v>
      </c>
      <c r="I332" s="291" t="n">
        <v>0.41764</v>
      </c>
      <c r="J332" s="292" t="n">
        <v>23.372746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-18.37888556199719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183.29</v>
      </c>
      <c r="F333" s="289" t="n">
        <v>0.26905763</v>
      </c>
      <c r="G333" s="295" t="n">
        <v>42.653929472</v>
      </c>
      <c r="H333" s="289" t="n">
        <v>0.122</v>
      </c>
      <c r="I333" s="296" t="n">
        <v>0.25868</v>
      </c>
      <c r="J333" s="297" t="n">
        <v>83.743004</v>
      </c>
      <c r="K333" s="301" t="n">
        <v>2120.347904</v>
      </c>
      <c r="L333" s="295" t="n">
        <v>32.20845517912612</v>
      </c>
      <c r="M333" s="300" t="n">
        <v>-0.2448889099357369</v>
      </c>
      <c r="N333" s="297" t="n">
        <v>20.11647656888952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194.8</v>
      </c>
      <c r="F334" s="289" t="n">
        <v>2.6942916</v>
      </c>
      <c r="G334" s="290" t="n">
        <v>167.652245504</v>
      </c>
      <c r="H334" s="289" t="n">
        <v>0.2</v>
      </c>
      <c r="I334" s="291" t="n">
        <v>0.36383</v>
      </c>
      <c r="J334" s="292" t="n">
        <v>93.20574999999999</v>
      </c>
      <c r="K334" s="299" t="n">
        <v>612</v>
      </c>
      <c r="L334" s="290" t="n">
        <v>7.827476195290155</v>
      </c>
      <c r="M334" s="300" t="n">
        <v>-0.9533112355771972</v>
      </c>
      <c r="N334" s="292" t="n">
        <v>273.9415822058824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97.41</v>
      </c>
      <c r="F335" s="300" t="n">
        <v>-0.20037758</v>
      </c>
      <c r="G335" s="295" t="n">
        <v>169.153593344</v>
      </c>
      <c r="H335" s="289" t="n">
        <v>0.065</v>
      </c>
      <c r="I335" s="296" t="n">
        <v>0.3716</v>
      </c>
      <c r="J335" s="297" t="n">
        <v>15.585601</v>
      </c>
      <c r="K335" s="301" t="n">
        <v>3751.375104</v>
      </c>
      <c r="L335" s="295" t="n">
        <v>37.89245673985256</v>
      </c>
      <c r="M335" s="300" t="n">
        <v>-0.7759878700135422</v>
      </c>
      <c r="N335" s="297" t="n">
        <v>45.09108610106082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86.39</v>
      </c>
      <c r="F336" s="289" t="n">
        <v>0.13001966</v>
      </c>
      <c r="G336" s="290" t="n">
        <v>57.779355648</v>
      </c>
      <c r="H336" s="289" t="n">
        <v>0.11</v>
      </c>
      <c r="I336" s="291" t="n">
        <v>0.48561</v>
      </c>
      <c r="J336" s="292" t="n">
        <v>46.697296</v>
      </c>
      <c r="K336" s="299" t="n">
        <v>2576.124928</v>
      </c>
      <c r="L336" s="290" t="n">
        <v>27.08563017832885</v>
      </c>
      <c r="M336" s="300" t="n">
        <v>-0.5312230488803243</v>
      </c>
      <c r="N336" s="292" t="n">
        <v>22.42878797219574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17.75</v>
      </c>
      <c r="F337" s="289" t="n">
        <v>0.5328152</v>
      </c>
      <c r="G337" s="295" t="n">
        <v>11.73958656</v>
      </c>
      <c r="H337" s="289" t="n">
        <v>0.108</v>
      </c>
      <c r="I337" s="296" t="n">
        <v>0.22872</v>
      </c>
      <c r="J337" s="297" t="n">
        <v>57.258064</v>
      </c>
      <c r="K337" s="301" t="n">
        <v>861.124992</v>
      </c>
      <c r="L337" s="295" t="n">
        <v>12.66118496370985</v>
      </c>
      <c r="M337" s="289" t="n">
        <v>0.07850348042494003</v>
      </c>
      <c r="N337" s="297" t="n">
        <v>13.63284806597507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277.91</v>
      </c>
      <c r="F338" s="289" t="n">
        <v>0.5485902</v>
      </c>
      <c r="G338" s="290" t="n">
        <v>111.193874432</v>
      </c>
      <c r="H338" s="289" t="n">
        <v>0.191</v>
      </c>
      <c r="I338" s="291" t="n">
        <v>0.35046002</v>
      </c>
      <c r="J338" s="292" t="n">
        <v>64.63023</v>
      </c>
      <c r="K338" s="299" t="n">
        <v>1192.749952</v>
      </c>
      <c r="L338" s="290" t="n">
        <v>22.38827404401025</v>
      </c>
      <c r="M338" s="300" t="n">
        <v>-0.7986555090523294</v>
      </c>
      <c r="N338" s="292" t="n">
        <v>93.22479570347534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181.79</v>
      </c>
      <c r="F339" s="300" t="n">
        <v>-0.22960544</v>
      </c>
      <c r="G339" s="295" t="n">
        <v>196.733976576</v>
      </c>
      <c r="H339" s="289" t="n">
        <v>0.106</v>
      </c>
      <c r="I339" s="296" t="n">
        <v>0.63281</v>
      </c>
      <c r="J339" s="297" t="n">
        <v>19.2983</v>
      </c>
      <c r="K339" s="301" t="n">
        <v>11147.374592</v>
      </c>
      <c r="L339" s="295" t="n">
        <v>127.4825705675071</v>
      </c>
      <c r="M339" s="300" t="n">
        <v>-0.3520053181141312</v>
      </c>
      <c r="N339" s="297" t="n">
        <v>17.64846008176828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309.93</v>
      </c>
      <c r="F340" s="289" t="n">
        <v>0.61125684</v>
      </c>
      <c r="G340" s="290" t="n">
        <v>73.95138764799999</v>
      </c>
      <c r="H340" s="289" t="n">
        <v>0.125</v>
      </c>
      <c r="I340" s="291" t="n">
        <v>0.27318</v>
      </c>
      <c r="J340" s="292" t="n">
        <v>16.55609</v>
      </c>
      <c r="K340" s="299" t="n">
        <v>5534.374912</v>
      </c>
      <c r="L340" s="290" t="n">
        <v>60.48788485047241</v>
      </c>
      <c r="M340" s="300" t="n">
        <v>-0.1820588257466146</v>
      </c>
      <c r="N340" s="292" t="n">
        <v>13.36219411640033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32.46</v>
      </c>
      <c r="F341" s="289" t="n">
        <v>0.5834147</v>
      </c>
      <c r="G341" s="295" t="n">
        <v>11.47364352</v>
      </c>
      <c r="H341" s="300" t="n">
        <v>-0.119</v>
      </c>
      <c r="I341" s="296" t="n">
        <v>0.72273004</v>
      </c>
      <c r="J341" s="297" t="n">
        <v>7.5664334</v>
      </c>
      <c r="K341" s="301" t="n">
        <v>1691.250048</v>
      </c>
      <c r="L341" s="295" t="n">
        <v>13.97939921652536</v>
      </c>
      <c r="M341" s="289" t="n">
        <v>0.2183923260433806</v>
      </c>
      <c r="N341" s="297" t="n">
        <v>6.78412017311588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47.71</v>
      </c>
      <c r="F342" s="289" t="n">
        <v>0.19603908</v>
      </c>
      <c r="G342" s="290" t="n">
        <v>27.596949504</v>
      </c>
      <c r="H342" s="289" t="n">
        <v>0.116</v>
      </c>
      <c r="I342" s="291" t="n">
        <v>0.68425006</v>
      </c>
      <c r="J342" s="292" t="n">
        <v>25.929346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-15.03818621595558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998.84</v>
      </c>
      <c r="F343" s="289" t="n">
        <v>0.30160677</v>
      </c>
      <c r="G343" s="295" t="n">
        <v>98.509848576</v>
      </c>
      <c r="H343" s="289" t="n">
        <v>0.121</v>
      </c>
      <c r="I343" s="296" t="n">
        <v>0.51606</v>
      </c>
      <c r="J343" s="297" t="n">
        <v>68.98067</v>
      </c>
      <c r="K343" s="301" t="n">
        <v>2725.12512</v>
      </c>
      <c r="L343" s="295" t="n">
        <v>7.031448383431259</v>
      </c>
      <c r="M343" s="300" t="n">
        <v>-0.9286218740047446</v>
      </c>
      <c r="N343" s="297" t="n">
        <v>36.14874163000633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47.05</v>
      </c>
      <c r="F344" s="289" t="n">
        <v>0.09418607</v>
      </c>
      <c r="G344" s="290" t="n">
        <v>48.141942784</v>
      </c>
      <c r="H344" s="289" t="n">
        <v>0.079</v>
      </c>
      <c r="I344" s="291" t="n">
        <v>0.42641</v>
      </c>
      <c r="J344" s="292" t="n">
        <v>17.234432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-17.14609384790758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80.75</v>
      </c>
      <c r="F345" s="300" t="n">
        <v>-0.029447138</v>
      </c>
      <c r="G345" s="295" t="n">
        <v>42.814152704</v>
      </c>
      <c r="H345" s="289" t="n">
        <v>0.014</v>
      </c>
      <c r="I345" s="296" t="n">
        <v>0.35534</v>
      </c>
      <c r="J345" s="297" t="n">
        <v>14.21655</v>
      </c>
      <c r="K345" s="301" t="n">
        <v>9517.249535999999</v>
      </c>
      <c r="L345" s="295" t="n">
        <v>18.22483596180797</v>
      </c>
      <c r="M345" s="300" t="n">
        <v>-0.5743268332832083</v>
      </c>
      <c r="N345" s="297" t="n">
        <v>4.498584615628807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21.18</v>
      </c>
      <c r="F346" s="300" t="n">
        <v>-0.43232375</v>
      </c>
      <c r="G346" s="290" t="n">
        <v>6.731992064</v>
      </c>
      <c r="H346" s="289" t="n">
        <v>0.144</v>
      </c>
      <c r="I346" s="291" t="n">
        <v>0.13307999</v>
      </c>
      <c r="J346" s="292" t="n">
        <v>151.28572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-23.23078876310905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50.21</v>
      </c>
      <c r="F347" s="300" t="n">
        <v>-0.26572096</v>
      </c>
      <c r="G347" s="295" t="n">
        <v>7.125356544</v>
      </c>
      <c r="H347" s="289" t="n">
        <v>0.055</v>
      </c>
      <c r="I347" s="296" t="n">
        <v>0.11805</v>
      </c>
      <c r="J347" s="297" t="n">
        <v>31.186335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-44.5339300595866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171.94</v>
      </c>
      <c r="F348" s="300" t="n">
        <v>-0.3491066</v>
      </c>
      <c r="G348" s="290" t="n">
        <v>20.741912576</v>
      </c>
      <c r="H348" s="289" t="n">
        <v>0.143</v>
      </c>
      <c r="I348" s="291" t="n">
        <v>0.56124</v>
      </c>
      <c r="J348" s="292" t="n">
        <v>30.324514</v>
      </c>
      <c r="K348" s="299" t="n">
        <v>1024.662528</v>
      </c>
      <c r="L348" s="290" t="n">
        <v>10.58233809030666</v>
      </c>
      <c r="M348" s="300" t="n">
        <v>-0.4898089531747787</v>
      </c>
      <c r="N348" s="292" t="n">
        <v>19.98053939126776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95.88500000000001</v>
      </c>
      <c r="F349" s="300" t="n">
        <v>-0.13190293</v>
      </c>
      <c r="G349" s="295" t="n">
        <v>9.951590400000001</v>
      </c>
      <c r="H349" s="289" t="n">
        <v>0.092</v>
      </c>
      <c r="I349" s="296" t="n">
        <v>0.68108004</v>
      </c>
      <c r="J349" s="297" t="n">
        <v>27.474213</v>
      </c>
      <c r="K349" s="301" t="n">
        <v>356.894624</v>
      </c>
      <c r="L349" s="295" t="n">
        <v>3.788574488933673</v>
      </c>
      <c r="M349" s="300" t="n">
        <v>-0.6192995956773228</v>
      </c>
      <c r="N349" s="297" t="n">
        <v>27.88383416547345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111.94</v>
      </c>
      <c r="F350" s="289" t="n">
        <v>0.12717748</v>
      </c>
      <c r="G350" s="290" t="n">
        <v>41.253216256</v>
      </c>
      <c r="H350" s="289" t="n">
        <v>0.062</v>
      </c>
      <c r="I350" s="291" t="n">
        <v>0.5319199999999999</v>
      </c>
      <c r="J350" s="292" t="n">
        <v>18.876898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-49.50881004481363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151.36</v>
      </c>
      <c r="F351" s="289" t="n">
        <v>0.16198373</v>
      </c>
      <c r="G351" s="295" t="n">
        <v>31.487166464</v>
      </c>
      <c r="H351" s="289" t="n">
        <v>0.158</v>
      </c>
      <c r="I351" s="296" t="n">
        <v>0.28689</v>
      </c>
      <c r="J351" s="297" t="n">
        <v>24.894737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-14.39002181857141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128.98</v>
      </c>
      <c r="F352" s="300" t="n">
        <v>-0.030152619</v>
      </c>
      <c r="G352" s="290" t="n">
        <v>15.230071808</v>
      </c>
      <c r="H352" s="289" t="n">
        <v>0.27</v>
      </c>
      <c r="I352" s="291" t="n">
        <v>0.2342</v>
      </c>
      <c r="J352" s="292" t="n">
        <v>38.047195</v>
      </c>
      <c r="K352" s="299" t="n">
        <v>512.446368</v>
      </c>
      <c r="L352" s="290" t="n">
        <v>6.203264850724043</v>
      </c>
      <c r="M352" s="300" t="n">
        <v>-0.5926962834498513</v>
      </c>
      <c r="N352" s="292" t="n">
        <v>29.72032338303156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133.8</v>
      </c>
      <c r="F353" s="289" t="n">
        <v>0.9054401</v>
      </c>
      <c r="G353" s="295" t="n">
        <v>15.779656704</v>
      </c>
      <c r="H353" s="289" t="n">
        <v>0.327</v>
      </c>
      <c r="I353" s="296" t="n">
        <v>0.18531</v>
      </c>
      <c r="J353" s="297" t="n">
        <v>10.304737</v>
      </c>
      <c r="K353" s="301" t="n">
        <v>716.711744</v>
      </c>
      <c r="L353" s="295" t="n">
        <v>8.975703809934142</v>
      </c>
      <c r="M353" s="300" t="n">
        <v>-0.4311851025466934</v>
      </c>
      <c r="N353" s="297" t="n">
        <v>22.0167402528289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141.05</v>
      </c>
      <c r="F354" s="289" t="n">
        <v>0.5089276</v>
      </c>
      <c r="G354" s="290" t="n">
        <v>19.044487168</v>
      </c>
      <c r="H354" s="289" t="n">
        <v>0.043</v>
      </c>
      <c r="I354" s="291" t="n">
        <v>0.35009998</v>
      </c>
      <c r="J354" s="292" t="n">
        <v>123.72807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-152.6612145174349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47.05</v>
      </c>
      <c r="F355" s="289" t="n">
        <v>0.20641029</v>
      </c>
      <c r="G355" s="295" t="n">
        <v>22.557616128</v>
      </c>
      <c r="H355" s="289" t="n">
        <v>0.082</v>
      </c>
      <c r="I355" s="296" t="n">
        <v>0.50698</v>
      </c>
      <c r="J355" s="297" t="n">
        <v>23.407959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-14.43768264910321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112.99</v>
      </c>
      <c r="F356" s="289" t="n">
        <v>0.18936837</v>
      </c>
      <c r="G356" s="290" t="n">
        <v>31.27016448</v>
      </c>
      <c r="H356" s="289" t="n">
        <v>0.037</v>
      </c>
      <c r="I356" s="291" t="n">
        <v>0.50451</v>
      </c>
      <c r="J356" s="292" t="n">
        <v>20.321941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-16.72760440965697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34.44</v>
      </c>
      <c r="F357" s="289" t="n">
        <v>0.40571427</v>
      </c>
      <c r="G357" s="295" t="n">
        <v>17.896302592</v>
      </c>
      <c r="H357" s="289" t="n">
        <v>0.08699999999999999</v>
      </c>
      <c r="I357" s="296" t="n">
        <v>0.37355998</v>
      </c>
      <c r="J357" s="297" t="n">
        <v>26.290077</v>
      </c>
      <c r="K357" s="301" t="n">
        <v>-242.137504</v>
      </c>
      <c r="L357" s="295" t="n">
        <v>4.026438273002667</v>
      </c>
      <c r="M357" s="300" t="n">
        <v>-0.7750128412109792</v>
      </c>
      <c r="N357" s="297" t="n">
        <v>-73.90967348569018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92.95</v>
      </c>
      <c r="F358" s="289" t="n">
        <v>0.25067282</v>
      </c>
      <c r="G358" s="290" t="n">
        <v>60.762099712</v>
      </c>
      <c r="H358" s="300" t="n">
        <v>-0.039</v>
      </c>
      <c r="I358" s="291" t="n">
        <v>0.42457</v>
      </c>
      <c r="J358" s="292" t="n">
        <v>31.615644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-2.151375496101845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234.54</v>
      </c>
      <c r="F359" s="289" t="n">
        <v>0.07331132999999999</v>
      </c>
      <c r="G359" s="295" t="n">
        <v>184.888426496</v>
      </c>
      <c r="H359" s="289" t="n">
        <v>0.14</v>
      </c>
      <c r="I359" s="296" t="n">
        <v>0.048249997</v>
      </c>
      <c r="J359" s="297" t="n">
        <v>92.70355000000001</v>
      </c>
      <c r="K359" s="301" t="n">
        <v>2554.249984</v>
      </c>
      <c r="L359" s="295" t="n">
        <v>59.31629485569454</v>
      </c>
      <c r="M359" s="300" t="n">
        <v>-0.679177891337737</v>
      </c>
      <c r="N359" s="297" t="n">
        <v>72.3846255734145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77.84999999999999</v>
      </c>
      <c r="F360" s="289" t="n">
        <v>0.49166512</v>
      </c>
      <c r="G360" s="290" t="n">
        <v>70.194634752</v>
      </c>
      <c r="H360" s="300" t="n">
        <v>-0.008999999999999999</v>
      </c>
      <c r="I360" s="291" t="n">
        <v>0.111420006</v>
      </c>
      <c r="J360" s="292" t="n">
        <v>28.412409</v>
      </c>
      <c r="K360" s="299" t="n">
        <v>22466.625536</v>
      </c>
      <c r="L360" s="290" t="n">
        <v>114.3932992066295</v>
      </c>
      <c r="M360" s="289" t="n">
        <v>0.6296587283456193</v>
      </c>
      <c r="N360" s="292" t="n">
        <v>3.124396021034478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76.29000000000001</v>
      </c>
      <c r="F362" s="289" t="n">
        <v>0.09975493000000001</v>
      </c>
      <c r="G362" s="290" t="n">
        <v>23.567478784</v>
      </c>
      <c r="H362" s="289" t="n">
        <v>0.116</v>
      </c>
      <c r="I362" s="291" t="n">
        <v>0.40546</v>
      </c>
      <c r="J362" s="292" t="n">
        <v>21.074587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-10.90266603927388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106.91</v>
      </c>
      <c r="F363" s="289" t="n">
        <v>0.19292569</v>
      </c>
      <c r="G363" s="295" t="n">
        <v>12.956120064</v>
      </c>
      <c r="H363" s="289" t="n">
        <v>0.114</v>
      </c>
      <c r="I363" s="296" t="n">
        <v>0.43014</v>
      </c>
      <c r="J363" s="297" t="n">
        <v>19.945896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-15.58906932907057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</v>
      </c>
      <c r="F364" s="289" t="n">
        <v>0.22905028</v>
      </c>
      <c r="G364" s="290" t="n">
        <v>28.783456256</v>
      </c>
      <c r="H364" s="289" t="n">
        <v>0.019</v>
      </c>
      <c r="I364" s="291" t="n">
        <v>0.4592</v>
      </c>
      <c r="J364" s="292" t="n">
        <v>26.993866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-5.820277687676986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</v>
      </c>
      <c r="F365" s="289" t="n">
        <v>0.31834877</v>
      </c>
      <c r="G365" s="295" t="n">
        <v>87.69114931199999</v>
      </c>
      <c r="H365" s="289" t="n">
        <v>0.08799999999999999</v>
      </c>
      <c r="I365" s="296" t="n">
        <v>0.38636002</v>
      </c>
      <c r="J365" s="297" t="n">
        <v>32.27513</v>
      </c>
      <c r="K365" s="301" t="n">
        <v>1709.874944</v>
      </c>
      <c r="L365" s="295" t="n">
        <v>17.80617446161418</v>
      </c>
      <c r="M365" s="300" t="n">
        <v>-0.7969444510498905</v>
      </c>
      <c r="N365" s="297" t="n">
        <v>51.28512589339399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95.98999999999999</v>
      </c>
      <c r="F366" s="289" t="n">
        <v>0.051829934</v>
      </c>
      <c r="G366" s="290" t="n">
        <v>108.209635328</v>
      </c>
      <c r="H366" s="289" t="n">
        <v>0.08</v>
      </c>
      <c r="I366" s="291" t="n">
        <v>0.48002997</v>
      </c>
      <c r="J366" s="292" t="n">
        <v>24.549871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-27.39484275708357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36.11</v>
      </c>
      <c r="F367" s="289" t="n">
        <v>0.07534241999999999</v>
      </c>
      <c r="G367" s="295" t="n">
        <v>27.167371264</v>
      </c>
      <c r="H367" s="289" t="n">
        <v>0.108</v>
      </c>
      <c r="I367" s="296" t="n">
        <v>0.43287998</v>
      </c>
      <c r="J367" s="297" t="n">
        <v>22.153376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-16.82060008134652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80.37</v>
      </c>
      <c r="F368" s="289" t="n">
        <v>0.18960929</v>
      </c>
      <c r="G368" s="290" t="n">
        <v>50.172547072</v>
      </c>
      <c r="H368" s="289" t="n">
        <v>0.029</v>
      </c>
      <c r="I368" s="291" t="n">
        <v>0.45928</v>
      </c>
      <c r="J368" s="292" t="n">
        <v>23.161385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-6.715077789201573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77.93000000000001</v>
      </c>
      <c r="F369" s="289" t="n">
        <v>0.42859757</v>
      </c>
      <c r="G369" s="295" t="n">
        <v>37.558870016</v>
      </c>
      <c r="H369" s="289" t="n">
        <v>0.016</v>
      </c>
      <c r="I369" s="296" t="n">
        <v>0.062979996</v>
      </c>
      <c r="J369" s="297" t="n">
        <v>34.79018</v>
      </c>
      <c r="K369" s="301" t="n">
        <v>1578.499968</v>
      </c>
      <c r="L369" s="295" t="n">
        <v>10.31070301621585</v>
      </c>
      <c r="M369" s="300" t="n">
        <v>-0.7254788812383463</v>
      </c>
      <c r="N369" s="297" t="n">
        <v>23.79402781787703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133.09</v>
      </c>
      <c r="F370" s="300" t="n">
        <v>-0.056233168</v>
      </c>
      <c r="G370" s="290" t="n">
        <v>25.989883904</v>
      </c>
      <c r="H370" s="289" t="n">
        <v>0.057</v>
      </c>
      <c r="I370" s="291" t="n">
        <v>0.60826</v>
      </c>
      <c r="J370" s="292" t="n">
        <v>23.597517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-13.70322768655508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73.23</v>
      </c>
      <c r="F371" s="289" t="n">
        <v>0.13429368</v>
      </c>
      <c r="G371" s="295" t="n">
        <v>27.540342784</v>
      </c>
      <c r="H371" s="289" t="n">
        <v>0.094</v>
      </c>
      <c r="I371" s="296" t="n">
        <v>0.5349</v>
      </c>
      <c r="J371" s="297" t="n">
        <v>15.680943</v>
      </c>
      <c r="K371" s="301" t="n">
        <v>587.291392</v>
      </c>
      <c r="L371" s="295" t="n">
        <v>6.580558229926772</v>
      </c>
      <c r="M371" s="300" t="n">
        <v>-0.7610575045656348</v>
      </c>
      <c r="N371" s="297" t="n">
        <v>46.89382580078749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125.97</v>
      </c>
      <c r="F372" s="289" t="n">
        <v>0.08305395</v>
      </c>
      <c r="G372" s="290" t="n">
        <v>98.20573696</v>
      </c>
      <c r="H372" s="289" t="n">
        <v>0.113</v>
      </c>
      <c r="I372" s="291" t="n">
        <v>0.5105</v>
      </c>
      <c r="J372" s="292" t="n">
        <v>19.35023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-43.71499277046548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135.98</v>
      </c>
      <c r="F373" s="289" t="n">
        <v>0.30800307</v>
      </c>
      <c r="G373" s="295" t="n">
        <v>73.98739968</v>
      </c>
      <c r="H373" s="289" t="n">
        <v>0.102</v>
      </c>
      <c r="I373" s="296" t="n">
        <v>0.47243</v>
      </c>
      <c r="J373" s="297" t="n">
        <v>20.115383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-10.6403874942088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87.44</v>
      </c>
      <c r="F374" s="289" t="n">
        <v>0.20673478</v>
      </c>
      <c r="G374" s="290" t="n">
        <v>182.365339648</v>
      </c>
      <c r="H374" s="289" t="n">
        <v>0.073</v>
      </c>
      <c r="I374" s="291" t="n">
        <v>0.61401004</v>
      </c>
      <c r="J374" s="292" t="n">
        <v>22.192894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-9.882492104598741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76.02</v>
      </c>
      <c r="F375" s="300" t="n">
        <v>-0.40390962</v>
      </c>
      <c r="G375" s="295" t="n">
        <v>320.104890368</v>
      </c>
      <c r="H375" s="289" t="n">
        <v>0.162</v>
      </c>
      <c r="I375" s="296" t="n">
        <v>0.49029</v>
      </c>
      <c r="J375" s="297" t="n">
        <v>24.522581</v>
      </c>
      <c r="K375" s="301" t="n">
        <v>25993.6768</v>
      </c>
      <c r="L375" s="295" t="n">
        <v>339.0445810767285</v>
      </c>
      <c r="M375" s="289" t="n">
        <v>0.05916713951778431</v>
      </c>
      <c r="N375" s="297" t="n">
        <v>12.31472202110938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113.83</v>
      </c>
      <c r="F376" s="289" t="n">
        <v>0.40652418</v>
      </c>
      <c r="G376" s="290" t="n">
        <v>53.112520704</v>
      </c>
      <c r="H376" s="289" t="n">
        <v>0.12</v>
      </c>
      <c r="I376" s="291" t="n">
        <v>0.46976003</v>
      </c>
      <c r="J376" s="292" t="n">
        <v>29.038265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-13.5730111503875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87.43000000000001</v>
      </c>
      <c r="F377" s="289" t="n">
        <v>0.07144606000000001</v>
      </c>
      <c r="G377" s="295" t="n">
        <v>55.083769856</v>
      </c>
      <c r="H377" s="289" t="n">
        <v>0.196</v>
      </c>
      <c r="I377" s="296" t="n">
        <v>0.29636</v>
      </c>
      <c r="J377" s="297" t="n">
        <v>15.58467</v>
      </c>
      <c r="K377" s="301" t="n">
        <v>454.375008</v>
      </c>
      <c r="L377" s="295" t="n">
        <v>9.846062588968348</v>
      </c>
      <c r="M377" s="300" t="n">
        <v>-0.8212529277733182</v>
      </c>
      <c r="N377" s="297" t="n">
        <v>121.2297579763894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143.86</v>
      </c>
      <c r="F378" s="289" t="n">
        <v>0.6811967</v>
      </c>
      <c r="G378" s="290" t="n">
        <v>245.364310016</v>
      </c>
      <c r="H378" s="289" t="n">
        <v>0.159</v>
      </c>
      <c r="I378" s="291" t="n">
        <v>0</v>
      </c>
      <c r="J378" s="292" t="n">
        <v>17.804455</v>
      </c>
      <c r="K378" s="293" t="inlineStr">
        <is>
          <t>—</t>
        </is>
      </c>
      <c r="L378" s="290" t="n">
        <v>71.6260602311023</v>
      </c>
      <c r="M378" s="300" t="n">
        <v>-0.7080828086756723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173.73</v>
      </c>
      <c r="F379" s="289" t="n">
        <v>0.20847249</v>
      </c>
      <c r="G379" s="295" t="n">
        <v>48.872558592</v>
      </c>
      <c r="H379" s="289" t="n">
        <v>0.042</v>
      </c>
      <c r="I379" s="296" t="n">
        <v>0.72246003</v>
      </c>
      <c r="J379" s="297" t="n">
        <v>179.10309</v>
      </c>
      <c r="K379" s="301" t="n">
        <v>1397.250048</v>
      </c>
      <c r="L379" s="295" t="n">
        <v>22.98541294614386</v>
      </c>
      <c r="M379" s="300" t="n">
        <v>-0.5296867279237072</v>
      </c>
      <c r="N379" s="297" t="n">
        <v>34.97767572652107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173.83</v>
      </c>
      <c r="F380" s="289" t="n">
        <v>0.14369369</v>
      </c>
      <c r="G380" s="290" t="n">
        <v>29.015672832</v>
      </c>
      <c r="H380" s="289" t="n">
        <v>0.006</v>
      </c>
      <c r="I380" s="291" t="n">
        <v>0.60988</v>
      </c>
      <c r="J380" s="292" t="n">
        <v>21.407637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-13.12705497472317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74.84</v>
      </c>
      <c r="F381" s="289" t="n">
        <v>0.47497046</v>
      </c>
      <c r="G381" s="295" t="n">
        <v>28.797978624</v>
      </c>
      <c r="H381" s="289" t="n">
        <v>0.077</v>
      </c>
      <c r="I381" s="296" t="n">
        <v>0.58677</v>
      </c>
      <c r="J381" s="297" t="n">
        <v>8.134783000000001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-25.39504280814815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147.65</v>
      </c>
      <c r="F382" s="289" t="n">
        <v>0.07781589</v>
      </c>
      <c r="G382" s="290" t="n">
        <v>87.63099545599999</v>
      </c>
      <c r="H382" s="289" t="n">
        <v>0.179</v>
      </c>
      <c r="I382" s="291" t="n">
        <v>0.82913</v>
      </c>
      <c r="J382" s="292" t="n">
        <v>36.456787</v>
      </c>
      <c r="K382" s="299" t="n">
        <v>3191.000064</v>
      </c>
      <c r="L382" s="290" t="n">
        <v>39.03721390665724</v>
      </c>
      <c r="M382" s="300" t="n">
        <v>-0.5545273255938529</v>
      </c>
      <c r="N382" s="292" t="n">
        <v>19.33794975393959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46.23</v>
      </c>
      <c r="F383" s="289" t="n">
        <v>0.1457249</v>
      </c>
      <c r="G383" s="295" t="n">
        <v>14.170561536</v>
      </c>
      <c r="H383" s="289" t="n">
        <v>0.197</v>
      </c>
      <c r="I383" s="296" t="n">
        <v>0</v>
      </c>
      <c r="J383" s="297" t="n">
        <v>11.220874</v>
      </c>
      <c r="K383" s="298" t="inlineStr">
        <is>
          <t>—</t>
        </is>
      </c>
      <c r="L383" s="295" t="n">
        <v>6.375305854073585</v>
      </c>
      <c r="M383" s="300" t="n">
        <v>-0.550102101608517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543.79</v>
      </c>
      <c r="F384" s="289" t="n">
        <v>0.57734585</v>
      </c>
      <c r="G384" s="290" t="n">
        <v>182.680551424</v>
      </c>
      <c r="H384" s="289" t="n">
        <v>0.59</v>
      </c>
      <c r="I384" s="291" t="n">
        <v>0.88367</v>
      </c>
      <c r="J384" s="292" t="n">
        <v>47.409763</v>
      </c>
      <c r="K384" s="299" t="n">
        <v>3180.09728</v>
      </c>
      <c r="L384" s="290" t="n">
        <v>42.35781788945921</v>
      </c>
      <c r="M384" s="300" t="n">
        <v>-0.7681317602816564</v>
      </c>
      <c r="N384" s="292" t="n">
        <v>52.27953412796227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322.24</v>
      </c>
      <c r="F385" s="289" t="n">
        <v>1.1803911</v>
      </c>
      <c r="G385" s="295" t="n">
        <v>344.17770496</v>
      </c>
      <c r="H385" s="289" t="n">
        <v>0.201</v>
      </c>
      <c r="I385" s="296" t="n">
        <v>0.97541</v>
      </c>
      <c r="J385" s="297" t="n">
        <v>379.10587</v>
      </c>
      <c r="K385" s="301" t="n">
        <v>750.499968</v>
      </c>
      <c r="L385" s="295" t="n">
        <v>10.15144031569761</v>
      </c>
      <c r="M385" s="300" t="n">
        <v>-0.9705052356111289</v>
      </c>
      <c r="N385" s="297" t="n">
        <v>458.5978871386174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622.35</v>
      </c>
      <c r="F386" s="300" t="n">
        <v>-0.21243453</v>
      </c>
      <c r="G386" s="290" t="n">
        <v>50.162704384</v>
      </c>
      <c r="H386" s="289" t="n">
        <v>0.337</v>
      </c>
      <c r="I386" s="291" t="n">
        <v>0.59463</v>
      </c>
      <c r="J386" s="292" t="n">
        <v>247.9482</v>
      </c>
      <c r="K386" s="299" t="n">
        <v>62.6175</v>
      </c>
      <c r="L386" s="290" t="n">
        <v>1.638295116895047</v>
      </c>
      <c r="M386" s="300" t="n">
        <v>-0.967340374945622</v>
      </c>
      <c r="N386" s="292" t="n">
        <v>801.0971792382321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62.95</v>
      </c>
      <c r="F387" s="289" t="n">
        <v>0.07130706000000001</v>
      </c>
      <c r="G387" s="295" t="n">
        <v>16.760218624</v>
      </c>
      <c r="H387" s="289" t="n">
        <v>0.163</v>
      </c>
      <c r="I387" s="296" t="n">
        <v>0.1917</v>
      </c>
      <c r="J387" s="297" t="n">
        <v>18.35277</v>
      </c>
      <c r="K387" s="301" t="n">
        <v>403.5</v>
      </c>
      <c r="L387" s="295" t="n">
        <v>4.414190180509442</v>
      </c>
      <c r="M387" s="300" t="n">
        <v>-0.7366269331243396</v>
      </c>
      <c r="N387" s="297" t="n">
        <v>41.5370950866171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108.78</v>
      </c>
      <c r="F388" s="289" t="n">
        <v>0.43509233</v>
      </c>
      <c r="G388" s="290" t="n">
        <v>21.105289216</v>
      </c>
      <c r="H388" s="289" t="n">
        <v>0.878</v>
      </c>
      <c r="I388" s="291" t="n">
        <v>0.04442</v>
      </c>
      <c r="J388" s="292" t="n">
        <v>28.626316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-3.091217934936803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82.33</v>
      </c>
      <c r="F389" s="300" t="n">
        <v>-0.35295504</v>
      </c>
      <c r="G389" s="295" t="n">
        <v>8.855404544000001</v>
      </c>
      <c r="H389" s="300" t="n">
        <v>-0.101</v>
      </c>
      <c r="I389" s="296" t="n">
        <v>0.29888</v>
      </c>
      <c r="J389" s="297" t="n">
        <v>31.423666</v>
      </c>
      <c r="K389" s="301" t="n">
        <v>640.900096</v>
      </c>
      <c r="L389" s="295" t="n">
        <v>2.845750511183736</v>
      </c>
      <c r="M389" s="300" t="n">
        <v>-0.6786425174542838</v>
      </c>
      <c r="N389" s="297" t="n">
        <v>13.81713725173166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68.43000000000001</v>
      </c>
      <c r="F390" s="300" t="n">
        <v>-0.36195803</v>
      </c>
      <c r="G390" s="290" t="n">
        <v>23.194200064</v>
      </c>
      <c r="H390" s="289" t="n">
        <v>0.357</v>
      </c>
      <c r="I390" s="291" t="n">
        <v>0.53372</v>
      </c>
      <c r="J390" s="292" t="n">
        <v>22.289904</v>
      </c>
      <c r="K390" s="299" t="n">
        <v>1522.499968</v>
      </c>
      <c r="L390" s="290" t="n">
        <v>11.52161856083433</v>
      </c>
      <c r="M390" s="300" t="n">
        <v>-0.5032543252605131</v>
      </c>
      <c r="N390" s="292" t="n">
        <v>15.23428653341686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245.08</v>
      </c>
      <c r="F391" s="289" t="n">
        <v>0.05392623</v>
      </c>
      <c r="G391" s="295" t="n">
        <v>25.648549888</v>
      </c>
      <c r="H391" s="289" t="n">
        <v>0.065</v>
      </c>
      <c r="I391" s="296" t="n">
        <v>0.5410700000000001</v>
      </c>
      <c r="J391" s="297" t="n">
        <v>20.929121</v>
      </c>
      <c r="K391" s="301" t="n">
        <v>1003.075008</v>
      </c>
      <c r="L391" s="295" t="n">
        <v>7.355633174607385</v>
      </c>
      <c r="M391" s="300" t="n">
        <v>-0.7132144621537139</v>
      </c>
      <c r="N391" s="297" t="n">
        <v>25.56992166902837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245.87</v>
      </c>
      <c r="F392" s="300" t="n">
        <v>-0.2140711</v>
      </c>
      <c r="G392" s="290" t="n">
        <v>87.80066816</v>
      </c>
      <c r="H392" s="289" t="n">
        <v>0.638</v>
      </c>
      <c r="I392" s="291" t="n">
        <v>0.23263</v>
      </c>
      <c r="J392" s="292" t="n">
        <v>21.361423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-19.60328659624192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168.87</v>
      </c>
      <c r="F393" s="300" t="n">
        <v>-0.52406853</v>
      </c>
      <c r="G393" s="295" t="n">
        <v>44.490616832</v>
      </c>
      <c r="H393" s="300" t="n">
        <v>-0.308</v>
      </c>
      <c r="I393" s="296" t="n">
        <v>0.85475</v>
      </c>
      <c r="J393" s="297" t="n">
        <v>62.084557</v>
      </c>
      <c r="K393" s="301" t="n">
        <v>2407.562752</v>
      </c>
      <c r="L393" s="295" t="n">
        <v>3.76881542496654</v>
      </c>
      <c r="M393" s="300" t="n">
        <v>-0.9152896567112594</v>
      </c>
      <c r="N393" s="297" t="n">
        <v>15.6013488537515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298.55</v>
      </c>
      <c r="F394" s="289" t="n">
        <v>0.0017447472</v>
      </c>
      <c r="G394" s="290" t="n">
        <v>58.086199296</v>
      </c>
      <c r="H394" s="289" t="n">
        <v>0.038</v>
      </c>
      <c r="I394" s="291" t="n">
        <v>0.03796</v>
      </c>
      <c r="J394" s="292" t="n">
        <v>22.877394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-182.5197615077227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116.95</v>
      </c>
      <c r="F395" s="289" t="n">
        <v>0.03212428</v>
      </c>
      <c r="G395" s="295" t="n">
        <v>11.588644864</v>
      </c>
      <c r="H395" s="300" t="n">
        <v>-0.005</v>
      </c>
      <c r="I395" s="296" t="n">
        <v>0.61622</v>
      </c>
      <c r="J395" s="297" t="n">
        <v>32.6676</v>
      </c>
      <c r="K395" s="301" t="n">
        <v>688.079616</v>
      </c>
      <c r="L395" s="295" t="n">
        <v>1.701652465223859</v>
      </c>
      <c r="M395" s="300" t="n">
        <v>-0.8531620836436171</v>
      </c>
      <c r="N395" s="297" t="n">
        <v>16.84201207640483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199.38</v>
      </c>
      <c r="F396" s="289" t="n">
        <v>0.57081795</v>
      </c>
      <c r="G396" s="290" t="n">
        <v>203.02053376</v>
      </c>
      <c r="H396" s="289" t="n">
        <v>0.256</v>
      </c>
      <c r="I396" s="291" t="n">
        <v>0.75136</v>
      </c>
      <c r="J396" s="292" t="n">
        <v>127.67675</v>
      </c>
      <c r="K396" s="299" t="n">
        <v>1926.365056</v>
      </c>
      <c r="L396" s="290" t="n">
        <v>25.92461751380398</v>
      </c>
      <c r="M396" s="300" t="n">
        <v>-0.8723054410621801</v>
      </c>
      <c r="N396" s="292" t="n">
        <v>105.3904786188148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30.14</v>
      </c>
      <c r="F398" s="289" t="n">
        <v>0.0056723356</v>
      </c>
      <c r="G398" s="290" t="n">
        <v>6.139323904</v>
      </c>
      <c r="H398" s="289" t="n">
        <v>0.027</v>
      </c>
      <c r="I398" s="291" t="n">
        <v>0.49939</v>
      </c>
      <c r="J398" s="292" t="n">
        <v>35.7109</v>
      </c>
      <c r="K398" s="299" t="n">
        <v>752.6250240000001</v>
      </c>
      <c r="L398" s="290" t="n">
        <v>4.518206212183374</v>
      </c>
      <c r="M398" s="300" t="n">
        <v>-0.2640547586616838</v>
      </c>
      <c r="N398" s="292" t="n">
        <v>8.157215326180809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188.46</v>
      </c>
      <c r="F399" s="300" t="n">
        <v>-0.2195304</v>
      </c>
      <c r="G399" s="295" t="n">
        <v>82.115551232</v>
      </c>
      <c r="H399" s="289" t="n">
        <v>0.331</v>
      </c>
      <c r="I399" s="296" t="n">
        <v>0.51763</v>
      </c>
      <c r="J399" s="297" t="n">
        <v>89.31753999999999</v>
      </c>
      <c r="K399" s="301" t="n">
        <v>2295.62496</v>
      </c>
      <c r="L399" s="295" t="n">
        <v>26.01980261946977</v>
      </c>
      <c r="M399" s="300" t="n">
        <v>-0.683131852260769</v>
      </c>
      <c r="N399" s="297" t="n">
        <v>33.76879885493143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255.37</v>
      </c>
      <c r="F400" s="289" t="n">
        <v>0.7498287</v>
      </c>
      <c r="G400" s="290" t="n">
        <v>90.90155315200001</v>
      </c>
      <c r="H400" s="289" t="n">
        <v>0.322</v>
      </c>
      <c r="I400" s="291" t="n">
        <v>0.79906</v>
      </c>
      <c r="J400" s="292" t="n">
        <v>672.0263</v>
      </c>
      <c r="K400" s="299" t="n">
        <v>936.726528</v>
      </c>
      <c r="L400" s="290" t="n">
        <v>14.36214227156781</v>
      </c>
      <c r="M400" s="300" t="n">
        <v>-0.8420033346674252</v>
      </c>
      <c r="N400" s="292" t="n">
        <v>90.18959270390172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105.67</v>
      </c>
      <c r="F401" s="289" t="n">
        <v>0.0036090612</v>
      </c>
      <c r="G401" s="295" t="n">
        <v>14.675551232</v>
      </c>
      <c r="H401" s="289" t="n">
        <v>0.096</v>
      </c>
      <c r="I401" s="296" t="n">
        <v>0.57703996</v>
      </c>
      <c r="J401" s="297" t="n">
        <v>15.052707</v>
      </c>
      <c r="K401" s="301" t="n">
        <v>858.7251199999999</v>
      </c>
      <c r="L401" s="295" t="n">
        <v>7.638728550872101</v>
      </c>
      <c r="M401" s="300" t="n">
        <v>-0.4794929042109251</v>
      </c>
      <c r="N401" s="297" t="n">
        <v>17.08992829531993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411.8</v>
      </c>
      <c r="F402" s="289" t="n">
        <v>2.3105555</v>
      </c>
      <c r="G402" s="290" t="n">
        <v>266.081435648</v>
      </c>
      <c r="H402" s="289" t="n">
        <v>0.875</v>
      </c>
      <c r="I402" s="291" t="n">
        <v>0.19212</v>
      </c>
      <c r="J402" s="292" t="n">
        <v>32.78662</v>
      </c>
      <c r="K402" s="299" t="n">
        <v>5434.1248</v>
      </c>
      <c r="L402" s="290" t="n">
        <v>66.82097997373823</v>
      </c>
      <c r="M402" s="300" t="n">
        <v>-0.7488701915223581</v>
      </c>
      <c r="N402" s="292" t="n">
        <v>24.63215938239034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26.21</v>
      </c>
      <c r="F403" s="300" t="n">
        <v>-0.38096362</v>
      </c>
      <c r="G403" s="295" t="n">
        <v>13.003536384</v>
      </c>
      <c r="H403" s="289" t="n">
        <v>0.168</v>
      </c>
      <c r="I403" s="296" t="n">
        <v>0.76703</v>
      </c>
      <c r="J403" s="297" t="n">
        <v>291.2222</v>
      </c>
      <c r="K403" s="301" t="n">
        <v>603.175872</v>
      </c>
      <c r="L403" s="295" t="n">
        <v>6.534536638840295</v>
      </c>
      <c r="M403" s="300" t="n">
        <v>-0.4974800357477667</v>
      </c>
      <c r="N403" s="297" t="n">
        <v>21.55844903154548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305.91</v>
      </c>
      <c r="F404" s="300" t="n">
        <v>-0.33415318</v>
      </c>
      <c r="G404" s="290" t="n">
        <v>10.175138816</v>
      </c>
      <c r="H404" s="289" t="n">
        <v>0.035</v>
      </c>
      <c r="I404" s="291" t="n">
        <v>0.28701</v>
      </c>
      <c r="J404" s="292" t="n">
        <v>17.621544</v>
      </c>
      <c r="K404" s="299" t="n">
        <v>524.7127359999999</v>
      </c>
      <c r="L404" s="290" t="n">
        <v>3.270734712263666</v>
      </c>
      <c r="M404" s="300" t="n">
        <v>-0.6785562564394143</v>
      </c>
      <c r="N404" s="292" t="n">
        <v>19.39182709622661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72.38</v>
      </c>
      <c r="F405" s="300" t="n">
        <v>-0.13586438</v>
      </c>
      <c r="G405" s="295" t="n">
        <v>27.929485312</v>
      </c>
      <c r="H405" s="289" t="n">
        <v>0.15</v>
      </c>
      <c r="I405" s="296" t="n">
        <v>0.61504</v>
      </c>
      <c r="J405" s="297" t="n">
        <v>31.064377</v>
      </c>
      <c r="K405" s="301" t="n">
        <v>1056.637504</v>
      </c>
      <c r="L405" s="295" t="n">
        <v>15.66927484222916</v>
      </c>
      <c r="M405" s="300" t="n">
        <v>-0.4389701540437337</v>
      </c>
      <c r="N405" s="297" t="n">
        <v>26.43241979347725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408.17</v>
      </c>
      <c r="F406" s="289" t="n">
        <v>0.16800201</v>
      </c>
      <c r="G406" s="290" t="n">
        <v>88.63917670399999</v>
      </c>
      <c r="H406" s="289" t="n">
        <v>0.026</v>
      </c>
      <c r="I406" s="291" t="n">
        <v>0.25891</v>
      </c>
      <c r="J406" s="292" t="n">
        <v>17.302671</v>
      </c>
      <c r="K406" s="299" t="n">
        <v>4298.625024</v>
      </c>
      <c r="L406" s="290" t="n">
        <v>60.88239273974084</v>
      </c>
      <c r="M406" s="300" t="n">
        <v>-0.3131435218193602</v>
      </c>
      <c r="N406" s="292" t="n">
        <v>20.62035375258635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44.55</v>
      </c>
      <c r="F407" s="289" t="n">
        <v>0.0881778</v>
      </c>
      <c r="G407" s="295" t="n">
        <v>5.87161088</v>
      </c>
      <c r="H407" s="300" t="n">
        <v>-0.206</v>
      </c>
      <c r="I407" s="296" t="n">
        <v>0.27179</v>
      </c>
      <c r="J407" s="297" t="n">
        <v>44.10891</v>
      </c>
      <c r="K407" s="301" t="n">
        <v>91.614248</v>
      </c>
      <c r="L407" s="295" t="n">
        <v>1.038154561950974</v>
      </c>
      <c r="M407" s="300" t="n">
        <v>-0.8231908443580354</v>
      </c>
      <c r="N407" s="297" t="n">
        <v>64.09058447982893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86.84999999999999</v>
      </c>
      <c r="F408" s="300" t="n">
        <v>-0.5262124500000001</v>
      </c>
      <c r="G408" s="290" t="n">
        <v>4.537430528</v>
      </c>
      <c r="H408" s="289" t="n">
        <v>0.076</v>
      </c>
      <c r="I408" s="291" t="n">
        <v>0.29055</v>
      </c>
      <c r="J408" s="292" t="n">
        <v>12.478448</v>
      </c>
      <c r="K408" s="299" t="n">
        <v>692.900224</v>
      </c>
      <c r="L408" s="290" t="n">
        <v>6.116601895707269</v>
      </c>
      <c r="M408" s="289" t="n">
        <v>0.3480320762956858</v>
      </c>
      <c r="N408" s="292" t="n">
        <v>6.548461686382713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51.71</v>
      </c>
      <c r="F409" s="300" t="n">
        <v>-0.057418883</v>
      </c>
      <c r="G409" s="295" t="n">
        <v>32.343468032</v>
      </c>
      <c r="H409" s="289" t="n">
        <v>0.499</v>
      </c>
      <c r="I409" s="296" t="n">
        <v>0.80966</v>
      </c>
      <c r="J409" s="297" t="n">
        <v>9.812144</v>
      </c>
      <c r="K409" s="301" t="n">
        <v>2503.225856</v>
      </c>
      <c r="L409" s="295" t="n">
        <v>53.76538482524307</v>
      </c>
      <c r="M409" s="289" t="n">
        <v>0.6623259067966568</v>
      </c>
      <c r="N409" s="297" t="n">
        <v>12.92071480584771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257.13</v>
      </c>
      <c r="F410" s="300" t="n">
        <v>-0.245754</v>
      </c>
      <c r="G410" s="290" t="n">
        <v>13.44529408</v>
      </c>
      <c r="H410" s="289" t="n">
        <v>0.023</v>
      </c>
      <c r="I410" s="291" t="n">
        <v>0.17913</v>
      </c>
      <c r="J410" s="292" t="n">
        <v>23.568287</v>
      </c>
      <c r="K410" s="299" t="n">
        <v>447.472992</v>
      </c>
      <c r="L410" s="290" t="n">
        <v>4.988041269497145</v>
      </c>
      <c r="M410" s="300" t="n">
        <v>-0.6290121108680766</v>
      </c>
      <c r="N410" s="292" t="n">
        <v>26.5414790773339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75.06</v>
      </c>
      <c r="F411" s="289" t="n">
        <v>0.40404046</v>
      </c>
      <c r="G411" s="295" t="n">
        <v>7.12291072</v>
      </c>
      <c r="H411" s="289" t="n">
        <v>0.031</v>
      </c>
      <c r="I411" s="296" t="n">
        <v>0.71554</v>
      </c>
      <c r="J411" s="297" t="n">
        <v>28.758621</v>
      </c>
      <c r="K411" s="301" t="n">
        <v>165.655504</v>
      </c>
      <c r="L411" s="295" t="n">
        <v>1.83338778465763</v>
      </c>
      <c r="M411" s="300" t="n">
        <v>-0.7426069402344511</v>
      </c>
      <c r="N411" s="297" t="n">
        <v>42.99833646855465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252.2</v>
      </c>
      <c r="F412" s="300" t="n">
        <v>-0.43271023</v>
      </c>
      <c r="G412" s="290" t="n">
        <v>8.969629696</v>
      </c>
      <c r="H412" s="289" t="n">
        <v>0.064</v>
      </c>
      <c r="I412" s="291" t="n">
        <v>0.5138200000000001</v>
      </c>
      <c r="J412" s="292" t="n">
        <v>16.613966</v>
      </c>
      <c r="K412" s="299" t="n">
        <v>621.161344</v>
      </c>
      <c r="L412" s="290" t="n">
        <v>2.981002175051215</v>
      </c>
      <c r="M412" s="300" t="n">
        <v>-0.667656048679402</v>
      </c>
      <c r="N412" s="292" t="n">
        <v>14.44009681420227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1286.51</v>
      </c>
      <c r="F413" s="300" t="n">
        <v>-0.24463797</v>
      </c>
      <c r="G413" s="295" t="n">
        <v>29.835333632</v>
      </c>
      <c r="H413" s="289" t="n">
        <v>0.387</v>
      </c>
      <c r="I413" s="296" t="n">
        <v>0.84165</v>
      </c>
      <c r="J413" s="297" t="n">
        <v>40.815674</v>
      </c>
      <c r="K413" s="301" t="n">
        <v>730.540992</v>
      </c>
      <c r="L413" s="295" t="n">
        <v>8.791532254981451</v>
      </c>
      <c r="M413" s="300" t="n">
        <v>-0.7053315252505821</v>
      </c>
      <c r="N413" s="297" t="n">
        <v>40.84005251557465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233.06</v>
      </c>
      <c r="F414" s="289" t="n">
        <v>0.40838766</v>
      </c>
      <c r="G414" s="290" t="n">
        <v>25.043079168</v>
      </c>
      <c r="H414" s="289" t="n">
        <v>0.236</v>
      </c>
      <c r="I414" s="291" t="n">
        <v>0.41743</v>
      </c>
      <c r="J414" s="292" t="n">
        <v>15.055556</v>
      </c>
      <c r="K414" s="299" t="n">
        <v>1147.664768</v>
      </c>
      <c r="L414" s="290" t="n">
        <v>14.09938573089786</v>
      </c>
      <c r="M414" s="300" t="n">
        <v>-0.4369947227210769</v>
      </c>
      <c r="N414" s="292" t="n">
        <v>21.82090230444366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85.61</v>
      </c>
      <c r="F415" s="300" t="n">
        <v>-0.51643693</v>
      </c>
      <c r="G415" s="295" t="n">
        <v>11.335607296</v>
      </c>
      <c r="H415" s="289" t="n">
        <v>0.061</v>
      </c>
      <c r="I415" s="296" t="n">
        <v>0.6377</v>
      </c>
      <c r="J415" s="297" t="n">
        <v>13.567353</v>
      </c>
      <c r="K415" s="301" t="n">
        <v>1347.612544</v>
      </c>
      <c r="L415" s="295" t="n">
        <v>11.75877897704221</v>
      </c>
      <c r="M415" s="289" t="n">
        <v>0.0373311874690239</v>
      </c>
      <c r="N415" s="297" t="n">
        <v>8.41162176186303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64.84</v>
      </c>
      <c r="F416" s="300" t="n">
        <v>-0.13776594</v>
      </c>
      <c r="G416" s="290" t="n">
        <v>29.495181312</v>
      </c>
      <c r="H416" s="289" t="n">
        <v>0.074</v>
      </c>
      <c r="I416" s="291" t="n">
        <v>0.39144</v>
      </c>
      <c r="J416" s="292" t="n">
        <v>15.549159</v>
      </c>
      <c r="K416" s="299" t="n">
        <v>1483.62496</v>
      </c>
      <c r="L416" s="290" t="n">
        <v>16.99081126193107</v>
      </c>
      <c r="M416" s="300" t="n">
        <v>-0.4239462004928099</v>
      </c>
      <c r="N416" s="292" t="n">
        <v>19.8804847582505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26.6</v>
      </c>
      <c r="F417" s="300" t="n">
        <v>-0.11155647</v>
      </c>
      <c r="G417" s="295" t="n">
        <v>16.024740864</v>
      </c>
      <c r="H417" s="289" t="n">
        <v>0.27</v>
      </c>
      <c r="I417" s="296" t="n">
        <v>0.7846</v>
      </c>
      <c r="J417" s="297" t="n">
        <v>16.942675</v>
      </c>
      <c r="K417" s="301" t="n">
        <v>1422.249984</v>
      </c>
      <c r="L417" s="295" t="n">
        <v>17.09837889523642</v>
      </c>
      <c r="M417" s="289" t="n">
        <v>0.06699877647621577</v>
      </c>
      <c r="N417" s="297" t="n">
        <v>11.2671757403233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1152.04</v>
      </c>
      <c r="F418" s="289" t="n">
        <v>1.1736603</v>
      </c>
      <c r="G418" s="290" t="n">
        <v>309.576204288</v>
      </c>
      <c r="H418" s="289" t="n">
        <v>0.163</v>
      </c>
      <c r="I418" s="291" t="n">
        <v>0.20282</v>
      </c>
      <c r="J418" s="292" t="n">
        <v>33.66569</v>
      </c>
      <c r="K418" s="299" t="n">
        <v>9315.624959999999</v>
      </c>
      <c r="L418" s="290" t="n">
        <v>102.605182058166</v>
      </c>
      <c r="M418" s="300" t="n">
        <v>-0.6685624391120452</v>
      </c>
      <c r="N418" s="292" t="n">
        <v>33.2319285468315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257.81</v>
      </c>
      <c r="F419" s="289" t="n">
        <v>0.727949</v>
      </c>
      <c r="G419" s="295" t="n">
        <v>15.1769344</v>
      </c>
      <c r="H419" s="289" t="n">
        <v>0.124</v>
      </c>
      <c r="I419" s="296" t="n">
        <v>0.38138</v>
      </c>
      <c r="J419" s="297" t="n">
        <v>80.31464</v>
      </c>
      <c r="K419" s="301" t="n">
        <v>115.297624</v>
      </c>
      <c r="L419" s="295" t="n">
        <v>1.246815319671772</v>
      </c>
      <c r="M419" s="300" t="n">
        <v>-0.917848012858791</v>
      </c>
      <c r="N419" s="297" t="n">
        <v>131.6326748295351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365.31</v>
      </c>
      <c r="F420" s="289" t="n">
        <v>0.14844859</v>
      </c>
      <c r="G420" s="290" t="n">
        <v>51.018932224</v>
      </c>
      <c r="H420" s="289" t="n">
        <v>0.253</v>
      </c>
      <c r="I420" s="291" t="n">
        <v>0.40060002</v>
      </c>
      <c r="J420" s="292" t="n">
        <v>65.350624</v>
      </c>
      <c r="K420" s="299" t="n">
        <v>708.155008</v>
      </c>
      <c r="L420" s="290" t="n">
        <v>12.35340503809277</v>
      </c>
      <c r="M420" s="300" t="n">
        <v>-0.7578662567092779</v>
      </c>
      <c r="N420" s="292" t="n">
        <v>28.46058006225383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495.6</v>
      </c>
      <c r="F421" s="289" t="n">
        <v>0.20145452</v>
      </c>
      <c r="G421" s="295" t="n">
        <v>26.188384256</v>
      </c>
      <c r="H421" s="289" t="n">
        <v>0.111</v>
      </c>
      <c r="I421" s="296" t="n">
        <v>0.35685003</v>
      </c>
      <c r="J421" s="297" t="n">
        <v>29.325445</v>
      </c>
      <c r="K421" s="301" t="n">
        <v>541.449984</v>
      </c>
      <c r="L421" s="295" t="n">
        <v>5.045299376009552</v>
      </c>
      <c r="M421" s="300" t="n">
        <v>-0.8073459085260815</v>
      </c>
      <c r="N421" s="297" t="n">
        <v>48.36713538659925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30.02</v>
      </c>
      <c r="F422" s="300" t="n">
        <v>-0.06856966</v>
      </c>
      <c r="G422" s="290" t="n">
        <v>17.833140224</v>
      </c>
      <c r="H422" s="289" t="n">
        <v>0.092</v>
      </c>
      <c r="I422" s="291" t="n">
        <v>0.57181</v>
      </c>
      <c r="J422" s="292" t="n">
        <v>31.6</v>
      </c>
      <c r="K422" s="299" t="n">
        <v>1021.075392</v>
      </c>
      <c r="L422" s="290" t="n">
        <v>2.752717725232264</v>
      </c>
      <c r="M422" s="300" t="n">
        <v>-0.8456403252228325</v>
      </c>
      <c r="N422" s="292" t="n">
        <v>17.46505660487017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19.56</v>
      </c>
      <c r="F423" s="300" t="n">
        <v>-0.055072486</v>
      </c>
      <c r="G423" s="295" t="n">
        <v>37.555367936</v>
      </c>
      <c r="H423" s="289" t="n">
        <v>0.045</v>
      </c>
      <c r="I423" s="296" t="n">
        <v>0.58599</v>
      </c>
      <c r="J423" s="297" t="n">
        <v>23.285715</v>
      </c>
      <c r="K423" s="301" t="n">
        <v>1858</v>
      </c>
      <c r="L423" s="295" t="n">
        <v>14.2658754318115</v>
      </c>
      <c r="M423" s="300" t="n">
        <v>-0.6201375138669204</v>
      </c>
      <c r="N423" s="297" t="n">
        <v>20.21279308185145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158.01</v>
      </c>
      <c r="F424" s="289" t="n">
        <v>0.27860498</v>
      </c>
      <c r="G424" s="290" t="n">
        <v>16.034080768</v>
      </c>
      <c r="H424" s="289" t="n">
        <v>0.044</v>
      </c>
      <c r="I424" s="291" t="n">
        <v>0.67221</v>
      </c>
      <c r="J424" s="292" t="n">
        <v>29.153135</v>
      </c>
      <c r="K424" s="299" t="n">
        <v>540.9064959999999</v>
      </c>
      <c r="L424" s="290" t="n">
        <v>1.220244355604267</v>
      </c>
      <c r="M424" s="300" t="n">
        <v>-0.9238968311772778</v>
      </c>
      <c r="N424" s="292" t="n">
        <v>25.43057474791354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77.61</v>
      </c>
      <c r="F425" s="300" t="n">
        <v>-0.13680345</v>
      </c>
      <c r="G425" s="295" t="n">
        <v>5.422213632</v>
      </c>
      <c r="H425" s="300" t="n">
        <v>-0.207</v>
      </c>
      <c r="I425" s="296" t="n">
        <v>0.19781</v>
      </c>
      <c r="J425" s="297" t="n">
        <v>66.333336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-82.15474752727273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115.64</v>
      </c>
      <c r="F426" s="300" t="n">
        <v>-0.51521754</v>
      </c>
      <c r="G426" s="290" t="n">
        <v>13.131375616</v>
      </c>
      <c r="H426" s="289" t="n">
        <v>0.043</v>
      </c>
      <c r="I426" s="291" t="n">
        <v>0.5569499999999999</v>
      </c>
      <c r="J426" s="292" t="n">
        <v>9.363562999999999</v>
      </c>
      <c r="K426" s="299" t="n">
        <v>1133.96096</v>
      </c>
      <c r="L426" s="290" t="n">
        <v>7.44540012736967</v>
      </c>
      <c r="M426" s="300" t="n">
        <v>-0.4330068421546194</v>
      </c>
      <c r="N426" s="292" t="n">
        <v>11.05837483812494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600.29</v>
      </c>
      <c r="F427" s="300" t="n">
        <v>-0.16703898</v>
      </c>
      <c r="G427" s="295" t="n">
        <v>1523.790118912</v>
      </c>
      <c r="H427" s="289" t="n">
        <v>0.331</v>
      </c>
      <c r="I427" s="296" t="n">
        <v>0.81941</v>
      </c>
      <c r="J427" s="297" t="n">
        <v>21.820791</v>
      </c>
      <c r="K427" s="301" t="n">
        <v>25558.249472</v>
      </c>
      <c r="L427" s="295" t="n">
        <v>381.7333293371565</v>
      </c>
      <c r="M427" s="300" t="n">
        <v>-0.7494843124394864</v>
      </c>
      <c r="N427" s="297" t="n">
        <v>51.57881440451259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82.5</v>
      </c>
      <c r="F428" s="300" t="n">
        <v>-0.7303480999999999</v>
      </c>
      <c r="G428" s="290" t="n">
        <v>3.539822848</v>
      </c>
      <c r="H428" s="289" t="n">
        <v>0.245</v>
      </c>
      <c r="I428" s="291" t="n">
        <v>0.89053</v>
      </c>
      <c r="J428" s="292" t="n">
        <v>36.026203</v>
      </c>
      <c r="K428" s="299" t="n">
        <v>248.481248</v>
      </c>
      <c r="L428" s="290" t="n">
        <v>3.775266582529391</v>
      </c>
      <c r="M428" s="289" t="n">
        <v>0.06651285802689727</v>
      </c>
      <c r="N428" s="292" t="n">
        <v>14.24583508209038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227.7</v>
      </c>
      <c r="F429" s="300" t="n">
        <v>-0.0143710375</v>
      </c>
      <c r="G429" s="295" t="n">
        <v>11.863170048</v>
      </c>
      <c r="H429" s="300" t="n">
        <v>-0.043</v>
      </c>
      <c r="I429" s="296" t="n">
        <v>0.08857000600000001</v>
      </c>
      <c r="J429" s="297" t="n">
        <v>61.045574</v>
      </c>
      <c r="K429" s="301" t="n">
        <v>757.500032</v>
      </c>
      <c r="L429" s="295" t="n">
        <v>10.784261040435</v>
      </c>
      <c r="M429" s="300" t="n">
        <v>-0.09094609646490645</v>
      </c>
      <c r="N429" s="297" t="n">
        <v>15.66094983346482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1346.13</v>
      </c>
      <c r="F430" s="289" t="n">
        <v>0.76817596</v>
      </c>
      <c r="G430" s="290" t="n">
        <v>66.13536768</v>
      </c>
      <c r="H430" s="289" t="n">
        <v>0.261</v>
      </c>
      <c r="I430" s="291" t="n">
        <v>0.55175</v>
      </c>
      <c r="J430" s="292" t="n">
        <v>96.152145</v>
      </c>
      <c r="K430" s="299" t="n">
        <v>491.719136</v>
      </c>
      <c r="L430" s="290" t="n">
        <v>5.986318303352269</v>
      </c>
      <c r="M430" s="300" t="n">
        <v>-0.9094838584353619</v>
      </c>
      <c r="N430" s="292" t="n">
        <v>134.498257354784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81.8</v>
      </c>
      <c r="F431" s="289" t="n">
        <v>1.5138292</v>
      </c>
      <c r="G431" s="295" t="n">
        <v>32.457117696</v>
      </c>
      <c r="H431" s="289" t="n">
        <v>2.602</v>
      </c>
      <c r="I431" s="296" t="n">
        <v>-0.6988799999999999</v>
      </c>
      <c r="J431" s="297" t="n">
        <v>-19.771206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-1622.85579931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100.77</v>
      </c>
      <c r="F432" s="300" t="n">
        <v>-0.7461329</v>
      </c>
      <c r="G432" s="290" t="n">
        <v>36.052332544</v>
      </c>
      <c r="H432" s="289" t="n">
        <v>0.119</v>
      </c>
      <c r="I432" s="291" t="n">
        <v>0.68114</v>
      </c>
      <c r="J432" s="292" t="n">
        <v>22.584246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-3.916682133511111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37.67</v>
      </c>
      <c r="F433" s="289" t="n">
        <v>0.16122067</v>
      </c>
      <c r="G433" s="295" t="n">
        <v>8.787149824</v>
      </c>
      <c r="H433" s="289" t="n">
        <v>0.039</v>
      </c>
      <c r="I433" s="296" t="n">
        <v>0.73877996</v>
      </c>
      <c r="J433" s="297" t="n">
        <v>14.377863</v>
      </c>
      <c r="K433" s="301" t="n">
        <v>805.149184</v>
      </c>
      <c r="L433" s="295" t="n">
        <v>7.061069800608498</v>
      </c>
      <c r="M433" s="300" t="n">
        <v>-0.1964322969294465</v>
      </c>
      <c r="N433" s="297" t="n">
        <v>10.91369178413028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293.66</v>
      </c>
      <c r="F434" s="289" t="n">
        <v>0.32577872</v>
      </c>
      <c r="G434" s="290" t="n">
        <v>16.36213248</v>
      </c>
      <c r="H434" s="289" t="n">
        <v>0.08500000000000001</v>
      </c>
      <c r="I434" s="291" t="n">
        <v>0.55218</v>
      </c>
      <c r="J434" s="292" t="n">
        <v>31.407486</v>
      </c>
      <c r="K434" s="299" t="n">
        <v>574.589504</v>
      </c>
      <c r="L434" s="290" t="n">
        <v>4.437402998739667</v>
      </c>
      <c r="M434" s="300" t="n">
        <v>-0.7288004479756133</v>
      </c>
      <c r="N434" s="292" t="n">
        <v>28.47621214062414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247.55</v>
      </c>
      <c r="F435" s="289" t="n">
        <v>0.28390646</v>
      </c>
      <c r="G435" s="295" t="n">
        <v>87.86528665599999</v>
      </c>
      <c r="H435" s="289" t="n">
        <v>0.335</v>
      </c>
      <c r="I435" s="296" t="n">
        <v>0.73327005</v>
      </c>
      <c r="J435" s="297" t="n">
        <v>156.81319</v>
      </c>
      <c r="K435" s="301" t="n">
        <v>754.998272</v>
      </c>
      <c r="L435" s="295" t="n">
        <v>11.80246596391012</v>
      </c>
      <c r="M435" s="300" t="n">
        <v>-0.86567544006181</v>
      </c>
      <c r="N435" s="297" t="n">
        <v>105.3105796468631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52.42</v>
      </c>
      <c r="F436" s="300" t="n">
        <v>-0.31144094</v>
      </c>
      <c r="G436" s="290" t="n">
        <v>14.170201088</v>
      </c>
      <c r="H436" s="289" t="n">
        <v>0.1</v>
      </c>
      <c r="I436" s="291" t="n">
        <v>0.87095</v>
      </c>
      <c r="J436" s="292" t="n">
        <v>55.178947</v>
      </c>
      <c r="K436" s="299" t="n">
        <v>631.740864</v>
      </c>
      <c r="L436" s="290" t="n">
        <v>7.626183648143543</v>
      </c>
      <c r="M436" s="300" t="n">
        <v>-0.4618154251458184</v>
      </c>
      <c r="N436" s="292" t="n">
        <v>22.43040127570409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30.02</v>
      </c>
      <c r="F437" s="300" t="n">
        <v>-0.11757791</v>
      </c>
      <c r="G437" s="295" t="n">
        <v>16.323765248</v>
      </c>
      <c r="H437" s="289" t="n">
        <v>0.08799999999999999</v>
      </c>
      <c r="I437" s="296" t="n">
        <v>0.5717</v>
      </c>
      <c r="J437" s="297" t="n">
        <v>38</v>
      </c>
      <c r="K437" s="301" t="n">
        <v>1744</v>
      </c>
      <c r="L437" s="295" t="n">
        <v>19.32072736867829</v>
      </c>
      <c r="M437" s="289" t="n">
        <v>0.1835950269528339</v>
      </c>
      <c r="N437" s="297" t="n">
        <v>3.122371541708716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280.51</v>
      </c>
      <c r="F438" s="289" t="n">
        <v>0.20732546</v>
      </c>
      <c r="G438" s="290" t="n">
        <v>70.82065919999999</v>
      </c>
      <c r="H438" s="289" t="n">
        <v>0.122</v>
      </c>
      <c r="I438" s="291" t="n">
        <v>0.55632</v>
      </c>
      <c r="J438" s="292" t="n">
        <v>26.8174</v>
      </c>
      <c r="K438" s="299" t="n">
        <v>2727.124992</v>
      </c>
      <c r="L438" s="290" t="n">
        <v>28.15494119965102</v>
      </c>
      <c r="M438" s="300" t="n">
        <v>-0.6024473435055089</v>
      </c>
      <c r="N438" s="292" t="n">
        <v>25.96898293185749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94.69</v>
      </c>
      <c r="F439" s="289" t="n">
        <v>0.643353</v>
      </c>
      <c r="G439" s="295" t="n">
        <v>36.851986432</v>
      </c>
      <c r="H439" s="289" t="n">
        <v>0.047</v>
      </c>
      <c r="I439" s="296" t="n">
        <v>0.42665002</v>
      </c>
      <c r="J439" s="297" t="n">
        <v>69.625</v>
      </c>
      <c r="K439" s="301" t="n">
        <v>1282.174976</v>
      </c>
      <c r="L439" s="295" t="n">
        <v>9.847211473968487</v>
      </c>
      <c r="M439" s="300" t="n">
        <v>-0.7327902122145098</v>
      </c>
      <c r="N439" s="297" t="n">
        <v>28.74177498639624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357.53</v>
      </c>
      <c r="F440" s="289" t="n">
        <v>0.752684</v>
      </c>
      <c r="G440" s="290" t="n">
        <v>291.386949632</v>
      </c>
      <c r="H440" s="289" t="n">
        <v>0.311</v>
      </c>
      <c r="I440" s="291" t="n">
        <v>0.71963996</v>
      </c>
      <c r="J440" s="292" t="n">
        <v>313.6228</v>
      </c>
      <c r="K440" s="299" t="n">
        <v>3579.375104</v>
      </c>
      <c r="L440" s="290" t="n">
        <v>44.47998104247605</v>
      </c>
      <c r="M440" s="300" t="n">
        <v>-0.8473508127297706</v>
      </c>
      <c r="N440" s="292" t="n">
        <v>81.4072125814283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0.23043156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132.54</v>
      </c>
      <c r="F442" s="300" t="n">
        <v>-0.051320612</v>
      </c>
      <c r="G442" s="290" t="n">
        <v>317.739728896</v>
      </c>
      <c r="H442" s="289" t="n">
        <v>0.847</v>
      </c>
      <c r="I442" s="291" t="n">
        <v>0.84073997</v>
      </c>
      <c r="J442" s="292" t="n">
        <v>148.92134</v>
      </c>
      <c r="K442" s="299" t="n">
        <v>1752.99712</v>
      </c>
      <c r="L442" s="290" t="n">
        <v>26.27098152162768</v>
      </c>
      <c r="M442" s="300" t="n">
        <v>-0.9173191794022507</v>
      </c>
      <c r="N442" s="292" t="n">
        <v>173.6005673576691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159.77</v>
      </c>
      <c r="F443" s="300" t="n">
        <v>-0.4611649</v>
      </c>
      <c r="G443" s="295" t="n">
        <v>11.066417152</v>
      </c>
      <c r="H443" s="289" t="n">
        <v>0.339</v>
      </c>
      <c r="I443" s="296" t="n">
        <v>0.71008</v>
      </c>
      <c r="J443" s="297" t="n">
        <v>37.329437</v>
      </c>
      <c r="K443" s="301" t="n">
        <v>253.375008</v>
      </c>
      <c r="L443" s="295" t="n">
        <v>3.687280958181864</v>
      </c>
      <c r="M443" s="300" t="n">
        <v>-0.6668044492145795</v>
      </c>
      <c r="N443" s="297" t="n">
        <v>43.67603992332188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215.22</v>
      </c>
      <c r="F444" s="300" t="n">
        <v>-0.28885806</v>
      </c>
      <c r="G444" s="290" t="n">
        <v>7.843263488</v>
      </c>
      <c r="H444" s="289" t="n">
        <v>0.062</v>
      </c>
      <c r="I444" s="291" t="n">
        <v>0.29686</v>
      </c>
      <c r="J444" s="292" t="n">
        <v>19.763084</v>
      </c>
      <c r="K444" s="299" t="n">
        <v>224.066624</v>
      </c>
      <c r="L444" s="290" t="n">
        <v>1.563391835625821</v>
      </c>
      <c r="M444" s="300" t="n">
        <v>-0.8006707491061887</v>
      </c>
      <c r="N444" s="292" t="n">
        <v>35.00415619980957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124.98</v>
      </c>
      <c r="F445" s="300" t="n">
        <v>-0.30139744</v>
      </c>
      <c r="G445" s="295" t="n">
        <v>14.435914752</v>
      </c>
      <c r="H445" s="289" t="n">
        <v>0.217</v>
      </c>
      <c r="I445" s="296" t="n">
        <v>0.84713</v>
      </c>
      <c r="J445" s="297" t="n">
        <v>12.005764</v>
      </c>
      <c r="K445" s="301" t="n">
        <v>986.047232</v>
      </c>
      <c r="L445" s="295" t="n">
        <v>11.96500140319575</v>
      </c>
      <c r="M445" s="300" t="n">
        <v>-0.1711643073025158</v>
      </c>
      <c r="N445" s="297" t="n">
        <v>14.64018486203712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112.95</v>
      </c>
      <c r="F446" s="289" t="n">
        <v>0.122094154</v>
      </c>
      <c r="G446" s="290" t="n">
        <v>12.600676352</v>
      </c>
      <c r="H446" s="289" t="n">
        <v>0.07000000000000001</v>
      </c>
      <c r="I446" s="291" t="n">
        <v>0.54316</v>
      </c>
      <c r="J446" s="292" t="n">
        <v>54.302887</v>
      </c>
      <c r="K446" s="299" t="n">
        <v>508.969248</v>
      </c>
      <c r="L446" s="290" t="n">
        <v>5.778563182971898</v>
      </c>
      <c r="M446" s="300" t="n">
        <v>-0.5414084909771756</v>
      </c>
      <c r="N446" s="292" t="n">
        <v>24.7572449806437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56.91</v>
      </c>
      <c r="F447" s="289" t="n">
        <v>1.1762905</v>
      </c>
      <c r="G447" s="295" t="n">
        <v>3.461163776</v>
      </c>
      <c r="H447" s="289" t="n">
        <v>0.415</v>
      </c>
      <c r="I447" s="296" t="n">
        <v>0.183</v>
      </c>
      <c r="J447" s="297" t="n">
        <v>36.332413</v>
      </c>
      <c r="K447" s="301" t="n">
        <v>277.83936</v>
      </c>
      <c r="L447" s="295" t="n">
        <v>3.382649857163823</v>
      </c>
      <c r="M447" s="300" t="n">
        <v>-0.02268425417502594</v>
      </c>
      <c r="N447" s="297" t="n">
        <v>12.45742819095178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30.75</v>
      </c>
      <c r="F448" s="289" t="n">
        <v>0.25818336</v>
      </c>
      <c r="G448" s="290" t="n">
        <v>10.35106304</v>
      </c>
      <c r="H448" s="289" t="n">
        <v>0.011</v>
      </c>
      <c r="I448" s="291" t="n">
        <v>0.47209</v>
      </c>
      <c r="J448" s="292" t="n">
        <v>13.029661</v>
      </c>
      <c r="K448" s="299" t="n">
        <v>1000.750016</v>
      </c>
      <c r="L448" s="290" t="n">
        <v>6.851276503043041</v>
      </c>
      <c r="M448" s="300" t="n">
        <v>-0.3381088998716946</v>
      </c>
      <c r="N448" s="292" t="n">
        <v>10.34330538746651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27.19</v>
      </c>
      <c r="F449" s="300" t="n">
        <v>-0.4463449</v>
      </c>
      <c r="G449" s="295" t="n">
        <v>17.588477952</v>
      </c>
      <c r="H449" s="289" t="n">
        <v>1.227</v>
      </c>
      <c r="I449" s="296" t="n">
        <v>0.08394</v>
      </c>
      <c r="J449" s="297" t="n">
        <v>14.310527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-2.361381853185538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262.09</v>
      </c>
      <c r="F450" s="289" t="n">
        <v>0.17266214</v>
      </c>
      <c r="G450" s="290" t="n">
        <v>90.84039168</v>
      </c>
      <c r="H450" s="289" t="n">
        <v>0.335</v>
      </c>
      <c r="I450" s="291" t="n">
        <v>0.67144996</v>
      </c>
      <c r="J450" s="292" t="n">
        <v>97.55271</v>
      </c>
      <c r="K450" s="299" t="n">
        <v>1739.497728</v>
      </c>
      <c r="L450" s="290" t="n">
        <v>22.61204737607346</v>
      </c>
      <c r="M450" s="300" t="n">
        <v>-0.7510793716551987</v>
      </c>
      <c r="N450" s="292" t="n">
        <v>52.22219755609821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77.94</v>
      </c>
      <c r="F451" s="289" t="n">
        <v>0.038092732</v>
      </c>
      <c r="G451" s="295" t="n">
        <v>13.497238528</v>
      </c>
      <c r="H451" s="300" t="n">
        <v>-0.03</v>
      </c>
      <c r="I451" s="296" t="n">
        <v>0.53655</v>
      </c>
      <c r="J451" s="297" t="n">
        <v>9.53978</v>
      </c>
      <c r="K451" s="301" t="n">
        <v>378.5</v>
      </c>
      <c r="L451" s="295" t="n">
        <v>2.65616783256989</v>
      </c>
      <c r="M451" s="300" t="n">
        <v>-0.8032065724363043</v>
      </c>
      <c r="N451" s="297" t="n">
        <v>35.65980727418758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483.01</v>
      </c>
      <c r="F452" s="300" t="n">
        <v>-0.3304454</v>
      </c>
      <c r="G452" s="290" t="n">
        <v>99.31654758400001</v>
      </c>
      <c r="H452" s="289" t="n">
        <v>0.082</v>
      </c>
      <c r="I452" s="291" t="n">
        <v>0.32318002</v>
      </c>
      <c r="J452" s="292" t="n">
        <v>32.902588</v>
      </c>
      <c r="K452" s="299" t="n">
        <v>707.750016</v>
      </c>
      <c r="L452" s="290" t="n">
        <v>11.4031291622348</v>
      </c>
      <c r="M452" s="300" t="n">
        <v>-0.8851839956217743</v>
      </c>
      <c r="N452" s="292" t="n">
        <v>140.3271542470866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227.07</v>
      </c>
      <c r="F453" s="289" t="n">
        <v>0.6691414</v>
      </c>
      <c r="G453" s="295" t="n">
        <v>32.746397696</v>
      </c>
      <c r="H453" s="289" t="n">
        <v>0.191</v>
      </c>
      <c r="I453" s="296" t="n">
        <v>0.14038</v>
      </c>
      <c r="J453" s="297" t="n">
        <v>24.337622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-1030.121234285541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654.98</v>
      </c>
      <c r="F454" s="289" t="n">
        <v>0.27168238</v>
      </c>
      <c r="G454" s="290" t="n">
        <v>30.344656896</v>
      </c>
      <c r="H454" s="289" t="n">
        <v>0.076</v>
      </c>
      <c r="I454" s="291" t="n">
        <v>0.42873</v>
      </c>
      <c r="J454" s="292" t="n">
        <v>33.14676</v>
      </c>
      <c r="K454" s="299" t="n">
        <v>760.562496</v>
      </c>
      <c r="L454" s="290" t="n">
        <v>6.300624419447343</v>
      </c>
      <c r="M454" s="300" t="n">
        <v>-0.7923646182245059</v>
      </c>
      <c r="N454" s="292" t="n">
        <v>39.89765333793162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70.92</v>
      </c>
      <c r="F455" s="289" t="n">
        <v>0.34624147</v>
      </c>
      <c r="G455" s="295" t="n">
        <v>11.05009152</v>
      </c>
      <c r="H455" s="300" t="n">
        <v>-0.015</v>
      </c>
      <c r="I455" s="296" t="n">
        <v>0.66399</v>
      </c>
      <c r="J455" s="297" t="n">
        <v>101.314285</v>
      </c>
      <c r="K455" s="301" t="n">
        <v>299.849376</v>
      </c>
      <c r="L455" s="295" t="n">
        <v>1.609651731421734</v>
      </c>
      <c r="M455" s="300" t="n">
        <v>-0.8543313665313667</v>
      </c>
      <c r="N455" s="297" t="n">
        <v>36.85214085568082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379.52</v>
      </c>
      <c r="F456" s="289" t="n">
        <v>3.1153765</v>
      </c>
      <c r="G456" s="290" t="n">
        <v>59.410878464</v>
      </c>
      <c r="H456" s="289" t="n">
        <v>0.87</v>
      </c>
      <c r="I456" s="291" t="n">
        <v>0.58702</v>
      </c>
      <c r="J456" s="292" t="n">
        <v>70.41186999999999</v>
      </c>
      <c r="K456" s="299" t="n">
        <v>298.311264</v>
      </c>
      <c r="L456" s="290" t="n">
        <v>3.593402410340337</v>
      </c>
      <c r="M456" s="300" t="n">
        <v>-0.939516086897827</v>
      </c>
      <c r="N456" s="292" t="n">
        <v>199.1573517057673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402.8</v>
      </c>
      <c r="F457" s="289" t="n">
        <v>0.15473926</v>
      </c>
      <c r="G457" s="295" t="n">
        <v>27.782899712</v>
      </c>
      <c r="H457" s="289" t="n">
        <v>0.208</v>
      </c>
      <c r="I457" s="296" t="n">
        <v>0.9324299700000001</v>
      </c>
      <c r="J457" s="297" t="n">
        <v>55.253773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-495.613228295227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263.52</v>
      </c>
      <c r="F458" s="289" t="n">
        <v>0.5110092000000001</v>
      </c>
      <c r="G458" s="290" t="n">
        <v>56.562958336</v>
      </c>
      <c r="H458" s="300" t="n">
        <v>-0.102</v>
      </c>
      <c r="I458" s="291" t="n">
        <v>0.41766</v>
      </c>
      <c r="J458" s="292" t="n">
        <v>26.889793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-177.5638313531273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52.47</v>
      </c>
      <c r="F459" s="300" t="n">
        <v>-0.3385023</v>
      </c>
      <c r="G459" s="295" t="n">
        <v>12.231361536</v>
      </c>
      <c r="H459" s="289" t="n">
        <v>0.118</v>
      </c>
      <c r="I459" s="296" t="n">
        <v>0.71480006</v>
      </c>
      <c r="J459" s="297" t="n">
        <v>27.471205</v>
      </c>
      <c r="K459" s="301" t="n">
        <v>370.112512</v>
      </c>
      <c r="L459" s="295" t="n">
        <v>3.75121243764613</v>
      </c>
      <c r="M459" s="300" t="n">
        <v>-0.6933119484200218</v>
      </c>
      <c r="N459" s="297" t="n">
        <v>33.04768416456562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419.77</v>
      </c>
      <c r="F460" s="289" t="n">
        <v>0.4095229</v>
      </c>
      <c r="G460" s="290" t="n">
        <v>1576.540176384</v>
      </c>
      <c r="H460" s="289" t="n">
        <v>0.158</v>
      </c>
      <c r="I460" s="291" t="n">
        <v>0.19065</v>
      </c>
      <c r="J460" s="292" t="n">
        <v>385.11008</v>
      </c>
      <c r="K460" s="299" t="n">
        <v>5251.999744</v>
      </c>
      <c r="L460" s="290" t="n">
        <v>80.8650360160143</v>
      </c>
      <c r="M460" s="300" t="n">
        <v>-0.9487072786172257</v>
      </c>
      <c r="N460" s="292" t="n">
        <v>300.179033925267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319.01</v>
      </c>
      <c r="F461" s="300" t="n">
        <v>-0.4547304</v>
      </c>
      <c r="G461" s="295" t="n">
        <v>13.1242496</v>
      </c>
      <c r="H461" s="289" t="n">
        <v>0.08599999999999999</v>
      </c>
      <c r="I461" s="296" t="n">
        <v>0.46754003</v>
      </c>
      <c r="J461" s="297" t="n">
        <v>44.062157</v>
      </c>
      <c r="K461" s="301" t="n">
        <v>544.48928</v>
      </c>
      <c r="L461" s="295" t="n">
        <v>5.234715310863361</v>
      </c>
      <c r="M461" s="300" t="n">
        <v>-0.601141743687703</v>
      </c>
      <c r="N461" s="297" t="n">
        <v>24.10377748952192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72.42</v>
      </c>
      <c r="F462" s="300" t="n">
        <v>-0.25707835</v>
      </c>
      <c r="G462" s="290" t="n">
        <v>147.41807104</v>
      </c>
      <c r="H462" s="289" t="n">
        <v>0.145</v>
      </c>
      <c r="I462" s="291" t="n">
        <v>0.39635</v>
      </c>
      <c r="J462" s="292" t="n">
        <v>17.970222</v>
      </c>
      <c r="K462" s="299" t="n">
        <v>6536.625152</v>
      </c>
      <c r="L462" s="290" t="n">
        <v>81.51167768422508</v>
      </c>
      <c r="M462" s="300" t="n">
        <v>-0.4470713318307636</v>
      </c>
      <c r="N462" s="292" t="n">
        <v>22.55262877914221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</v>
      </c>
      <c r="F463" s="300" t="n">
        <v>-0.19115418</v>
      </c>
      <c r="G463" s="295" t="n">
        <v>29.398841344</v>
      </c>
      <c r="H463" s="289" t="n">
        <v>0.035</v>
      </c>
      <c r="I463" s="296" t="n">
        <v>0.99141</v>
      </c>
      <c r="J463" s="297" t="n">
        <v>9.143836</v>
      </c>
      <c r="K463" s="301" t="n">
        <v>1285.28</v>
      </c>
      <c r="L463" s="295" t="n">
        <v>16.08388705651762</v>
      </c>
      <c r="M463" s="300" t="n">
        <v>-0.4529074507284901</v>
      </c>
      <c r="N463" s="297" t="n">
        <v>22.87349137378626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92.48</v>
      </c>
      <c r="F464" s="300" t="n">
        <v>-0.09625721</v>
      </c>
      <c r="G464" s="290" t="n">
        <v>22.713020416</v>
      </c>
      <c r="H464" s="289" t="n">
        <v>0.068</v>
      </c>
      <c r="I464" s="291" t="n">
        <v>0.59861</v>
      </c>
      <c r="J464" s="292" t="n">
        <v>23.835052</v>
      </c>
      <c r="K464" s="299" t="n">
        <v>768.249984</v>
      </c>
      <c r="L464" s="290" t="n">
        <v>6.314193674811288</v>
      </c>
      <c r="M464" s="300" t="n">
        <v>-0.7220011447546929</v>
      </c>
      <c r="N464" s="292" t="n">
        <v>29.56462166314865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157.22</v>
      </c>
      <c r="F465" s="300" t="n">
        <v>-0.1733095</v>
      </c>
      <c r="G465" s="295" t="n">
        <v>53.011828736</v>
      </c>
      <c r="H465" s="289" t="n">
        <v>0.434</v>
      </c>
      <c r="I465" s="296" t="n">
        <v>0.38637</v>
      </c>
      <c r="J465" s="297" t="n">
        <v>26.335009</v>
      </c>
      <c r="K465" s="301" t="n">
        <v>476.875008</v>
      </c>
      <c r="L465" s="295" t="n">
        <v>6.404398896417097</v>
      </c>
      <c r="M465" s="300" t="n">
        <v>-0.8791892479636736</v>
      </c>
      <c r="N465" s="297" t="n">
        <v>111.1650363924293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</v>
      </c>
      <c r="F466" s="289" t="n">
        <v>0.8142549</v>
      </c>
      <c r="G466" s="290" t="n">
        <v>19.564484608</v>
      </c>
      <c r="H466" s="289" t="n">
        <v>0.081</v>
      </c>
      <c r="I466" s="291" t="n">
        <v>0.39816</v>
      </c>
      <c r="J466" s="292" t="n">
        <v>6.304602</v>
      </c>
      <c r="K466" s="299" t="n">
        <v>2238.337536</v>
      </c>
      <c r="L466" s="290" t="n">
        <v>25.78982560286371</v>
      </c>
      <c r="M466" s="289" t="n">
        <v>0.3181960128056807</v>
      </c>
      <c r="N466" s="292" t="n">
        <v>8.740631952302659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26.12</v>
      </c>
      <c r="F467" s="289" t="n">
        <v>1.2892201</v>
      </c>
      <c r="G467" s="295" t="n">
        <v>65.486413824</v>
      </c>
      <c r="H467" s="300" t="n">
        <v>-0.01</v>
      </c>
      <c r="I467" s="296" t="n">
        <v>0.45748</v>
      </c>
      <c r="J467" s="297" t="n">
        <v>687.36847</v>
      </c>
      <c r="K467" s="301" t="n">
        <v>18466.875392</v>
      </c>
      <c r="L467" s="295" t="n">
        <v>114.5400502894373</v>
      </c>
      <c r="M467" s="289" t="n">
        <v>0.7490658535260896</v>
      </c>
      <c r="N467" s="297" t="n">
        <v>3.546155441359032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137.99</v>
      </c>
      <c r="F468" s="300" t="n">
        <v>-0.4261654</v>
      </c>
      <c r="G468" s="290" t="n">
        <v>34.079870976</v>
      </c>
      <c r="H468" s="289" t="n">
        <v>0.135</v>
      </c>
      <c r="I468" s="291" t="n">
        <v>0.75766</v>
      </c>
      <c r="J468" s="292" t="n">
        <v>42.85404</v>
      </c>
      <c r="K468" s="299" t="n">
        <v>3118.749952</v>
      </c>
      <c r="L468" s="290" t="n">
        <v>39.8891316273321</v>
      </c>
      <c r="M468" s="289" t="n">
        <v>0.170460171501915</v>
      </c>
      <c r="N468" s="292" t="n">
        <v>8.893303543688519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223.83</v>
      </c>
      <c r="F469" s="289" t="n">
        <v>0.3227942</v>
      </c>
      <c r="G469" s="295" t="n">
        <v>26.355222528</v>
      </c>
      <c r="H469" s="289" t="n">
        <v>0.044</v>
      </c>
      <c r="I469" s="296" t="n">
        <v>0.46062002</v>
      </c>
      <c r="J469" s="297" t="n">
        <v>25.064949</v>
      </c>
      <c r="K469" s="301" t="n">
        <v>885.462144</v>
      </c>
      <c r="L469" s="295" t="n">
        <v>5.485997013056783</v>
      </c>
      <c r="M469" s="300" t="n">
        <v>-0.7918440260852128</v>
      </c>
      <c r="N469" s="297" t="n">
        <v>29.76437120289809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399.06</v>
      </c>
      <c r="F470" s="300" t="n">
        <v>-0.1307208</v>
      </c>
      <c r="G470" s="290" t="n">
        <v>16.436594688</v>
      </c>
      <c r="H470" s="289" t="n">
        <v>0.001</v>
      </c>
      <c r="I470" s="291" t="n">
        <v>0.28012</v>
      </c>
      <c r="J470" s="292" t="n">
        <v>32.790466</v>
      </c>
      <c r="K470" s="299" t="n">
        <v>523.716128</v>
      </c>
      <c r="L470" s="290" t="n">
        <v>2.99021449209914</v>
      </c>
      <c r="M470" s="300" t="n">
        <v>-0.8180757907060743</v>
      </c>
      <c r="N470" s="292" t="n">
        <v>27.07652405010525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357.64</v>
      </c>
      <c r="F471" s="289" t="n">
        <v>0.62209725</v>
      </c>
      <c r="G471" s="295" t="n">
        <v>25.266405376</v>
      </c>
      <c r="H471" s="289" t="n">
        <v>0.21</v>
      </c>
      <c r="I471" s="296" t="n">
        <v>0.36278</v>
      </c>
      <c r="J471" s="297" t="n">
        <v>47.876842</v>
      </c>
      <c r="K471" s="301" t="n">
        <v>275.662496</v>
      </c>
      <c r="L471" s="295" t="n">
        <v>4.010730660979681</v>
      </c>
      <c r="M471" s="300" t="n">
        <v>-0.8412623164516554</v>
      </c>
      <c r="N471" s="297" t="n">
        <v>91.65703076199382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150.42</v>
      </c>
      <c r="F472" s="300" t="n">
        <v>-0.51856357</v>
      </c>
      <c r="G472" s="290" t="n">
        <v>24.324345856</v>
      </c>
      <c r="H472" s="289" t="n">
        <v>0.254</v>
      </c>
      <c r="I472" s="291" t="n">
        <v>0.76737</v>
      </c>
      <c r="J472" s="292" t="n">
        <v>32.720203</v>
      </c>
      <c r="K472" s="299" t="n">
        <v>1108.81856</v>
      </c>
      <c r="L472" s="290" t="n">
        <v>15.55601867145514</v>
      </c>
      <c r="M472" s="300" t="n">
        <v>-0.3604753540528207</v>
      </c>
      <c r="N472" s="292" t="n">
        <v>21.93717496079791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207.54</v>
      </c>
      <c r="F473" s="300" t="n">
        <v>-0.34095454</v>
      </c>
      <c r="G473" s="295" t="n">
        <v>43.821084672</v>
      </c>
      <c r="H473" s="289" t="n">
        <v>0.184</v>
      </c>
      <c r="I473" s="296" t="n">
        <v>0.9243400000000001</v>
      </c>
      <c r="J473" s="297" t="n">
        <v>30.29781</v>
      </c>
      <c r="K473" s="301" t="n">
        <v>3060.999936</v>
      </c>
      <c r="L473" s="295" t="n">
        <v>38.22011026965411</v>
      </c>
      <c r="M473" s="300" t="n">
        <v>-0.1278145998500282</v>
      </c>
      <c r="N473" s="297" t="n">
        <v>14.31593802965045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14.57</v>
      </c>
      <c r="F474" s="289" t="n">
        <v>0.31616986</v>
      </c>
      <c r="G474" s="290" t="n">
        <v>10.3907072</v>
      </c>
      <c r="H474" s="289" t="n">
        <v>0.08699999999999999</v>
      </c>
      <c r="I474" s="291" t="n">
        <v>0.19299999</v>
      </c>
      <c r="J474" s="292" t="n">
        <v>7.5885415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-3.504454672072546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507.5</v>
      </c>
      <c r="F475" s="300" t="n">
        <v>-0.053295255</v>
      </c>
      <c r="G475" s="295" t="n">
        <v>45.622771712</v>
      </c>
      <c r="H475" s="289" t="n">
        <v>0.09</v>
      </c>
      <c r="I475" s="296" t="n">
        <v>0.56601</v>
      </c>
      <c r="J475" s="297" t="n">
        <v>12.643249</v>
      </c>
      <c r="K475" s="301" t="n">
        <v>3355.62496</v>
      </c>
      <c r="L475" s="295" t="n">
        <v>10.18250268997167</v>
      </c>
      <c r="M475" s="300" t="n">
        <v>-0.7768109584781452</v>
      </c>
      <c r="N475" s="297" t="n">
        <v>13.59590856363162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173.28</v>
      </c>
      <c r="F476" s="289" t="n">
        <v>0.67598414</v>
      </c>
      <c r="G476" s="290" t="n">
        <v>218.188873728</v>
      </c>
      <c r="H476" s="289" t="n">
        <v>0.351</v>
      </c>
      <c r="I476" s="291" t="n">
        <v>0.63537</v>
      </c>
      <c r="J476" s="292" t="n">
        <v>59.54639</v>
      </c>
      <c r="K476" s="299" t="n">
        <v>4362.23744</v>
      </c>
      <c r="L476" s="290" t="n">
        <v>55.68836408400627</v>
      </c>
      <c r="M476" s="300" t="n">
        <v>-0.7447699182249372</v>
      </c>
      <c r="N476" s="292" t="n">
        <v>50.01765337575022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22.58</v>
      </c>
      <c r="F477" s="300" t="n">
        <v>-0.26353556</v>
      </c>
      <c r="G477" s="295" t="n">
        <v>11.66187008</v>
      </c>
      <c r="H477" s="289" t="n">
        <v>0.029</v>
      </c>
      <c r="I477" s="296" t="n">
        <v>0.34647</v>
      </c>
      <c r="J477" s="297" t="n">
        <v>11.233719</v>
      </c>
      <c r="K477" s="301" t="n">
        <v>900.875008</v>
      </c>
      <c r="L477" s="295" t="n">
        <v>8.791524416320389</v>
      </c>
      <c r="M477" s="300" t="n">
        <v>-0.2461308215568468</v>
      </c>
      <c r="N477" s="297" t="n">
        <v>12.94504797788774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678.24</v>
      </c>
      <c r="F478" s="289" t="n">
        <v>1.0506122</v>
      </c>
      <c r="G478" s="290" t="n">
        <v>93.5897088</v>
      </c>
      <c r="H478" s="289" t="n">
        <v>0.027</v>
      </c>
      <c r="I478" s="291" t="n">
        <v>0.25847998</v>
      </c>
      <c r="J478" s="292" t="n">
        <v>35.21495</v>
      </c>
      <c r="K478" s="299" t="n">
        <v>1688.625024</v>
      </c>
      <c r="L478" s="290" t="n">
        <v>11.6794087457205</v>
      </c>
      <c r="M478" s="300" t="n">
        <v>-0.8752062711224025</v>
      </c>
      <c r="N478" s="292" t="n">
        <v>55.42361594309762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102.08</v>
      </c>
      <c r="F479" s="289" t="n">
        <v>0.52494776</v>
      </c>
      <c r="G479" s="295" t="n">
        <v>130.246664192</v>
      </c>
      <c r="H479" s="289" t="n">
        <v>0.061</v>
      </c>
      <c r="I479" s="296" t="n">
        <v>0.13387999</v>
      </c>
      <c r="J479" s="297" t="n">
        <v>44.77193</v>
      </c>
      <c r="K479" s="301" t="n">
        <v>5201.625088</v>
      </c>
      <c r="L479" s="295" t="n">
        <v>58.73775158563707</v>
      </c>
      <c r="M479" s="300" t="n">
        <v>-0.5490268257538617</v>
      </c>
      <c r="N479" s="297" t="n">
        <v>25.0396092173262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203.22</v>
      </c>
      <c r="F480" s="300" t="n">
        <v>-0.06621331</v>
      </c>
      <c r="G480" s="290" t="n">
        <v>23.275802624</v>
      </c>
      <c r="H480" s="289" t="n">
        <v>0.137</v>
      </c>
      <c r="I480" s="291" t="n">
        <v>0.21667999</v>
      </c>
      <c r="J480" s="292" t="n">
        <v>19.44689</v>
      </c>
      <c r="K480" s="299" t="n">
        <v>1075.41248</v>
      </c>
      <c r="L480" s="290" t="n">
        <v>10.87679730416966</v>
      </c>
      <c r="M480" s="300" t="n">
        <v>-0.5326993668113321</v>
      </c>
      <c r="N480" s="292" t="n">
        <v>21.64360535378946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84.90000000000001</v>
      </c>
      <c r="F481" s="300" t="n">
        <v>-0.007713914</v>
      </c>
      <c r="G481" s="295" t="n">
        <v>30.716389376</v>
      </c>
      <c r="H481" s="289" t="n">
        <v>0.046</v>
      </c>
      <c r="I481" s="296" t="n">
        <v>0.74651</v>
      </c>
      <c r="J481" s="297" t="n">
        <v>26.641815</v>
      </c>
      <c r="K481" s="301" t="n">
        <v>1807.62496</v>
      </c>
      <c r="L481" s="295" t="n">
        <v>15.37265545244887</v>
      </c>
      <c r="M481" s="300" t="n">
        <v>-0.4995292166578613</v>
      </c>
      <c r="N481" s="297" t="n">
        <v>11.61453024962656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51.78</v>
      </c>
      <c r="F482" s="300" t="n">
        <v>-0.7012290073889483</v>
      </c>
      <c r="G482" s="290" t="n">
        <v>27.611889664</v>
      </c>
      <c r="H482" s="293" t="inlineStr">
        <is>
          <t>—</t>
        </is>
      </c>
      <c r="I482" s="293" t="inlineStr">
        <is>
          <t>—</t>
        </is>
      </c>
      <c r="J482" s="292" t="n">
        <v>8.776270999999999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63.6</v>
      </c>
      <c r="F483" s="289" t="n">
        <v>0.2045455</v>
      </c>
      <c r="G483" s="295" t="n">
        <v>19.389161472</v>
      </c>
      <c r="H483" s="289" t="n">
        <v>0.077</v>
      </c>
      <c r="I483" s="296" t="n">
        <v>0.6325499999999999</v>
      </c>
      <c r="J483" s="297" t="n">
        <v>37.411762</v>
      </c>
      <c r="K483" s="301" t="n">
        <v>953.61248</v>
      </c>
      <c r="L483" s="295" t="n">
        <v>7.739036638229488</v>
      </c>
      <c r="M483" s="300" t="n">
        <v>-0.6008575899785313</v>
      </c>
      <c r="N483" s="297" t="n">
        <v>20.33232716878873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77.41</v>
      </c>
      <c r="F484" s="300" t="n">
        <v>-0.04029256</v>
      </c>
      <c r="G484" s="290" t="n">
        <v>21.175005184</v>
      </c>
      <c r="H484" s="289" t="n">
        <v>0.631</v>
      </c>
      <c r="I484" s="291" t="n">
        <v>0.67403</v>
      </c>
      <c r="J484" s="292" t="n">
        <v>28.45956</v>
      </c>
      <c r="K484" s="299" t="n">
        <v>7124.38784</v>
      </c>
      <c r="L484" s="290" t="n">
        <v>77.39010874022607</v>
      </c>
      <c r="M484" s="289" t="n">
        <v>2.654785822612343</v>
      </c>
      <c r="N484" s="292" t="n">
        <v>2.972185590175562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137.64</v>
      </c>
      <c r="F485" s="289" t="n">
        <v>0.123958826</v>
      </c>
      <c r="G485" s="295" t="n">
        <v>37.731364864</v>
      </c>
      <c r="H485" s="289" t="n">
        <v>0.061</v>
      </c>
      <c r="I485" s="296" t="n">
        <v>0.38172</v>
      </c>
      <c r="J485" s="297" t="n">
        <v>9.686135999999999</v>
      </c>
      <c r="K485" s="301" t="n">
        <v>5603.250176</v>
      </c>
      <c r="L485" s="295" t="n">
        <v>38.20748895491053</v>
      </c>
      <c r="M485" s="289" t="n">
        <v>0.01261878791362799</v>
      </c>
      <c r="N485" s="297" t="n">
        <v>6.73383569886136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194.33</v>
      </c>
      <c r="F486" s="289" t="n">
        <v>0.95759046</v>
      </c>
      <c r="G486" s="290" t="n">
        <v>29.402128384</v>
      </c>
      <c r="H486" s="289" t="n">
        <v>0.048</v>
      </c>
      <c r="I486" s="291" t="n">
        <v>0.6829</v>
      </c>
      <c r="J486" s="292" t="n">
        <v>35.33273</v>
      </c>
      <c r="K486" s="299" t="n">
        <v>845.6250240000001</v>
      </c>
      <c r="L486" s="290" t="n">
        <v>8.46173785249357</v>
      </c>
      <c r="M486" s="300" t="n">
        <v>-0.7122066218478842</v>
      </c>
      <c r="N486" s="292" t="n">
        <v>34.76970071311418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122.2</v>
      </c>
      <c r="F487" s="289" t="n">
        <v>4.180161</v>
      </c>
      <c r="G487" s="295" t="n">
        <v>614.1771776000001</v>
      </c>
      <c r="H487" s="289" t="n">
        <v>0.07199999999999999</v>
      </c>
      <c r="I487" s="296" t="n">
        <v>0.372</v>
      </c>
      <c r="J487" s="297" t="n">
        <v>78.24055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-73.98611009771621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142.72</v>
      </c>
      <c r="F488" s="289" t="n">
        <v>0.3527962</v>
      </c>
      <c r="G488" s="290" t="n">
        <v>87.075700736</v>
      </c>
      <c r="H488" s="289" t="n">
        <v>0.082</v>
      </c>
      <c r="I488" s="291" t="n">
        <v>0.36561</v>
      </c>
      <c r="J488" s="292" t="n">
        <v>43.64526</v>
      </c>
      <c r="K488" s="299" t="n">
        <v>2870.374912</v>
      </c>
      <c r="L488" s="290" t="n">
        <v>21.95834788827343</v>
      </c>
      <c r="M488" s="300" t="n">
        <v>-0.7478246203857981</v>
      </c>
      <c r="N488" s="292" t="n">
        <v>30.33600192648284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80.79000000000001</v>
      </c>
      <c r="F489" s="300" t="n">
        <v>-0.009926498000000001</v>
      </c>
      <c r="G489" s="295" t="n">
        <v>40.259387392</v>
      </c>
      <c r="H489" s="289" t="n">
        <v>0.194</v>
      </c>
      <c r="I489" s="296" t="n">
        <v>0.3536</v>
      </c>
      <c r="J489" s="297" t="n">
        <v>17.873894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-234.406905779214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112.55</v>
      </c>
      <c r="F490" s="289" t="n">
        <v>0.3813206</v>
      </c>
      <c r="G490" s="290" t="n">
        <v>24.312195072</v>
      </c>
      <c r="H490" s="300" t="n">
        <v>-0.045</v>
      </c>
      <c r="I490" s="291" t="n">
        <v>0.47612998</v>
      </c>
      <c r="J490" s="292" t="n">
        <v>16.147778</v>
      </c>
      <c r="K490" s="299" t="n">
        <v>1457.62496</v>
      </c>
      <c r="L490" s="290" t="n">
        <v>8.347916504508587</v>
      </c>
      <c r="M490" s="300" t="n">
        <v>-0.6566366599236957</v>
      </c>
      <c r="N490" s="292" t="n">
        <v>16.67932046059365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971.36</v>
      </c>
      <c r="F491" s="289" t="n">
        <v>0.3740734</v>
      </c>
      <c r="G491" s="295" t="n">
        <v>122.47527424</v>
      </c>
      <c r="H491" s="289" t="n">
        <v>0.106</v>
      </c>
      <c r="I491" s="296" t="n">
        <v>0.37442002</v>
      </c>
      <c r="J491" s="297" t="n">
        <v>35.84354</v>
      </c>
      <c r="K491" s="301" t="n">
        <v>2774.48192</v>
      </c>
      <c r="L491" s="295" t="n">
        <v>23.79276230278207</v>
      </c>
      <c r="M491" s="300" t="n">
        <v>-0.8057341577683813</v>
      </c>
      <c r="N491" s="297" t="n">
        <v>44.14347555706544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42.73</v>
      </c>
      <c r="F492" s="300" t="n">
        <v>-0.22995132</v>
      </c>
      <c r="G492" s="290" t="n">
        <v>20.572942336</v>
      </c>
      <c r="H492" s="289" t="n">
        <v>0.102</v>
      </c>
      <c r="I492" s="291" t="n">
        <v>0.52603</v>
      </c>
      <c r="J492" s="292" t="n">
        <v>39.20183</v>
      </c>
      <c r="K492" s="299" t="n">
        <v>521.446112</v>
      </c>
      <c r="L492" s="290" t="n">
        <v>4.064574340520792</v>
      </c>
      <c r="M492" s="300" t="n">
        <v>-0.8024310633774387</v>
      </c>
      <c r="N492" s="292" t="n">
        <v>39.45363067543592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868.26</v>
      </c>
      <c r="F493" s="289" t="n">
        <v>5.0099673</v>
      </c>
      <c r="G493" s="295" t="n">
        <v>194.689073152</v>
      </c>
      <c r="H493" s="289" t="n">
        <v>0.441</v>
      </c>
      <c r="I493" s="296" t="n">
        <v>0.41571</v>
      </c>
      <c r="J493" s="297" t="n">
        <v>82.06616</v>
      </c>
      <c r="K493" s="301" t="n">
        <v>1610</v>
      </c>
      <c r="L493" s="295" t="n">
        <v>18.26637899571952</v>
      </c>
      <c r="M493" s="300" t="n">
        <v>-0.9061766605593814</v>
      </c>
      <c r="N493" s="297" t="n">
        <v>120.9248848409441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200.15</v>
      </c>
      <c r="F494" s="289" t="n">
        <v>0.16076088</v>
      </c>
      <c r="G494" s="290" t="n">
        <v>58.422943744</v>
      </c>
      <c r="H494" s="289" t="n">
        <v>0.145</v>
      </c>
      <c r="I494" s="291" t="n">
        <v>0.36071998</v>
      </c>
      <c r="J494" s="292" t="n">
        <v>20.44433</v>
      </c>
      <c r="K494" s="299" t="n">
        <v>2322.249984</v>
      </c>
      <c r="L494" s="290" t="n">
        <v>25.98346916014454</v>
      </c>
      <c r="M494" s="300" t="n">
        <v>-0.5552523119341615</v>
      </c>
      <c r="N494" s="292" t="n">
        <v>25.15790486484077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30.22</v>
      </c>
      <c r="F495" s="300" t="n">
        <v>-0.46767658</v>
      </c>
      <c r="G495" s="295" t="n">
        <v>15.848866816</v>
      </c>
      <c r="H495" s="289" t="n">
        <v>0.036</v>
      </c>
      <c r="I495" s="296" t="n">
        <v>0.36425</v>
      </c>
      <c r="J495" s="297" t="n">
        <v>14.8867</v>
      </c>
      <c r="K495" s="301" t="n">
        <v>350.726016</v>
      </c>
      <c r="L495" s="295" t="n">
        <v>2.071282664334007</v>
      </c>
      <c r="M495" s="300" t="n">
        <v>-0.8693103621614782</v>
      </c>
      <c r="N495" s="297" t="n">
        <v>45.18874184548659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158.05</v>
      </c>
      <c r="F496" s="300" t="n">
        <v>-0.13278466</v>
      </c>
      <c r="G496" s="290" t="n">
        <v>9.567770624</v>
      </c>
      <c r="H496" s="289" t="n">
        <v>0.096</v>
      </c>
      <c r="I496" s="291" t="n">
        <v>0.44233</v>
      </c>
      <c r="J496" s="292" t="n">
        <v>6.6019216</v>
      </c>
      <c r="K496" s="299" t="n">
        <v>650.8190080000001</v>
      </c>
      <c r="L496" s="290" t="n">
        <v>7.663305610135097</v>
      </c>
      <c r="M496" s="300" t="n">
        <v>-0.1990500283407403</v>
      </c>
      <c r="N496" s="292" t="n">
        <v>12.94078080814136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577.46</v>
      </c>
      <c r="F497" s="289" t="n">
        <v>8.019994000000001</v>
      </c>
      <c r="G497" s="295" t="n">
        <v>199.040155648</v>
      </c>
      <c r="H497" s="289" t="n">
        <v>0.455</v>
      </c>
      <c r="I497" s="296" t="n">
        <v>0.45428002</v>
      </c>
      <c r="J497" s="297" t="n">
        <v>34.599163</v>
      </c>
      <c r="K497" s="301" t="n">
        <v>2075.000064</v>
      </c>
      <c r="L497" s="295" t="n">
        <v>24.7212812838441</v>
      </c>
      <c r="M497" s="300" t="n">
        <v>-0.8757975183280937</v>
      </c>
      <c r="N497" s="297" t="n">
        <v>95.92295770033289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23.4</v>
      </c>
      <c r="F498" s="300" t="n">
        <v>-0.105846405</v>
      </c>
      <c r="G498" s="290" t="n">
        <v>16.8723968</v>
      </c>
      <c r="H498" s="300" t="n">
        <v>-0.02</v>
      </c>
      <c r="I498" s="291" t="n">
        <v>0.14675</v>
      </c>
      <c r="J498" s="292" t="n">
        <v>41.785713</v>
      </c>
      <c r="K498" s="299" t="n">
        <v>-45.875</v>
      </c>
      <c r="L498" s="290" t="n">
        <v>1.920178643952676</v>
      </c>
      <c r="M498" s="300" t="n">
        <v>-0.8861940797911607</v>
      </c>
      <c r="N498" s="292" t="n">
        <v>-367.7906714027248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89.76000000000001</v>
      </c>
      <c r="F499" s="300" t="n">
        <v>-0.039691865</v>
      </c>
      <c r="G499" s="295" t="n">
        <v>17.365192704</v>
      </c>
      <c r="H499" s="289" t="n">
        <v>0.093</v>
      </c>
      <c r="I499" s="296" t="n">
        <v>0.70176005</v>
      </c>
      <c r="J499" s="297" t="n">
        <v>23.253887</v>
      </c>
      <c r="K499" s="301" t="n">
        <v>1044.124992</v>
      </c>
      <c r="L499" s="295" t="n">
        <v>12.30824203868384</v>
      </c>
      <c r="M499" s="300" t="n">
        <v>-0.2912118944785053</v>
      </c>
      <c r="N499" s="297" t="n">
        <v>16.63133486639117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2026-07-07 15:05:32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2026-07-07 15:05:32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2026-07-07T13:05:32Z</dcterms:modified>
  <cp:lastModifiedBy>Andrey Semenov</cp:lastModifiedBy>
</cp:coreProperties>
</file>