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2026-10-15 21:32:42 | 485 full / 5 partial / 4 no-data (kept) | 146s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181.86</v>
      </c>
      <c r="F6" s="289" t="n">
        <v>0.1342957</v>
      </c>
      <c r="G6" s="290" t="n">
        <v>285.623189504</v>
      </c>
      <c r="H6" s="289" t="n">
        <v>0.28</v>
      </c>
      <c r="I6" s="291" t="n">
        <v>0.87641</v>
      </c>
      <c r="J6" s="292" t="n">
        <v>15.104651</v>
      </c>
      <c r="K6" s="293" t="inlineStr">
        <is>
          <t>—</t>
        </is>
      </c>
      <c r="L6" s="290" t="n">
        <v>97.63653018302244</v>
      </c>
      <c r="M6" s="300" t="n">
        <v>-0.6581631542152668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94.23999999999999</v>
      </c>
      <c r="F7" s="289" t="n">
        <v>0.0362916</v>
      </c>
      <c r="G7" s="295" t="n">
        <v>162.972598272</v>
      </c>
      <c r="H7" s="289" t="n">
        <v>0.209</v>
      </c>
      <c r="I7" s="296" t="n">
        <v>0.97495</v>
      </c>
      <c r="J7" s="297" t="n">
        <v>17.01083</v>
      </c>
      <c r="K7" s="298" t="inlineStr">
        <is>
          <t>—</t>
        </is>
      </c>
      <c r="L7" s="295" t="n">
        <v>48.15723002972565</v>
      </c>
      <c r="M7" s="300" t="n">
        <v>-0.7045071960542005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55.55</v>
      </c>
      <c r="F8" s="300" t="n">
        <v>-0.06948894</v>
      </c>
      <c r="G8" s="290" t="n">
        <v>52.56241152</v>
      </c>
      <c r="H8" s="289" t="n">
        <v>0.096</v>
      </c>
      <c r="I8" s="291" t="n">
        <v>0.9268</v>
      </c>
      <c r="J8" s="292" t="n">
        <v>40.253624</v>
      </c>
      <c r="K8" s="299" t="n">
        <v>1582.08192</v>
      </c>
      <c r="L8" s="290" t="n">
        <v>6.146374240829541</v>
      </c>
      <c r="M8" s="300" t="n">
        <v>-0.8830652159387541</v>
      </c>
      <c r="N8" s="292" t="n">
        <v>33.22357146534485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126.3</v>
      </c>
      <c r="F9" s="289" t="n">
        <v>0.0766691</v>
      </c>
      <c r="G9" s="295" t="n">
        <v>122.7751424</v>
      </c>
      <c r="H9" s="289" t="n">
        <v>0.123</v>
      </c>
      <c r="I9" s="296" t="n">
        <v>0.75549006</v>
      </c>
      <c r="J9" s="297" t="n">
        <v>28.704546</v>
      </c>
      <c r="K9" s="301" t="n">
        <v>5406.941184</v>
      </c>
      <c r="L9" s="295" t="n">
        <v>21.33663495547593</v>
      </c>
      <c r="M9" s="300" t="n">
        <v>-0.8262137225957237</v>
      </c>
      <c r="N9" s="297" t="n">
        <v>22.19870732805071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51.795</v>
      </c>
      <c r="F10" s="289" t="n">
        <v>0.018834233</v>
      </c>
      <c r="G10" s="290" t="n">
        <v>362.189389824</v>
      </c>
      <c r="H10" s="289" t="n">
        <v>0.07099999999999999</v>
      </c>
      <c r="I10" s="291" t="n">
        <v>0</v>
      </c>
      <c r="J10" s="292" t="n">
        <v>12.571602</v>
      </c>
      <c r="K10" s="293" t="inlineStr">
        <is>
          <t>—</t>
        </is>
      </c>
      <c r="L10" s="290" t="n">
        <v>146.9884968983041</v>
      </c>
      <c r="M10" s="300" t="n">
        <v>-0.594166750799269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303.21</v>
      </c>
      <c r="F11" s="289" t="n">
        <v>0.16020632</v>
      </c>
      <c r="G11" s="295" t="n">
        <v>27.410184192</v>
      </c>
      <c r="H11" s="289" t="n">
        <v>0.06</v>
      </c>
      <c r="I11" s="296" t="n">
        <v>0.88465</v>
      </c>
      <c r="J11" s="297" t="n">
        <v>32.92182</v>
      </c>
      <c r="K11" s="301" t="n">
        <v>832.837504</v>
      </c>
      <c r="L11" s="295" t="n">
        <v>7.386249813370706</v>
      </c>
      <c r="M11" s="300" t="n">
        <v>-0.7305289974838449</v>
      </c>
      <c r="N11" s="297" t="n">
        <v>32.91180316490646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199.805</v>
      </c>
      <c r="F12" s="300" t="n">
        <v>-0.043317735</v>
      </c>
      <c r="G12" s="290" t="n">
        <v>122.580369408</v>
      </c>
      <c r="H12" s="289" t="n">
        <v>11.11</v>
      </c>
      <c r="I12" s="291" t="n">
        <v>0</v>
      </c>
      <c r="J12" s="292" t="n">
        <v>12.832691</v>
      </c>
      <c r="K12" s="293" t="inlineStr">
        <is>
          <t>—</t>
        </is>
      </c>
      <c r="L12" s="290" t="n">
        <v>47.67978924514688</v>
      </c>
      <c r="M12" s="300" t="n">
        <v>-0.6110324232549169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269.51</v>
      </c>
      <c r="F13" s="289" t="n">
        <v>0.045691013</v>
      </c>
      <c r="G13" s="295" t="n">
        <v>18.576297984</v>
      </c>
      <c r="H13" s="289" t="n">
        <v>0.031</v>
      </c>
      <c r="I13" s="296" t="n">
        <v>0.68771005</v>
      </c>
      <c r="J13" s="297" t="n">
        <v>42.309265</v>
      </c>
      <c r="K13" s="301" t="n">
        <v>1043.92672</v>
      </c>
      <c r="L13" s="295" t="n">
        <v>2.006243797307784</v>
      </c>
      <c r="M13" s="300" t="n">
        <v>-0.8919998053952524</v>
      </c>
      <c r="N13" s="297" t="n">
        <v>16.59041860513926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72.88</v>
      </c>
      <c r="F14" s="289" t="n">
        <v>0.0006971359</v>
      </c>
      <c r="G14" s="290" t="n">
        <v>13.625551872</v>
      </c>
      <c r="H14" s="289" t="n">
        <v>0.089</v>
      </c>
      <c r="I14" s="291" t="n">
        <v>0.71539</v>
      </c>
      <c r="J14" s="292" t="n">
        <v>24.53872</v>
      </c>
      <c r="K14" s="299" t="n">
        <v>743.363968</v>
      </c>
      <c r="L14" s="290" t="n">
        <v>2.629481026553033</v>
      </c>
      <c r="M14" s="300" t="n">
        <v>-0.8070183834567084</v>
      </c>
      <c r="N14" s="292" t="n">
        <v>17.95328538894153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402.885</v>
      </c>
      <c r="F15" s="289" t="n">
        <v>0.1670543</v>
      </c>
      <c r="G15" s="295" t="n">
        <v>756.3583160319999</v>
      </c>
      <c r="H15" s="289" t="n">
        <v>0.144</v>
      </c>
      <c r="I15" s="296" t="n">
        <v>0.97725</v>
      </c>
      <c r="J15" s="297" t="n">
        <v>34.701553</v>
      </c>
      <c r="K15" s="301" t="n">
        <v>20404.000768</v>
      </c>
      <c r="L15" s="295" t="n">
        <v>52.81722623501865</v>
      </c>
      <c r="M15" s="300" t="n">
        <v>-0.9301690414245619</v>
      </c>
      <c r="N15" s="297" t="n">
        <v>33.64837369536556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137.25</v>
      </c>
      <c r="F16" s="300" t="n">
        <v>-0.11789471</v>
      </c>
      <c r="G16" s="290" t="n">
        <v>30.291423232</v>
      </c>
      <c r="H16" s="289" t="n">
        <v>0.038</v>
      </c>
      <c r="I16" s="291" t="n">
        <v>0.74919</v>
      </c>
      <c r="J16" s="292" t="n">
        <v>30.231277</v>
      </c>
      <c r="K16" s="299" t="n">
        <v>1499.437568</v>
      </c>
      <c r="L16" s="290" t="n">
        <v>4.643654363140464</v>
      </c>
      <c r="M16" s="300" t="n">
        <v>-0.8467006872679761</v>
      </c>
      <c r="N16" s="292" t="n">
        <v>19.33841558616998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888.08</v>
      </c>
      <c r="F17" s="289" t="n">
        <v>0.15912354</v>
      </c>
      <c r="G17" s="295" t="n">
        <v>258.583494656</v>
      </c>
      <c r="H17" s="289" t="n">
        <v>0.233</v>
      </c>
      <c r="I17" s="296" t="n">
        <v>0.81287</v>
      </c>
      <c r="J17" s="297" t="n">
        <v>12.960888</v>
      </c>
      <c r="K17" s="298" t="inlineStr">
        <is>
          <t>—</t>
        </is>
      </c>
      <c r="L17" s="295" t="n">
        <v>103.3588943774418</v>
      </c>
      <c r="M17" s="300" t="n">
        <v>-0.6002881215796753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74.18000000000001</v>
      </c>
      <c r="F18" s="289" t="n">
        <v>0.020925283</v>
      </c>
      <c r="G18" s="290" t="n">
        <v>24.136009728</v>
      </c>
      <c r="H18" s="289" t="n">
        <v>0.006</v>
      </c>
      <c r="I18" s="291" t="n">
        <v>0</v>
      </c>
      <c r="J18" s="292" t="n">
        <v>7.7920165</v>
      </c>
      <c r="K18" s="293" t="inlineStr">
        <is>
          <t>—</t>
        </is>
      </c>
      <c r="L18" s="290" t="n">
        <v>17.08695980469648</v>
      </c>
      <c r="M18" s="300" t="n">
        <v>-0.2920553149730453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202.61</v>
      </c>
      <c r="F19" s="289" t="n">
        <v>0.12425029</v>
      </c>
      <c r="G19" s="295" t="n">
        <v>76.915515392</v>
      </c>
      <c r="H19" s="289" t="n">
        <v>0.195</v>
      </c>
      <c r="I19" s="296" t="n">
        <v>0.81426</v>
      </c>
      <c r="J19" s="297" t="n">
        <v>14.441197</v>
      </c>
      <c r="K19" s="301" t="n">
        <v>2595.271168</v>
      </c>
      <c r="L19" s="295" t="n">
        <v>6.352417017973859</v>
      </c>
      <c r="M19" s="300" t="n">
        <v>-0.9174104602225083</v>
      </c>
      <c r="N19" s="297" t="n">
        <v>25.25931519698138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294.67</v>
      </c>
      <c r="F21" s="300" t="n">
        <v>-0.058585703</v>
      </c>
      <c r="G21" s="295" t="n">
        <v>55.059767296</v>
      </c>
      <c r="H21" s="289" t="n">
        <v>0.033</v>
      </c>
      <c r="I21" s="296" t="n">
        <v>0.7442</v>
      </c>
      <c r="J21" s="297" t="n">
        <v>28.117369</v>
      </c>
      <c r="K21" s="301" t="n">
        <v>2334.240256</v>
      </c>
      <c r="L21" s="295" t="n">
        <v>5.688992965968466</v>
      </c>
      <c r="M21" s="300" t="n">
        <v>-0.8966760441361008</v>
      </c>
      <c r="N21" s="297" t="n">
        <v>23.58787430990566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22.625</v>
      </c>
      <c r="F22" s="289" t="n">
        <v>0.036094427</v>
      </c>
      <c r="G22" s="290" t="n">
        <v>15.176609792</v>
      </c>
      <c r="H22" s="289" t="n">
        <v>0.049</v>
      </c>
      <c r="I22" s="291" t="n">
        <v>0.68933</v>
      </c>
      <c r="J22" s="292" t="n">
        <v>26.617647</v>
      </c>
      <c r="K22" s="299" t="n">
        <v>871.483392</v>
      </c>
      <c r="L22" s="290" t="n">
        <v>2.874425928568622</v>
      </c>
      <c r="M22" s="300" t="n">
        <v>-0.8106015791429382</v>
      </c>
      <c r="N22" s="292" t="n">
        <v>17.41468592912095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289.6</v>
      </c>
      <c r="F23" s="289" t="n">
        <v>0.08792042999999999</v>
      </c>
      <c r="G23" s="295" t="n">
        <v>104.134156288</v>
      </c>
      <c r="H23" s="289" t="n">
        <v>0.008</v>
      </c>
      <c r="I23" s="296" t="n">
        <v>1</v>
      </c>
      <c r="J23" s="297" t="n">
        <v>23.914122</v>
      </c>
      <c r="K23" s="301" t="n">
        <v>2909.01248</v>
      </c>
      <c r="L23" s="295" t="n">
        <v>22.39819613929609</v>
      </c>
      <c r="M23" s="300" t="n">
        <v>-0.7849101876107756</v>
      </c>
      <c r="N23" s="297" t="n">
        <v>35.79676832462404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115.81</v>
      </c>
      <c r="F24" s="300" t="n">
        <v>-0.12029219</v>
      </c>
      <c r="G24" s="290" t="n">
        <v>13.81921792</v>
      </c>
      <c r="H24" s="289" t="n">
        <v>0.01</v>
      </c>
      <c r="I24" s="291" t="n">
        <v>0.58392</v>
      </c>
      <c r="J24" s="292" t="n">
        <v>34.061764</v>
      </c>
      <c r="K24" s="299" t="n">
        <v>921.182272</v>
      </c>
      <c r="L24" s="290" t="n">
        <v>1.878897854689284</v>
      </c>
      <c r="M24" s="300" t="n">
        <v>-0.8640373235615577</v>
      </c>
      <c r="N24" s="292" t="n">
        <v>14.63176651278413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167.27</v>
      </c>
      <c r="F25" s="289" t="n">
        <v>0.47755647</v>
      </c>
      <c r="G25" s="295" t="n">
        <v>45.949366272</v>
      </c>
      <c r="H25" s="289" t="n">
        <v>0.133</v>
      </c>
      <c r="I25" s="296" t="n">
        <v>0</v>
      </c>
      <c r="J25" s="297" t="n">
        <v>15.388225</v>
      </c>
      <c r="K25" s="298" t="inlineStr">
        <is>
          <t>—</t>
        </is>
      </c>
      <c r="L25" s="295" t="n">
        <v>17.1459550978456</v>
      </c>
      <c r="M25" s="300" t="n">
        <v>-0.6268511083189025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174.34</v>
      </c>
      <c r="F26" s="300" t="n">
        <v>-0.0107495785</v>
      </c>
      <c r="G26" s="290" t="n">
        <v>65.84188928</v>
      </c>
      <c r="H26" s="289" t="n">
        <v>0.299</v>
      </c>
      <c r="I26" s="291" t="n">
        <v>0.56994</v>
      </c>
      <c r="J26" s="292" t="n">
        <v>87.60804</v>
      </c>
      <c r="K26" s="299" t="n">
        <v>3768.482048</v>
      </c>
      <c r="L26" s="290" t="n">
        <v>3.811699252091184</v>
      </c>
      <c r="M26" s="300" t="n">
        <v>-0.9421082946772456</v>
      </c>
      <c r="N26" s="292" t="n">
        <v>17.16338760310846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19.955</v>
      </c>
      <c r="F28" s="289" t="n">
        <v>0.17938018</v>
      </c>
      <c r="G28" s="290" t="n">
        <v>21.29455104</v>
      </c>
      <c r="H28" s="289" t="n">
        <v>0.101</v>
      </c>
      <c r="I28" s="291" t="n">
        <v>0</v>
      </c>
      <c r="J28" s="292" t="n">
        <v>11.66959</v>
      </c>
      <c r="K28" s="293" t="inlineStr">
        <is>
          <t>—</t>
        </is>
      </c>
      <c r="L28" s="290" t="n">
        <v>8.859944000175178</v>
      </c>
      <c r="M28" s="300" t="n">
        <v>-0.5839337498342874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164.585</v>
      </c>
      <c r="F29" s="300" t="n">
        <v>-0.03840536</v>
      </c>
      <c r="G29" s="295" t="n">
        <v>5.792930816</v>
      </c>
      <c r="H29" s="300" t="n">
        <v>-0.005</v>
      </c>
      <c r="I29" s="296" t="n">
        <v>0.61662996</v>
      </c>
      <c r="J29" s="297" t="n">
        <v>19.454493</v>
      </c>
      <c r="K29" s="301" t="n">
        <v>-457.790016</v>
      </c>
      <c r="L29" s="295" t="n">
        <v>1.557105802728801</v>
      </c>
      <c r="M29" s="300" t="n">
        <v>-0.7312058693281656</v>
      </c>
      <c r="N29" s="297" t="n">
        <v>-12.65412190257334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42.115</v>
      </c>
      <c r="F30" s="300" t="n">
        <v>-0.44835836</v>
      </c>
      <c r="G30" s="290" t="n">
        <v>7.247793152</v>
      </c>
      <c r="H30" s="300" t="n">
        <v>-0.119</v>
      </c>
      <c r="I30" s="291" t="n">
        <v>0.6819899699999999</v>
      </c>
      <c r="J30" s="292" t="n">
        <v>-51.993828</v>
      </c>
      <c r="K30" s="299" t="n">
        <v>1344.973952</v>
      </c>
      <c r="L30" s="290" t="n">
        <v>2.069548274710092</v>
      </c>
      <c r="M30" s="300" t="n">
        <v>-0.7144581486657068</v>
      </c>
      <c r="N30" s="292" t="n">
        <v>5.38879773848215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237.77</v>
      </c>
      <c r="F31" s="289" t="n">
        <v>0.63665116</v>
      </c>
      <c r="G31" s="295" t="n">
        <v>35.131469824</v>
      </c>
      <c r="H31" s="289" t="n">
        <v>0.034</v>
      </c>
      <c r="I31" s="296" t="n">
        <v>0.78322</v>
      </c>
      <c r="J31" s="297" t="n">
        <v>42.23268</v>
      </c>
      <c r="K31" s="301" t="n">
        <v>1266.98752</v>
      </c>
      <c r="L31" s="295" t="n">
        <v>11.54148521858589</v>
      </c>
      <c r="M31" s="300" t="n">
        <v>-0.6714773029307943</v>
      </c>
      <c r="N31" s="297" t="n">
        <v>27.72834582021771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618.725</v>
      </c>
      <c r="F32" s="289" t="n">
        <v>0.09703934</v>
      </c>
      <c r="G32" s="290" t="n">
        <v>542.009229312</v>
      </c>
      <c r="H32" s="289" t="n">
        <v>0.141</v>
      </c>
      <c r="I32" s="291" t="n">
        <v>1</v>
      </c>
      <c r="J32" s="292" t="n">
        <v>34.033276</v>
      </c>
      <c r="K32" s="299" t="n">
        <v>16961.250304</v>
      </c>
      <c r="L32" s="290" t="n">
        <v>9.13409439764445</v>
      </c>
      <c r="M32" s="300" t="n">
        <v>-0.9831477142755689</v>
      </c>
      <c r="N32" s="292" t="n">
        <v>31.71695334432434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27.435</v>
      </c>
      <c r="F33" s="289" t="n">
        <v>0.15160596</v>
      </c>
      <c r="G33" s="295" t="n">
        <v>23.37268736</v>
      </c>
      <c r="H33" s="289" t="n">
        <v>0.034</v>
      </c>
      <c r="I33" s="296" t="n">
        <v>0</v>
      </c>
      <c r="J33" s="297" t="n">
        <v>11.243852</v>
      </c>
      <c r="K33" s="298" t="inlineStr">
        <is>
          <t>—</t>
        </is>
      </c>
      <c r="L33" s="295" t="n">
        <v>10.38517682642384</v>
      </c>
      <c r="M33" s="300" t="n">
        <v>-0.5556703999644891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574.45</v>
      </c>
      <c r="F34" s="289" t="n">
        <v>0.050961852</v>
      </c>
      <c r="G34" s="290" t="n">
        <v>41.762516992</v>
      </c>
      <c r="H34" s="289" t="n">
        <v>0.122</v>
      </c>
      <c r="I34" s="291" t="n">
        <v>0.82975</v>
      </c>
      <c r="J34" s="292" t="n">
        <v>31.390713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34.95631376799406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343.315</v>
      </c>
      <c r="F35" s="300" t="n">
        <v>-0.02230692</v>
      </c>
      <c r="G35" s="295" t="n">
        <v>1638.715621376</v>
      </c>
      <c r="H35" s="289" t="n">
        <v>0.855</v>
      </c>
      <c r="I35" s="296" t="n">
        <v>0.75515</v>
      </c>
      <c r="J35" s="297" t="n">
        <v>45.22859</v>
      </c>
      <c r="K35" s="301" t="n">
        <v>30596.499456</v>
      </c>
      <c r="L35" s="295" t="n">
        <v>331.5586439964858</v>
      </c>
      <c r="M35" s="300" t="n">
        <v>-0.7976716401116125</v>
      </c>
      <c r="N35" s="297" t="n">
        <v>53.56360257680045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216.021</v>
      </c>
      <c r="F36" s="289" t="n">
        <v>0.20984471</v>
      </c>
      <c r="G36" s="290" t="n">
        <v>86.18020864</v>
      </c>
      <c r="H36" s="289" t="n">
        <v>0.236</v>
      </c>
      <c r="I36" s="291" t="n">
        <v>0</v>
      </c>
      <c r="J36" s="292" t="n">
        <v>12.007837</v>
      </c>
      <c r="K36" s="293" t="inlineStr">
        <is>
          <t>—</t>
        </is>
      </c>
      <c r="L36" s="290" t="n">
        <v>36.83759701420279</v>
      </c>
      <c r="M36" s="300" t="n">
        <v>-0.5725515452383709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181.78</v>
      </c>
      <c r="F37" s="300" t="n">
        <v>-0.08464187400000001</v>
      </c>
      <c r="G37" s="295" t="n">
        <v>19.284697088</v>
      </c>
      <c r="H37" s="289" t="n">
        <v>0.023</v>
      </c>
      <c r="I37" s="296" t="n">
        <v>0.742</v>
      </c>
      <c r="J37" s="297" t="n">
        <v>19.715834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25.64262074770181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279.53</v>
      </c>
      <c r="F38" s="289" t="n">
        <v>0.59932756</v>
      </c>
      <c r="G38" s="290" t="n">
        <v>255.280119808</v>
      </c>
      <c r="H38" s="289" t="n">
        <v>0.228</v>
      </c>
      <c r="I38" s="291" t="n">
        <v>0.58325</v>
      </c>
      <c r="J38" s="292" t="n">
        <v>43.608425</v>
      </c>
      <c r="K38" s="299" t="n">
        <v>3545.250048</v>
      </c>
      <c r="L38" s="290" t="n">
        <v>41.24746829826025</v>
      </c>
      <c r="M38" s="300" t="n">
        <v>-0.8384227164681562</v>
      </c>
      <c r="N38" s="292" t="n">
        <v>72.00623995805104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59.21</v>
      </c>
      <c r="F39" s="300" t="n">
        <v>-0.18028128</v>
      </c>
      <c r="G39" s="295" t="n">
        <v>10.709751808</v>
      </c>
      <c r="H39" s="289" t="n">
        <v>0.037</v>
      </c>
      <c r="I39" s="296" t="n">
        <v>0.56452</v>
      </c>
      <c r="J39" s="297" t="n">
        <v>33.078213</v>
      </c>
      <c r="K39" s="301" t="n">
        <v>880.6368639999999</v>
      </c>
      <c r="L39" s="295" t="n">
        <v>1.338933593767654</v>
      </c>
      <c r="M39" s="300" t="n">
        <v>-0.8749799605283577</v>
      </c>
      <c r="N39" s="297" t="n">
        <v>10.73491369396046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425.68</v>
      </c>
      <c r="F40" s="300" t="n">
        <v>-0.08514249</v>
      </c>
      <c r="G40" s="290" t="n">
        <v>125.49046272</v>
      </c>
      <c r="H40" s="289" t="n">
        <v>0.104</v>
      </c>
      <c r="I40" s="291" t="n">
        <v>0.70903</v>
      </c>
      <c r="J40" s="292" t="n">
        <v>26.003664</v>
      </c>
      <c r="K40" s="299" t="n">
        <v>5448.249856</v>
      </c>
      <c r="L40" s="290" t="n">
        <v>23.8412244695625</v>
      </c>
      <c r="M40" s="300" t="n">
        <v>-0.8100156461869288</v>
      </c>
      <c r="N40" s="292" t="n">
        <v>23.03316979154342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217.53</v>
      </c>
      <c r="F41" s="289" t="n">
        <v>0.21720481</v>
      </c>
      <c r="G41" s="295" t="n">
        <v>5252.5400064</v>
      </c>
      <c r="H41" s="289" t="n">
        <v>1.059</v>
      </c>
      <c r="I41" s="296" t="n">
        <v>0.74674004</v>
      </c>
      <c r="J41" s="297" t="n">
        <v>28.397324</v>
      </c>
      <c r="K41" s="301" t="n">
        <v>41809.874944</v>
      </c>
      <c r="L41" s="295" t="n">
        <v>472.9761957825635</v>
      </c>
      <c r="M41" s="300" t="n">
        <v>-0.9099528618142344</v>
      </c>
      <c r="N41" s="297" t="n">
        <v>125.6329256434142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34.175</v>
      </c>
      <c r="F42" s="300" t="n">
        <v>-0.054302394</v>
      </c>
      <c r="G42" s="290" t="n">
        <v>12.662372352</v>
      </c>
      <c r="H42" s="300" t="n">
        <v>-0.001</v>
      </c>
      <c r="I42" s="291" t="n">
        <v>0.66581</v>
      </c>
      <c r="J42" s="292" t="n">
        <v>21.629745</v>
      </c>
      <c r="K42" s="299" t="n">
        <v>779.827776</v>
      </c>
      <c r="L42" s="290" t="n">
        <v>1.967004239157876</v>
      </c>
      <c r="M42" s="300" t="n">
        <v>-0.844657526687944</v>
      </c>
      <c r="N42" s="292" t="n">
        <v>14.23903172342889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284.935</v>
      </c>
      <c r="F43" s="289" t="n">
        <v>0.24952614</v>
      </c>
      <c r="G43" s="295" t="n">
        <v>503.51357952</v>
      </c>
      <c r="H43" s="289" t="n">
        <v>0.102</v>
      </c>
      <c r="I43" s="296" t="n">
        <v>0.72792</v>
      </c>
      <c r="J43" s="297" t="n">
        <v>80.49011</v>
      </c>
      <c r="K43" s="301" t="n">
        <v>16870.250496</v>
      </c>
      <c r="L43" s="295" t="n">
        <v>207.4101429224325</v>
      </c>
      <c r="M43" s="300" t="n">
        <v>-0.5880743809925509</v>
      </c>
      <c r="N43" s="297" t="n">
        <v>29.84624109291441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73.66</v>
      </c>
      <c r="F44" s="289" t="n">
        <v>0.13803303</v>
      </c>
      <c r="G44" s="290" t="n">
        <v>122.99333632</v>
      </c>
      <c r="H44" s="289" t="n">
        <v>0.012</v>
      </c>
      <c r="I44" s="291" t="n">
        <v>0.87008005</v>
      </c>
      <c r="J44" s="292" t="n">
        <v>15.18763</v>
      </c>
      <c r="K44" s="299" t="n">
        <v>9033.37472</v>
      </c>
      <c r="L44" s="290" t="n">
        <v>57.01453658922172</v>
      </c>
      <c r="M44" s="300" t="n">
        <v>-0.5364420683663448</v>
      </c>
      <c r="N44" s="292" t="n">
        <v>13.61543624630685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314.17</v>
      </c>
      <c r="F45" s="300" t="n">
        <v>-0.050043344</v>
      </c>
      <c r="G45" s="295" t="n">
        <v>212.162101248</v>
      </c>
      <c r="H45" s="289" t="n">
        <v>0.128</v>
      </c>
      <c r="I45" s="296" t="n">
        <v>0.62338</v>
      </c>
      <c r="J45" s="297" t="n">
        <v>19.238825</v>
      </c>
      <c r="K45" s="298" t="inlineStr">
        <is>
          <t>—</t>
        </is>
      </c>
      <c r="L45" s="295" t="n">
        <v>56.33053920967645</v>
      </c>
      <c r="M45" s="300" t="n">
        <v>-0.734492923673344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165.27</v>
      </c>
      <c r="F46" s="289" t="n">
        <v>0.30561125</v>
      </c>
      <c r="G46" s="290" t="n">
        <v>30.2370816</v>
      </c>
      <c r="H46" s="289" t="n">
        <v>0.364</v>
      </c>
      <c r="I46" s="291" t="n">
        <v>0</v>
      </c>
      <c r="J46" s="292" t="n">
        <v>14.612732</v>
      </c>
      <c r="K46" s="293" t="inlineStr">
        <is>
          <t>—</t>
        </is>
      </c>
      <c r="L46" s="290" t="n">
        <v>11.45233678327127</v>
      </c>
      <c r="M46" s="300" t="n">
        <v>-0.6212486067679471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158.51</v>
      </c>
      <c r="F47" s="289" t="n">
        <v>0.30284262</v>
      </c>
      <c r="G47" s="295" t="n">
        <v>196.545298432</v>
      </c>
      <c r="H47" s="289" t="n">
        <v>0.102</v>
      </c>
      <c r="I47" s="296" t="n">
        <v>0.79603994</v>
      </c>
      <c r="J47" s="297" t="n">
        <v>15.9359865</v>
      </c>
      <c r="K47" s="301" t="n">
        <v>9768.875008000001</v>
      </c>
      <c r="L47" s="295" t="n">
        <v>120.8682600961108</v>
      </c>
      <c r="M47" s="300" t="n">
        <v>-0.3850361160486961</v>
      </c>
      <c r="N47" s="297" t="n">
        <v>20.11954206171065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249.26</v>
      </c>
      <c r="F48" s="300" t="n">
        <v>-0.2689609</v>
      </c>
      <c r="G48" s="290" t="n">
        <v>97.011990528</v>
      </c>
      <c r="H48" s="289" t="n">
        <v>0.129</v>
      </c>
      <c r="I48" s="291" t="n">
        <v>0.89252996</v>
      </c>
      <c r="J48" s="292" t="n">
        <v>13.66557</v>
      </c>
      <c r="K48" s="299" t="n">
        <v>9345.125376</v>
      </c>
      <c r="L48" s="290" t="n">
        <v>111.0490109404385</v>
      </c>
      <c r="M48" s="289" t="n">
        <v>0.1446936645257995</v>
      </c>
      <c r="N48" s="292" t="n">
        <v>10.38102626735695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439.31</v>
      </c>
      <c r="F49" s="289" t="n">
        <v>0.44048548</v>
      </c>
      <c r="G49" s="295" t="n">
        <v>237.602357248</v>
      </c>
      <c r="H49" s="289" t="n">
        <v>0.095</v>
      </c>
      <c r="I49" s="296" t="n">
        <v>0.71891</v>
      </c>
      <c r="J49" s="297" t="n">
        <v>26.44344</v>
      </c>
      <c r="K49" s="301" t="n">
        <v>8645.624832</v>
      </c>
      <c r="L49" s="295" t="n">
        <v>110.0825935782806</v>
      </c>
      <c r="M49" s="300" t="n">
        <v>-0.5366940174613644</v>
      </c>
      <c r="N49" s="297" t="n">
        <v>27.47112565392312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180.63</v>
      </c>
      <c r="F50" s="300" t="n">
        <v>-0.06303859000000001</v>
      </c>
      <c r="G50" s="290" t="n">
        <v>84.16636928</v>
      </c>
      <c r="H50" s="289" t="n">
        <v>0.047</v>
      </c>
      <c r="I50" s="291" t="n">
        <v>0.73774004</v>
      </c>
      <c r="J50" s="292" t="n">
        <v>24.845943</v>
      </c>
      <c r="K50" s="299" t="n">
        <v>2920.012544</v>
      </c>
      <c r="L50" s="290" t="n">
        <v>5.455646626003199</v>
      </c>
      <c r="M50" s="300" t="n">
        <v>-0.9351802070984712</v>
      </c>
      <c r="N50" s="292" t="n">
        <v>28.82397325421901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158.51</v>
      </c>
      <c r="F51" s="289" t="n">
        <v>0.011411071</v>
      </c>
      <c r="G51" s="295" t="n">
        <v>88.986640384</v>
      </c>
      <c r="H51" s="289" t="n">
        <v>0.048</v>
      </c>
      <c r="I51" s="296" t="n">
        <v>1</v>
      </c>
      <c r="J51" s="297" t="n">
        <v>22.547651</v>
      </c>
      <c r="K51" s="301" t="n">
        <v>3633.625088</v>
      </c>
      <c r="L51" s="295" t="n">
        <v>22.11358391251517</v>
      </c>
      <c r="M51" s="300" t="n">
        <v>-0.7514954624976353</v>
      </c>
      <c r="N51" s="297" t="n">
        <v>24.48976930180475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507.93</v>
      </c>
      <c r="F52" s="289" t="n">
        <v>0.21998978</v>
      </c>
      <c r="G52" s="290" t="n">
        <v>128.658669568</v>
      </c>
      <c r="H52" s="289" t="n">
        <v>0.125</v>
      </c>
      <c r="I52" s="291" t="n">
        <v>0.54957</v>
      </c>
      <c r="J52" s="292" t="n">
        <v>29.58241</v>
      </c>
      <c r="K52" s="299" t="n">
        <v>2627.887616</v>
      </c>
      <c r="L52" s="290" t="n">
        <v>31.71394134474395</v>
      </c>
      <c r="M52" s="300" t="n">
        <v>-0.753503269921642</v>
      </c>
      <c r="N52" s="292" t="n">
        <v>48.9589692560125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219.555</v>
      </c>
      <c r="F53" s="289" t="n">
        <v>0.20948327</v>
      </c>
      <c r="G53" s="295" t="n">
        <v>31.820761088</v>
      </c>
      <c r="H53" s="289" t="n">
        <v>0.062</v>
      </c>
      <c r="I53" s="296" t="n">
        <v>0</v>
      </c>
      <c r="J53" s="297" t="n">
        <v>11.703358</v>
      </c>
      <c r="K53" s="298" t="inlineStr">
        <is>
          <t>—</t>
        </is>
      </c>
      <c r="L53" s="295" t="n">
        <v>13.6774008563452</v>
      </c>
      <c r="M53" s="300" t="n">
        <v>-0.5701736731399829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404.27</v>
      </c>
      <c r="F54" s="289" t="n">
        <v>0.6703365</v>
      </c>
      <c r="G54" s="290" t="n">
        <v>195.895279616</v>
      </c>
      <c r="H54" s="289" t="n">
        <v>0.396</v>
      </c>
      <c r="I54" s="291" t="n">
        <v>0.6580000499999999</v>
      </c>
      <c r="J54" s="292" t="n">
        <v>49.361416</v>
      </c>
      <c r="K54" s="299" t="n">
        <v>4147.339008</v>
      </c>
      <c r="L54" s="290" t="n">
        <v>44.32293628533363</v>
      </c>
      <c r="M54" s="300" t="n">
        <v>-0.7737416829429641</v>
      </c>
      <c r="N54" s="292" t="n">
        <v>47.23396861401449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484.72</v>
      </c>
      <c r="F55" s="300" t="n">
        <v>-0.012356997</v>
      </c>
      <c r="G55" s="295" t="n">
        <v>83.94429235200001</v>
      </c>
      <c r="H55" s="289" t="n">
        <v>0.151</v>
      </c>
      <c r="I55" s="296" t="n">
        <v>0.74974996</v>
      </c>
      <c r="J55" s="297" t="n">
        <v>30.756346</v>
      </c>
      <c r="K55" s="301" t="n">
        <v>2579.124992</v>
      </c>
      <c r="L55" s="295" t="n">
        <v>4.96848406656474</v>
      </c>
      <c r="M55" s="300" t="n">
        <v>-0.9408121275746705</v>
      </c>
      <c r="N55" s="297" t="n">
        <v>32.54758370566013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181.26</v>
      </c>
      <c r="F56" s="289" t="n">
        <v>1.2137358</v>
      </c>
      <c r="G56" s="290" t="n">
        <v>132.992933888</v>
      </c>
      <c r="H56" s="289" t="n">
        <v>0.256</v>
      </c>
      <c r="I56" s="291" t="n">
        <v>0.80204004</v>
      </c>
      <c r="J56" s="292" t="n">
        <v>66.3956</v>
      </c>
      <c r="K56" s="299" t="n">
        <v>2265.587456</v>
      </c>
      <c r="L56" s="290" t="n">
        <v>29.60320383699095</v>
      </c>
      <c r="M56" s="300" t="n">
        <v>-0.7774076939913117</v>
      </c>
      <c r="N56" s="292" t="n">
        <v>58.70130344806252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15.365</v>
      </c>
      <c r="F58" s="300" t="n">
        <v>-0.01756668</v>
      </c>
      <c r="G58" s="290" t="n">
        <v>31.043674112</v>
      </c>
      <c r="H58" s="289" t="n">
        <v>0.476</v>
      </c>
      <c r="I58" s="291" t="n">
        <v>0</v>
      </c>
      <c r="J58" s="292" t="n">
        <v>11.819231</v>
      </c>
      <c r="K58" s="293" t="inlineStr">
        <is>
          <t>—</t>
        </is>
      </c>
      <c r="L58" s="290" t="n">
        <v>13.2362143966922</v>
      </c>
      <c r="M58" s="300" t="n">
        <v>-0.5736260357282995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133.96</v>
      </c>
      <c r="F59" s="300" t="n">
        <v>-0.5829073</v>
      </c>
      <c r="G59" s="295" t="n">
        <v>406.09988608</v>
      </c>
      <c r="H59" s="289" t="n">
        <v>0.296</v>
      </c>
      <c r="I59" s="296" t="n">
        <v>0.63957</v>
      </c>
      <c r="J59" s="297" t="n">
        <v>23.017183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-8.85644006999294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200.0308</v>
      </c>
      <c r="F60" s="289" t="n">
        <v>0.31798947</v>
      </c>
      <c r="G60" s="290" t="n">
        <v>311.770677248</v>
      </c>
      <c r="H60" s="289" t="n">
        <v>0.104</v>
      </c>
      <c r="I60" s="291" t="n">
        <v>0.6748100500000001</v>
      </c>
      <c r="J60" s="292" t="n">
        <v>27.859444</v>
      </c>
      <c r="K60" s="299" t="n">
        <v>9714.374656</v>
      </c>
      <c r="L60" s="290" t="n">
        <v>100.174291402595</v>
      </c>
      <c r="M60" s="300" t="n">
        <v>-0.6786923892688255</v>
      </c>
      <c r="N60" s="292" t="n">
        <v>32.09374809333288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116.225</v>
      </c>
      <c r="F61" s="289" t="n">
        <v>0.1366049</v>
      </c>
      <c r="G61" s="295" t="n">
        <v>40.097624064</v>
      </c>
      <c r="H61" s="289" t="n">
        <v>0.141</v>
      </c>
      <c r="I61" s="296" t="n">
        <v>0.29015</v>
      </c>
      <c r="J61" s="297" t="n">
        <v>10.518099</v>
      </c>
      <c r="K61" s="301" t="n">
        <v>7527.750144</v>
      </c>
      <c r="L61" s="295" t="n">
        <v>28.83347987644852</v>
      </c>
      <c r="M61" s="300" t="n">
        <v>-0.2809179957788203</v>
      </c>
      <c r="N61" s="297" t="n">
        <v>5.326641324826627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540.61</v>
      </c>
      <c r="F62" s="289" t="n">
        <v>0.043157816</v>
      </c>
      <c r="G62" s="290" t="n">
        <v>4014.324056064</v>
      </c>
      <c r="H62" s="289" t="n">
        <v>0.177</v>
      </c>
      <c r="I62" s="291" t="n">
        <v>0.67944</v>
      </c>
      <c r="J62" s="292" t="n">
        <v>30.4569</v>
      </c>
      <c r="K62" s="299" t="n">
        <v>16545.50016</v>
      </c>
      <c r="L62" s="290" t="n">
        <v>248.7058625505512</v>
      </c>
      <c r="M62" s="300" t="n">
        <v>-0.9380453946723961</v>
      </c>
      <c r="N62" s="292" t="n">
        <v>242.6233180665304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166.02</v>
      </c>
      <c r="F63" s="300" t="n">
        <v>-0.1888634</v>
      </c>
      <c r="G63" s="295" t="n">
        <v>128.6453248</v>
      </c>
      <c r="H63" s="289" t="n">
        <v>0.081</v>
      </c>
      <c r="I63" s="296" t="n">
        <v>0.87227994</v>
      </c>
      <c r="J63" s="297" t="n">
        <v>18.026058</v>
      </c>
      <c r="K63" s="301" t="n">
        <v>7725.8752</v>
      </c>
      <c r="L63" s="295" t="n">
        <v>64.58558907299631</v>
      </c>
      <c r="M63" s="300" t="n">
        <v>-0.4979561894425228</v>
      </c>
      <c r="N63" s="297" t="n">
        <v>16.65122909890131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330.565</v>
      </c>
      <c r="F64" s="300" t="n">
        <v>-0.5201781</v>
      </c>
      <c r="G64" s="290" t="n">
        <v>88.338866176</v>
      </c>
      <c r="H64" s="289" t="n">
        <v>0.137</v>
      </c>
      <c r="I64" s="291" t="n">
        <v>0.80982</v>
      </c>
      <c r="J64" s="292" t="n">
        <v>19.50236</v>
      </c>
      <c r="K64" s="299" t="n">
        <v>6353.625088</v>
      </c>
      <c r="L64" s="290" t="n">
        <v>80.1125398406096</v>
      </c>
      <c r="M64" s="300" t="n">
        <v>-0.09312238985500285</v>
      </c>
      <c r="N64" s="292" t="n">
        <v>13.90369546778017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234.01</v>
      </c>
      <c r="F65" s="289" t="n">
        <v>0.3491981</v>
      </c>
      <c r="G65" s="295" t="n">
        <v>168.621064192</v>
      </c>
      <c r="H65" s="289" t="n">
        <v>0.391</v>
      </c>
      <c r="I65" s="296" t="n">
        <v>0.39560002</v>
      </c>
      <c r="J65" s="297" t="n">
        <v>104.93722</v>
      </c>
      <c r="K65" s="301" t="n">
        <v>2756.164352</v>
      </c>
      <c r="L65" s="295" t="n">
        <v>6.606165285959406</v>
      </c>
      <c r="M65" s="300" t="n">
        <v>-0.9608224196803947</v>
      </c>
      <c r="N65" s="297" t="n">
        <v>61.17960860053602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113.4025</v>
      </c>
      <c r="F66" s="289" t="n">
        <v>0.27786052</v>
      </c>
      <c r="G66" s="290" t="n">
        <v>22.986430464</v>
      </c>
      <c r="H66" s="289" t="n">
        <v>0.377</v>
      </c>
      <c r="I66" s="291" t="n">
        <v>0.55659</v>
      </c>
      <c r="J66" s="292" t="n">
        <v>14.052355</v>
      </c>
      <c r="K66" s="299" t="n">
        <v>1180.664576</v>
      </c>
      <c r="L66" s="290" t="n">
        <v>15.87119960977452</v>
      </c>
      <c r="M66" s="300" t="n">
        <v>-0.3095404858692149</v>
      </c>
      <c r="N66" s="292" t="n">
        <v>19.46906141508984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167.75</v>
      </c>
      <c r="F67" s="289" t="n">
        <v>0.2529751</v>
      </c>
      <c r="G67" s="295" t="n">
        <v>12.8914944</v>
      </c>
      <c r="H67" s="289" t="n">
        <v>0.08</v>
      </c>
      <c r="I67" s="296" t="n">
        <v>0.33905998</v>
      </c>
      <c r="J67" s="297" t="n">
        <v>11.036184</v>
      </c>
      <c r="K67" s="301" t="n">
        <v>1163.50336</v>
      </c>
      <c r="L67" s="295" t="n">
        <v>11.497887742439</v>
      </c>
      <c r="M67" s="300" t="n">
        <v>-0.1081028012982728</v>
      </c>
      <c r="N67" s="297" t="n">
        <v>11.0798947192125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109.65</v>
      </c>
      <c r="F68" s="289" t="n">
        <v>0.64481115</v>
      </c>
      <c r="G68" s="290" t="n">
        <v>432.304652288</v>
      </c>
      <c r="H68" s="289" t="n">
        <v>0.176</v>
      </c>
      <c r="I68" s="291" t="n">
        <v>0.64524</v>
      </c>
      <c r="J68" s="292" t="n">
        <v>33.32827</v>
      </c>
      <c r="K68" s="299" t="n">
        <v>11182.624768</v>
      </c>
      <c r="L68" s="290" t="n">
        <v>132.2053204769664</v>
      </c>
      <c r="M68" s="300" t="n">
        <v>-0.6941848305881945</v>
      </c>
      <c r="N68" s="292" t="n">
        <v>38.6586029302821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178.32</v>
      </c>
      <c r="F69" s="289" t="n">
        <v>0.05204773</v>
      </c>
      <c r="G69" s="295" t="n">
        <v>190.41714176</v>
      </c>
      <c r="H69" s="300" t="n">
        <v>-0.04</v>
      </c>
      <c r="I69" s="296" t="n">
        <v>0.54226</v>
      </c>
      <c r="J69" s="297" t="n">
        <v>21.153025</v>
      </c>
      <c r="K69" s="301" t="n">
        <v>10241.000448</v>
      </c>
      <c r="L69" s="295" t="n">
        <v>49.98333561457887</v>
      </c>
      <c r="M69" s="300" t="n">
        <v>-0.7375061134066523</v>
      </c>
      <c r="N69" s="297" t="n">
        <v>18.59360731943208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209.79</v>
      </c>
      <c r="F70" s="300" t="n">
        <v>-0.22373956</v>
      </c>
      <c r="G70" s="290" t="n">
        <v>39.226626048</v>
      </c>
      <c r="H70" s="289" t="n">
        <v>0.02</v>
      </c>
      <c r="I70" s="291" t="n">
        <v>0.57126</v>
      </c>
      <c r="J70" s="292" t="n">
        <v>20.383457</v>
      </c>
      <c r="K70" s="299" t="n">
        <v>1256.137472</v>
      </c>
      <c r="L70" s="290" t="n">
        <v>10.22949144067861</v>
      </c>
      <c r="M70" s="300" t="n">
        <v>-0.7392207163531931</v>
      </c>
      <c r="N70" s="292" t="n">
        <v>31.22797306135136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110.89</v>
      </c>
      <c r="F71" s="300" t="n">
        <v>-0.14325243</v>
      </c>
      <c r="G71" s="295" t="n">
        <v>39.474675712</v>
      </c>
      <c r="H71" s="289" t="n">
        <v>0.059</v>
      </c>
      <c r="I71" s="296" t="n">
        <v>0.74391997</v>
      </c>
      <c r="J71" s="297" t="n">
        <v>21.57393</v>
      </c>
      <c r="K71" s="301" t="n">
        <v>1887.112448</v>
      </c>
      <c r="L71" s="295" t="n">
        <v>15.68545765993868</v>
      </c>
      <c r="M71" s="300" t="n">
        <v>-0.6026450533912704</v>
      </c>
      <c r="N71" s="297" t="n">
        <v>20.91802992068971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73.84999999999999</v>
      </c>
      <c r="F72" s="289" t="n">
        <v>0.090283036</v>
      </c>
      <c r="G72" s="290" t="n">
        <v>40.10119168</v>
      </c>
      <c r="H72" s="289" t="n">
        <v>0.38</v>
      </c>
      <c r="I72" s="291" t="n">
        <v>0.60194</v>
      </c>
      <c r="J72" s="292" t="n">
        <v>108.602936</v>
      </c>
      <c r="K72" s="299" t="n">
        <v>1364.762496</v>
      </c>
      <c r="L72" s="290" t="n">
        <v>14.25517118104004</v>
      </c>
      <c r="M72" s="300" t="n">
        <v>-0.6445200109065676</v>
      </c>
      <c r="N72" s="292" t="n">
        <v>29.38327507378251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187.855</v>
      </c>
      <c r="F73" s="300" t="n">
        <v>-0.21164763</v>
      </c>
      <c r="G73" s="295" t="n">
        <v>24.613107712</v>
      </c>
      <c r="H73" s="289" t="n">
        <v>0.044</v>
      </c>
      <c r="I73" s="296" t="n">
        <v>0.70179003</v>
      </c>
      <c r="J73" s="297" t="n">
        <v>28.24887</v>
      </c>
      <c r="K73" s="301" t="n">
        <v>1055.550016</v>
      </c>
      <c r="L73" s="295" t="n">
        <v>6.87941984169682</v>
      </c>
      <c r="M73" s="300" t="n">
        <v>-0.720497715193324</v>
      </c>
      <c r="N73" s="297" t="n">
        <v>23.31780340117962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323.525</v>
      </c>
      <c r="F74" s="289" t="n">
        <v>0.016067863</v>
      </c>
      <c r="G74" s="290" t="n">
        <v>89.23336704</v>
      </c>
      <c r="H74" s="289" t="n">
        <v>0.242</v>
      </c>
      <c r="I74" s="291" t="n">
        <v>0.85871005</v>
      </c>
      <c r="J74" s="292" t="n">
        <v>65.226814</v>
      </c>
      <c r="K74" s="299" t="n">
        <v>1609.676544</v>
      </c>
      <c r="L74" s="290" t="n">
        <v>20.09466534547617</v>
      </c>
      <c r="M74" s="300" t="n">
        <v>-0.774807720339988</v>
      </c>
      <c r="N74" s="292" t="n">
        <v>55.43559153707839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60.92</v>
      </c>
      <c r="F75" s="289" t="n">
        <v>0.36621344</v>
      </c>
      <c r="G75" s="295" t="n">
        <v>124.44217344</v>
      </c>
      <c r="H75" s="289" t="n">
        <v>0.057</v>
      </c>
      <c r="I75" s="296" t="n">
        <v>0.71661</v>
      </c>
      <c r="J75" s="297" t="n">
        <v>12.825263</v>
      </c>
      <c r="K75" s="301" t="n">
        <v>8114.375168</v>
      </c>
      <c r="L75" s="295" t="n">
        <v>84.7684103350099</v>
      </c>
      <c r="M75" s="300" t="n">
        <v>-0.3188128430119301</v>
      </c>
      <c r="N75" s="297" t="n">
        <v>15.33601469824472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242.26</v>
      </c>
      <c r="F76" s="300" t="n">
        <v>-0.21950018</v>
      </c>
      <c r="G76" s="290" t="n">
        <v>171.433230336</v>
      </c>
      <c r="H76" s="289" t="n">
        <v>0.037</v>
      </c>
      <c r="I76" s="291" t="n">
        <v>0.57382</v>
      </c>
      <c r="J76" s="292" t="n">
        <v>19.474277</v>
      </c>
      <c r="K76" s="299" t="n">
        <v>6262.374912</v>
      </c>
      <c r="L76" s="290" t="n">
        <v>38.09575020886079</v>
      </c>
      <c r="M76" s="300" t="n">
        <v>-0.7777808296898149</v>
      </c>
      <c r="N76" s="292" t="n">
        <v>27.37511562451468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48.62</v>
      </c>
      <c r="F77" s="289" t="n">
        <v>0.3414837</v>
      </c>
      <c r="G77" s="295" t="n">
        <v>90.067329024</v>
      </c>
      <c r="H77" s="289" t="n">
        <v>0.101</v>
      </c>
      <c r="I77" s="296" t="n">
        <v>0.47070998</v>
      </c>
      <c r="J77" s="297" t="n">
        <v>28.26744</v>
      </c>
      <c r="K77" s="301" t="n">
        <v>1953.250048</v>
      </c>
      <c r="L77" s="295" t="n">
        <v>17.04186331304648</v>
      </c>
      <c r="M77" s="300" t="n">
        <v>-0.8107875131002789</v>
      </c>
      <c r="N77" s="297" t="n">
        <v>46.11152092726839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429.73</v>
      </c>
      <c r="F78" s="300" t="n">
        <v>-0.03308636</v>
      </c>
      <c r="G78" s="290" t="n">
        <v>151.814176768</v>
      </c>
      <c r="H78" s="289" t="n">
        <v>0.185</v>
      </c>
      <c r="I78" s="291" t="n">
        <v>0.66679</v>
      </c>
      <c r="J78" s="292" t="n">
        <v>49.280964</v>
      </c>
      <c r="K78" s="299" t="n">
        <v>2615.2</v>
      </c>
      <c r="L78" s="290" t="n">
        <v>38.24114005930413</v>
      </c>
      <c r="M78" s="300" t="n">
        <v>-0.7481056059886712</v>
      </c>
      <c r="N78" s="292" t="n">
        <v>58.05069259320128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382.67</v>
      </c>
      <c r="F79" s="300" t="n">
        <v>-0.25473922</v>
      </c>
      <c r="G79" s="295" t="n">
        <v>37.846396928</v>
      </c>
      <c r="H79" s="289" t="n">
        <v>0.08500000000000001</v>
      </c>
      <c r="I79" s="296" t="n">
        <v>0.69525003</v>
      </c>
      <c r="J79" s="297" t="n">
        <v>15.767202</v>
      </c>
      <c r="K79" s="301" t="n">
        <v>2265.687552</v>
      </c>
      <c r="L79" s="295" t="n">
        <v>20.93172983578339</v>
      </c>
      <c r="M79" s="300" t="n">
        <v>-0.4469293899864636</v>
      </c>
      <c r="N79" s="297" t="n">
        <v>16.70415561941526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454.245</v>
      </c>
      <c r="F80" s="289" t="n">
        <v>0.54819703</v>
      </c>
      <c r="G80" s="290" t="n">
        <v>25.722615808</v>
      </c>
      <c r="H80" s="289" t="n">
        <v>0.109</v>
      </c>
      <c r="I80" s="291" t="n">
        <v>0.81865996</v>
      </c>
      <c r="J80" s="292" t="n">
        <v>36.19482</v>
      </c>
      <c r="K80" s="299" t="n">
        <v>717.135488</v>
      </c>
      <c r="L80" s="290" t="n">
        <v>8.522724356699449</v>
      </c>
      <c r="M80" s="300" t="n">
        <v>-0.6686680538124434</v>
      </c>
      <c r="N80" s="292" t="n">
        <v>35.86855582803064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148.795</v>
      </c>
      <c r="F81" s="300" t="n">
        <v>-0.21754295</v>
      </c>
      <c r="G81" s="295" t="n">
        <v>153.833504768</v>
      </c>
      <c r="H81" s="289" t="n">
        <v>0.24</v>
      </c>
      <c r="I81" s="296" t="n">
        <v>0.74768996</v>
      </c>
      <c r="J81" s="297" t="n">
        <v>92.99687</v>
      </c>
      <c r="K81" s="301" t="n">
        <v>5149.374976</v>
      </c>
      <c r="L81" s="295" t="n">
        <v>64.11999284013598</v>
      </c>
      <c r="M81" s="300" t="n">
        <v>-0.5831857764871387</v>
      </c>
      <c r="N81" s="297" t="n">
        <v>29.87420745371642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799.26</v>
      </c>
      <c r="F82" s="289" t="n">
        <v>0.36753523</v>
      </c>
      <c r="G82" s="290" t="n">
        <v>82.287804416</v>
      </c>
      <c r="H82" s="289" t="n">
        <v>0.167</v>
      </c>
      <c r="I82" s="291" t="n">
        <v>0.44458</v>
      </c>
      <c r="J82" s="292" t="n">
        <v>19.121054</v>
      </c>
      <c r="K82" s="299" t="n">
        <v>3065.299968</v>
      </c>
      <c r="L82" s="290" t="n">
        <v>38.67211632334682</v>
      </c>
      <c r="M82" s="300" t="n">
        <v>-0.5300383015708774</v>
      </c>
      <c r="N82" s="292" t="n">
        <v>26.37113249626341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148.65</v>
      </c>
      <c r="F83" s="289" t="n">
        <v>0.11244607</v>
      </c>
      <c r="G83" s="295" t="n">
        <v>10.560073728</v>
      </c>
      <c r="H83" s="289" t="n">
        <v>0.043</v>
      </c>
      <c r="I83" s="296" t="n">
        <v>0.70741</v>
      </c>
      <c r="J83" s="297" t="n">
        <v>25.673574</v>
      </c>
      <c r="K83" s="301" t="n">
        <v>594.11136</v>
      </c>
      <c r="L83" s="295" t="n">
        <v>6.011081299997973</v>
      </c>
      <c r="M83" s="300" t="n">
        <v>-0.4307727905289515</v>
      </c>
      <c r="N83" s="297" t="n">
        <v>17.77457007352965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78.77500000000001</v>
      </c>
      <c r="F84" s="289" t="n">
        <v>0.032496333</v>
      </c>
      <c r="G84" s="290" t="n">
        <v>18.525167616</v>
      </c>
      <c r="H84" s="300" t="n">
        <v>-0.031</v>
      </c>
      <c r="I84" s="291" t="n">
        <v>0.40734002</v>
      </c>
      <c r="J84" s="292" t="n">
        <v>40.60567</v>
      </c>
      <c r="K84" s="299" t="n">
        <v>448.812512</v>
      </c>
      <c r="L84" s="290" t="n">
        <v>2.482158301966117</v>
      </c>
      <c r="M84" s="300" t="n">
        <v>-0.866011560412425</v>
      </c>
      <c r="N84" s="292" t="n">
        <v>41.27595739237101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118.18</v>
      </c>
      <c r="F85" s="289" t="n">
        <v>0.10756111</v>
      </c>
      <c r="G85" s="295" t="n">
        <v>59.248750592</v>
      </c>
      <c r="H85" s="300" t="n">
        <v>-0.01</v>
      </c>
      <c r="I85" s="296" t="n">
        <v>0.50888</v>
      </c>
      <c r="J85" s="297" t="n">
        <v>12.519069</v>
      </c>
      <c r="K85" s="301" t="n">
        <v>5152.249856</v>
      </c>
      <c r="L85" s="295" t="n">
        <v>43.55167163011981</v>
      </c>
      <c r="M85" s="300" t="n">
        <v>-0.2649351894350271</v>
      </c>
      <c r="N85" s="297" t="n">
        <v>11.49958806610329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254.02</v>
      </c>
      <c r="F86" s="289" t="n">
        <v>0.3216219</v>
      </c>
      <c r="G86" s="290" t="n">
        <v>612.162404352</v>
      </c>
      <c r="H86" s="289" t="n">
        <v>0.059</v>
      </c>
      <c r="I86" s="291" t="n">
        <v>0.67754996</v>
      </c>
      <c r="J86" s="292" t="n">
        <v>28.833143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278.945</v>
      </c>
      <c r="F87" s="289" t="n">
        <v>1.0153122</v>
      </c>
      <c r="G87" s="295" t="n">
        <v>349.078585344</v>
      </c>
      <c r="H87" s="289" t="n">
        <v>0.3</v>
      </c>
      <c r="I87" s="296" t="n">
        <v>0.50469</v>
      </c>
      <c r="J87" s="297" t="n">
        <v>48.42795</v>
      </c>
      <c r="K87" s="301" t="n">
        <v>3090.48448</v>
      </c>
      <c r="L87" s="295" t="n">
        <v>39.30624526037913</v>
      </c>
      <c r="M87" s="300" t="n">
        <v>-0.8874000098813145</v>
      </c>
      <c r="N87" s="297" t="n">
        <v>112.9527007552195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342.79</v>
      </c>
      <c r="F89" s="289" t="n">
        <v>0.3859769</v>
      </c>
      <c r="G89" s="295" t="n">
        <v>5003.030822912</v>
      </c>
      <c r="H89" s="289" t="n">
        <v>0.164</v>
      </c>
      <c r="I89" s="296" t="n">
        <v>0.48653</v>
      </c>
      <c r="J89" s="297" t="n">
        <v>39.13356</v>
      </c>
      <c r="K89" s="301" t="n">
        <v>107721.875456</v>
      </c>
      <c r="L89" s="295" t="n">
        <v>1212.600866284285</v>
      </c>
      <c r="M89" s="300" t="n">
        <v>-0.7576267448261504</v>
      </c>
      <c r="N89" s="297" t="n">
        <v>46.441253840251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118.98</v>
      </c>
      <c r="F90" s="289" t="n">
        <v>0.4389304</v>
      </c>
      <c r="G90" s="290" t="n">
        <v>18.00621056</v>
      </c>
      <c r="H90" s="289" t="n">
        <v>0.176</v>
      </c>
      <c r="I90" s="291" t="n">
        <v>0.42486</v>
      </c>
      <c r="J90" s="292" t="n">
        <v>8.665696000000001</v>
      </c>
      <c r="K90" s="299" t="n">
        <v>1276.749952</v>
      </c>
      <c r="L90" s="290" t="n">
        <v>16.35826549276725</v>
      </c>
      <c r="M90" s="300" t="n">
        <v>-0.09152092616830707</v>
      </c>
      <c r="N90" s="292" t="n">
        <v>14.10316145240004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45.4</v>
      </c>
      <c r="F91" s="289" t="n">
        <v>0.26054728</v>
      </c>
      <c r="G91" s="295" t="n">
        <v>88.9409536</v>
      </c>
      <c r="H91" s="289" t="n">
        <v>0.202</v>
      </c>
      <c r="I91" s="296" t="n">
        <v>0.55546004</v>
      </c>
      <c r="J91" s="297" t="n">
        <v>42.037037</v>
      </c>
      <c r="K91" s="301" t="n">
        <v>1681.231104</v>
      </c>
      <c r="L91" s="295" t="n">
        <v>21.64585226483921</v>
      </c>
      <c r="M91" s="300" t="n">
        <v>-0.7566267125694589</v>
      </c>
      <c r="N91" s="297" t="n">
        <v>52.90227493054994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122.49</v>
      </c>
      <c r="F92" s="289" t="n">
        <v>0.2818601</v>
      </c>
      <c r="G92" s="290" t="n">
        <v>54.508048384</v>
      </c>
      <c r="H92" s="289" t="n">
        <v>0.148</v>
      </c>
      <c r="I92" s="291" t="n">
        <v>0.72052</v>
      </c>
      <c r="J92" s="292" t="n">
        <v>25.679245</v>
      </c>
      <c r="K92" s="299" t="n">
        <v>1579.62496</v>
      </c>
      <c r="L92" s="290" t="n">
        <v>17.41838147475374</v>
      </c>
      <c r="M92" s="300" t="n">
        <v>-0.6804438612066207</v>
      </c>
      <c r="N92" s="292" t="n">
        <v>34.50695663861882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288.13</v>
      </c>
      <c r="F93" s="289" t="n">
        <v>0.27847707</v>
      </c>
      <c r="G93" s="295" t="n">
        <v>171.170988032</v>
      </c>
      <c r="H93" s="289" t="n">
        <v>0.115</v>
      </c>
      <c r="I93" s="296" t="n">
        <v>0.56285</v>
      </c>
      <c r="J93" s="297" t="n">
        <v>23.013578</v>
      </c>
      <c r="K93" s="301" t="n">
        <v>4720.75008</v>
      </c>
      <c r="L93" s="295" t="n">
        <v>43.22683123046433</v>
      </c>
      <c r="M93" s="300" t="n">
        <v>-0.7474640315660082</v>
      </c>
      <c r="N93" s="297" t="n">
        <v>36.2592745512891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174.51</v>
      </c>
      <c r="F94" s="289" t="n">
        <v>0.62732077</v>
      </c>
      <c r="G94" s="290" t="n">
        <v>227.736666112</v>
      </c>
      <c r="H94" s="289" t="n">
        <v>0.152</v>
      </c>
      <c r="I94" s="291" t="n">
        <v>0.6130100000000001</v>
      </c>
      <c r="J94" s="292" t="n">
        <v>49.01966</v>
      </c>
      <c r="K94" s="299" t="n">
        <v>2624.58752</v>
      </c>
      <c r="L94" s="290" t="n">
        <v>33.49329872346417</v>
      </c>
      <c r="M94" s="300" t="n">
        <v>-0.8529297047538569</v>
      </c>
      <c r="N94" s="292" t="n">
        <v>86.77046628603948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100.94</v>
      </c>
      <c r="F95" s="300" t="n">
        <v>-0.034222007</v>
      </c>
      <c r="G95" s="295" t="n">
        <v>21.532102656</v>
      </c>
      <c r="H95" s="289" t="n">
        <v>0.107</v>
      </c>
      <c r="I95" s="296" t="n">
        <v>0.51614</v>
      </c>
      <c r="J95" s="297" t="n">
        <v>10.310521</v>
      </c>
      <c r="K95" s="301" t="n">
        <v>2023.912448</v>
      </c>
      <c r="L95" s="295" t="n">
        <v>11.51148870125841</v>
      </c>
      <c r="M95" s="300" t="n">
        <v>-0.465380186730129</v>
      </c>
      <c r="N95" s="297" t="n">
        <v>10.63885047017607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92.015</v>
      </c>
      <c r="F96" s="289" t="n">
        <v>0.35789323</v>
      </c>
      <c r="G96" s="290" t="n">
        <v>395.89904384</v>
      </c>
      <c r="H96" s="289" t="n">
        <v>0.067</v>
      </c>
      <c r="I96" s="291" t="n">
        <v>0.61888003</v>
      </c>
      <c r="J96" s="292" t="n">
        <v>27.632133</v>
      </c>
      <c r="K96" s="299" t="n">
        <v>5218.749952</v>
      </c>
      <c r="L96" s="290" t="n">
        <v>53.82003175972289</v>
      </c>
      <c r="M96" s="300" t="n">
        <v>-0.8640561713973881</v>
      </c>
      <c r="N96" s="292" t="n">
        <v>75.86090006916756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63.59</v>
      </c>
      <c r="F97" s="289" t="n">
        <v>0.29303575</v>
      </c>
      <c r="G97" s="295" t="n">
        <v>26.782631936</v>
      </c>
      <c r="H97" s="289" t="n">
        <v>0.147</v>
      </c>
      <c r="I97" s="296" t="n">
        <v>0</v>
      </c>
      <c r="J97" s="297" t="n">
        <v>14.006608</v>
      </c>
      <c r="K97" s="298" t="inlineStr">
        <is>
          <t>—</t>
        </is>
      </c>
      <c r="L97" s="295" t="n">
        <v>9.755548451572411</v>
      </c>
      <c r="M97" s="300" t="n">
        <v>-0.6357509420700569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56.995</v>
      </c>
      <c r="F98" s="300" t="n">
        <v>-0.15064347</v>
      </c>
      <c r="G98" s="290" t="n">
        <v>49.129689088</v>
      </c>
      <c r="H98" s="289" t="n">
        <v>0.048</v>
      </c>
      <c r="I98" s="291" t="n">
        <v>0.40477002</v>
      </c>
      <c r="J98" s="292" t="n">
        <v>10.774102</v>
      </c>
      <c r="K98" s="299" t="n">
        <v>4423.124992</v>
      </c>
      <c r="L98" s="290" t="n">
        <v>26.4191475544875</v>
      </c>
      <c r="M98" s="300" t="n">
        <v>-0.4622569764859266</v>
      </c>
      <c r="N98" s="292" t="n">
        <v>11.10746137377074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245.75</v>
      </c>
      <c r="F99" s="300" t="n">
        <v>-0.04085368</v>
      </c>
      <c r="G99" s="295" t="n">
        <v>202.252255232</v>
      </c>
      <c r="H99" s="289" t="n">
        <v>0.108</v>
      </c>
      <c r="I99" s="296" t="n">
        <v>0.77282</v>
      </c>
      <c r="J99" s="297" t="n">
        <v>22.483988</v>
      </c>
      <c r="K99" s="301" t="n">
        <v>17731.874816</v>
      </c>
      <c r="L99" s="295" t="n">
        <v>190.2566133505375</v>
      </c>
      <c r="M99" s="300" t="n">
        <v>-0.05931029974277694</v>
      </c>
      <c r="N99" s="297" t="n">
        <v>11.40614019096851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95.69</v>
      </c>
      <c r="F100" s="300" t="n">
        <v>-0.008522749</v>
      </c>
      <c r="G100" s="290" t="n">
        <v>122.400710656</v>
      </c>
      <c r="H100" s="289" t="n">
        <v>0.137</v>
      </c>
      <c r="I100" s="291" t="n">
        <v>0.65271</v>
      </c>
      <c r="J100" s="292" t="n">
        <v>23.511057</v>
      </c>
      <c r="K100" s="299" t="n">
        <v>5412.499968</v>
      </c>
      <c r="L100" s="290" t="n">
        <v>77.74166923949244</v>
      </c>
      <c r="M100" s="300" t="n">
        <v>-0.3648593311032252</v>
      </c>
      <c r="N100" s="292" t="n">
        <v>22.61444903792376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146.81</v>
      </c>
      <c r="F101" s="289" t="n">
        <v>0.7560772</v>
      </c>
      <c r="G101" s="295" t="n">
        <v>362.205446144</v>
      </c>
      <c r="H101" s="289" t="n">
        <v>0.051</v>
      </c>
      <c r="I101" s="296" t="n">
        <v>0.759</v>
      </c>
      <c r="J101" s="297" t="n">
        <v>116.51587</v>
      </c>
      <c r="K101" s="301" t="n">
        <v>15171.500032</v>
      </c>
      <c r="L101" s="295" t="n">
        <v>144.3698066555691</v>
      </c>
      <c r="M101" s="300" t="n">
        <v>-0.6014145888955719</v>
      </c>
      <c r="N101" s="297" t="n">
        <v>23.87407094953101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465.555</v>
      </c>
      <c r="F102" s="289" t="n">
        <v>0.090254426</v>
      </c>
      <c r="G102" s="290" t="n">
        <v>89.21739264</v>
      </c>
      <c r="H102" s="289" t="n">
        <v>0.424</v>
      </c>
      <c r="I102" s="291" t="n">
        <v>0.82921</v>
      </c>
      <c r="J102" s="292" t="n">
        <v>84.80055</v>
      </c>
      <c r="K102" s="299" t="n">
        <v>3425.5424</v>
      </c>
      <c r="L102" s="290" t="n">
        <v>43.00329798465903</v>
      </c>
      <c r="M102" s="300" t="n">
        <v>-0.5179942305848244</v>
      </c>
      <c r="N102" s="292" t="n">
        <v>26.04475096514059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57.535</v>
      </c>
      <c r="F103" s="289" t="n">
        <v>0.23242056</v>
      </c>
      <c r="G103" s="295" t="n">
        <v>89.642491904</v>
      </c>
      <c r="H103" s="289" t="n">
        <v>0.104</v>
      </c>
      <c r="I103" s="296" t="n">
        <v>0</v>
      </c>
      <c r="J103" s="297" t="n">
        <v>11.623233</v>
      </c>
      <c r="K103" s="298" t="inlineStr">
        <is>
          <t>—</t>
        </is>
      </c>
      <c r="L103" s="295" t="n">
        <v>38.47555797128649</v>
      </c>
      <c r="M103" s="300" t="n">
        <v>-0.5707888395997429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78.84869999999999</v>
      </c>
      <c r="F104" s="300" t="n">
        <v>-0.47445202</v>
      </c>
      <c r="G104" s="290" t="n">
        <v>32.582146048</v>
      </c>
      <c r="H104" s="300" t="n">
        <v>-0.002</v>
      </c>
      <c r="I104" s="291" t="n">
        <v>0.71738</v>
      </c>
      <c r="J104" s="292" t="n">
        <v>12.968536</v>
      </c>
      <c r="K104" s="299" t="n">
        <v>2016.999936</v>
      </c>
      <c r="L104" s="290" t="n">
        <v>15.15974512369204</v>
      </c>
      <c r="M104" s="300" t="n">
        <v>-0.5347223261058768</v>
      </c>
      <c r="N104" s="292" t="n">
        <v>16.15376542432245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88.02679999999999</v>
      </c>
      <c r="F105" s="289" t="n">
        <v>0.18995178</v>
      </c>
      <c r="G105" s="295" t="n">
        <v>50.685833216</v>
      </c>
      <c r="H105" s="289" t="n">
        <v>0.136</v>
      </c>
      <c r="I105" s="296" t="n">
        <v>0.77839</v>
      </c>
      <c r="J105" s="297" t="n">
        <v>52.396908</v>
      </c>
      <c r="K105" s="301" t="n">
        <v>1232.412544</v>
      </c>
      <c r="L105" s="295" t="n">
        <v>19.29527278088243</v>
      </c>
      <c r="M105" s="300" t="n">
        <v>-0.6193162555174986</v>
      </c>
      <c r="N105" s="297" t="n">
        <v>41.12732516945234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50.5</v>
      </c>
      <c r="F106" s="289" t="n">
        <v>0.22993064</v>
      </c>
      <c r="G106" s="290" t="n">
        <v>45.78193408</v>
      </c>
      <c r="H106" s="289" t="n">
        <v>0.518</v>
      </c>
      <c r="I106" s="291" t="n">
        <v>0</v>
      </c>
      <c r="J106" s="292" t="n">
        <v>17.17687</v>
      </c>
      <c r="K106" s="293" t="inlineStr">
        <is>
          <t>—</t>
        </is>
      </c>
      <c r="L106" s="290" t="n">
        <v>13.42092166037014</v>
      </c>
      <c r="M106" s="300" t="n">
        <v>-0.7068511427036213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457.03</v>
      </c>
      <c r="F107" s="289" t="n">
        <v>0.033210635</v>
      </c>
      <c r="G107" s="295" t="n">
        <v>75.63563008</v>
      </c>
      <c r="H107" s="289" t="n">
        <v>0.133</v>
      </c>
      <c r="I107" s="296" t="n">
        <v>0.52112</v>
      </c>
      <c r="J107" s="297" t="n">
        <v>35.761345</v>
      </c>
      <c r="K107" s="301" t="n">
        <v>1979.000064</v>
      </c>
      <c r="L107" s="295" t="n">
        <v>21.22909207891033</v>
      </c>
      <c r="M107" s="300" t="n">
        <v>-0.7193241854869686</v>
      </c>
      <c r="N107" s="297" t="n">
        <v>38.21911242224194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150.685</v>
      </c>
      <c r="F108" s="289" t="n">
        <v>0.023085475</v>
      </c>
      <c r="G108" s="290" t="n">
        <v>41.1220992</v>
      </c>
      <c r="H108" s="289" t="n">
        <v>0.122</v>
      </c>
      <c r="I108" s="291" t="n">
        <v>0.45311</v>
      </c>
      <c r="J108" s="292" t="n">
        <v>18.977959</v>
      </c>
      <c r="K108" s="299" t="n">
        <v>833.249984</v>
      </c>
      <c r="L108" s="290" t="n">
        <v>8.165037095242477</v>
      </c>
      <c r="M108" s="300" t="n">
        <v>-0.8014440591777359</v>
      </c>
      <c r="N108" s="292" t="n">
        <v>49.35145608502646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432.39</v>
      </c>
      <c r="F109" s="289" t="n">
        <v>0.9613122</v>
      </c>
      <c r="G109" s="295" t="n">
        <v>343.143612416</v>
      </c>
      <c r="H109" s="289" t="n">
        <v>0.248</v>
      </c>
      <c r="I109" s="296" t="n">
        <v>0.49398</v>
      </c>
      <c r="J109" s="297" t="n">
        <v>38.779373</v>
      </c>
      <c r="K109" s="301" t="n">
        <v>3075.375104</v>
      </c>
      <c r="L109" s="295" t="n">
        <v>41.63563480312664</v>
      </c>
      <c r="M109" s="300" t="n">
        <v>-0.8786641123523204</v>
      </c>
      <c r="N109" s="297" t="n">
        <v>111.5778032840478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100.315</v>
      </c>
      <c r="F110" s="289" t="n">
        <v>0.28108943</v>
      </c>
      <c r="G110" s="290" t="n">
        <v>63.74787072</v>
      </c>
      <c r="H110" s="289" t="n">
        <v>0.105</v>
      </c>
      <c r="I110" s="291" t="n">
        <v>0.23951</v>
      </c>
      <c r="J110" s="292" t="n">
        <v>19.217434</v>
      </c>
      <c r="K110" s="299" t="n">
        <v>-20953.99936</v>
      </c>
      <c r="L110" s="290" t="n">
        <v>28.1620722433956</v>
      </c>
      <c r="M110" s="300" t="n">
        <v>-0.5582272486073774</v>
      </c>
      <c r="N110" s="292" t="n">
        <v>-3.04227688646856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448.64</v>
      </c>
      <c r="F111" s="289" t="n">
        <v>0.30381942</v>
      </c>
      <c r="G111" s="295" t="n">
        <v>44.05010432</v>
      </c>
      <c r="H111" s="289" t="n">
        <v>1.134</v>
      </c>
      <c r="I111" s="296" t="n">
        <v>0.56337</v>
      </c>
      <c r="J111" s="297" t="n">
        <v>111.602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-310.0643078727461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248.6</v>
      </c>
      <c r="F112" s="289" t="n">
        <v>0.33790445</v>
      </c>
      <c r="G112" s="290" t="n">
        <v>56.979869696</v>
      </c>
      <c r="H112" s="289" t="n">
        <v>0.15</v>
      </c>
      <c r="I112" s="291" t="n">
        <v>0.36905998</v>
      </c>
      <c r="J112" s="292" t="n">
        <v>36.345028</v>
      </c>
      <c r="K112" s="299" t="n">
        <v>1492.221312</v>
      </c>
      <c r="L112" s="290" t="n">
        <v>15.71896888418838</v>
      </c>
      <c r="M112" s="300" t="n">
        <v>-0.7241311893471765</v>
      </c>
      <c r="N112" s="292" t="n">
        <v>38.18459489821306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93.39</v>
      </c>
      <c r="F113" s="289" t="n">
        <v>0.045712948</v>
      </c>
      <c r="G113" s="295" t="n">
        <v>52.202893312</v>
      </c>
      <c r="H113" s="289" t="n">
        <v>0.149</v>
      </c>
      <c r="I113" s="296" t="n">
        <v>1</v>
      </c>
      <c r="J113" s="297" t="n">
        <v>27.712168</v>
      </c>
      <c r="K113" s="301" t="n">
        <v>1691.500032</v>
      </c>
      <c r="L113" s="295" t="n">
        <v>10.54473656360698</v>
      </c>
      <c r="M113" s="300" t="n">
        <v>-0.798004748499581</v>
      </c>
      <c r="N113" s="297" t="n">
        <v>30.8618952311554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29.6118</v>
      </c>
      <c r="F114" s="289" t="n">
        <v>0.20553029</v>
      </c>
      <c r="G114" s="290" t="n">
        <v>168.777596928</v>
      </c>
      <c r="H114" s="289" t="n">
        <v>0.026</v>
      </c>
      <c r="I114" s="291" t="n">
        <v>0.74716</v>
      </c>
      <c r="J114" s="292" t="n">
        <v>38.962894</v>
      </c>
      <c r="K114" s="299" t="n">
        <v>12485.624832</v>
      </c>
      <c r="L114" s="290" t="n">
        <v>108.6931564531236</v>
      </c>
      <c r="M114" s="300" t="n">
        <v>-0.3559977246299355</v>
      </c>
      <c r="N114" s="292" t="n">
        <v>13.5177531484193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236.415</v>
      </c>
      <c r="F115" s="289" t="n">
        <v>0.44591892</v>
      </c>
      <c r="G115" s="295" t="n">
        <v>17.428488192</v>
      </c>
      <c r="H115" s="289" t="n">
        <v>0.064</v>
      </c>
      <c r="I115" s="296" t="n">
        <v>0.4473</v>
      </c>
      <c r="J115" s="297" t="n">
        <v>34.21346</v>
      </c>
      <c r="K115" s="301" t="n">
        <v>555.61248</v>
      </c>
      <c r="L115" s="295" t="n">
        <v>4.211128241324742</v>
      </c>
      <c r="M115" s="300" t="n">
        <v>-0.7583767338318117</v>
      </c>
      <c r="N115" s="297" t="n">
        <v>31.36806648554763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271.86</v>
      </c>
      <c r="F116" s="289" t="n">
        <v>0.09123671</v>
      </c>
      <c r="G116" s="290" t="n">
        <v>77.425721344</v>
      </c>
      <c r="H116" s="289" t="n">
        <v>0.061</v>
      </c>
      <c r="I116" s="291" t="n">
        <v>0.44162</v>
      </c>
      <c r="J116" s="292" t="n">
        <v>24.360214</v>
      </c>
      <c r="K116" s="299" t="n">
        <v>2432.999936</v>
      </c>
      <c r="L116" s="290" t="n">
        <v>16.92703873159939</v>
      </c>
      <c r="M116" s="300" t="n">
        <v>-0.7813770612947459</v>
      </c>
      <c r="N116" s="292" t="n">
        <v>31.82315250171877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342.38</v>
      </c>
      <c r="F117" s="289" t="n">
        <v>1.201958</v>
      </c>
      <c r="G117" s="295" t="n">
        <v>58.288398336</v>
      </c>
      <c r="H117" s="289" t="n">
        <v>0.365</v>
      </c>
      <c r="I117" s="296" t="n">
        <v>0.63278997</v>
      </c>
      <c r="J117" s="297" t="n">
        <v>47.95238</v>
      </c>
      <c r="K117" s="301" t="n">
        <v>1867.124992</v>
      </c>
      <c r="L117" s="295" t="n">
        <v>22.03851568686804</v>
      </c>
      <c r="M117" s="300" t="n">
        <v>-0.6219056224563192</v>
      </c>
      <c r="N117" s="297" t="n">
        <v>31.21826125344907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32.865</v>
      </c>
      <c r="F118" s="289" t="n">
        <v>0.22565234</v>
      </c>
      <c r="G118" s="290" t="n">
        <v>73.118908416</v>
      </c>
      <c r="H118" s="289" t="n">
        <v>0.108</v>
      </c>
      <c r="I118" s="291" t="n">
        <v>0.49407002</v>
      </c>
      <c r="J118" s="292" t="n">
        <v>21.203228</v>
      </c>
      <c r="K118" s="299" t="n">
        <v>1075.000064</v>
      </c>
      <c r="L118" s="290" t="n">
        <v>23.05140638726191</v>
      </c>
      <c r="M118" s="300" t="n">
        <v>-0.6847408298806363</v>
      </c>
      <c r="N118" s="292" t="n">
        <v>68.01757595412106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69.41</v>
      </c>
      <c r="F119" s="289" t="n">
        <v>0.1642412</v>
      </c>
      <c r="G119" s="295" t="n">
        <v>84.90006118399999</v>
      </c>
      <c r="H119" s="289" t="n">
        <v>0.078</v>
      </c>
      <c r="I119" s="296" t="n">
        <v>0.63637</v>
      </c>
      <c r="J119" s="297" t="n">
        <v>28.330614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-55.97498395801499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129.51</v>
      </c>
      <c r="F120" s="300" t="n">
        <v>-0.08548665</v>
      </c>
      <c r="G120" s="290" t="n">
        <v>21.916227584</v>
      </c>
      <c r="H120" s="289" t="n">
        <v>0.061</v>
      </c>
      <c r="I120" s="291" t="n">
        <v>0.52771</v>
      </c>
      <c r="J120" s="292" t="n">
        <v>11.563393</v>
      </c>
      <c r="K120" s="299" t="n">
        <v>1118.4</v>
      </c>
      <c r="L120" s="290" t="n">
        <v>8.917916849568371</v>
      </c>
      <c r="M120" s="300" t="n">
        <v>-0.5930906988719665</v>
      </c>
      <c r="N120" s="292" t="n">
        <v>19.59307586853541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354.45</v>
      </c>
      <c r="F121" s="289" t="n">
        <v>0.30540955</v>
      </c>
      <c r="G121" s="295" t="n">
        <v>136.746770432</v>
      </c>
      <c r="H121" s="289" t="n">
        <v>0.061</v>
      </c>
      <c r="I121" s="296" t="n">
        <v>0.31129998</v>
      </c>
      <c r="J121" s="297" t="n">
        <v>12.410715</v>
      </c>
      <c r="K121" s="301" t="n">
        <v>10488.000512</v>
      </c>
      <c r="L121" s="295" t="n">
        <v>91.65049972858192</v>
      </c>
      <c r="M121" s="300" t="n">
        <v>-0.3297794204642155</v>
      </c>
      <c r="N121" s="297" t="n">
        <v>13.03840134886427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232.445</v>
      </c>
      <c r="F122" s="289" t="n">
        <v>0.065285444</v>
      </c>
      <c r="G122" s="290" t="n">
        <v>163.41614592</v>
      </c>
      <c r="H122" s="289" t="n">
        <v>0.055</v>
      </c>
      <c r="I122" s="291" t="n">
        <v>0.58752996</v>
      </c>
      <c r="J122" s="292" t="n">
        <v>41.070675</v>
      </c>
      <c r="K122" s="299" t="n">
        <v>4325.12512</v>
      </c>
      <c r="L122" s="290" t="n">
        <v>43.64997963967853</v>
      </c>
      <c r="M122" s="300" t="n">
        <v>-0.7328906553637162</v>
      </c>
      <c r="N122" s="292" t="n">
        <v>37.78054710288474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157.085</v>
      </c>
      <c r="F123" s="289" t="n">
        <v>0.046323538</v>
      </c>
      <c r="G123" s="295" t="n">
        <v>365.133594624</v>
      </c>
      <c r="H123" s="289" t="n">
        <v>0.015</v>
      </c>
      <c r="I123" s="296" t="n">
        <v>0.50873</v>
      </c>
      <c r="J123" s="297" t="n">
        <v>23.203102</v>
      </c>
      <c r="K123" s="301" t="n">
        <v>13280.874496</v>
      </c>
      <c r="L123" s="295" t="n">
        <v>89.53207837392134</v>
      </c>
      <c r="M123" s="300" t="n">
        <v>-0.7547963822224634</v>
      </c>
      <c r="N123" s="297" t="n">
        <v>27.49318708945505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1118.98</v>
      </c>
      <c r="F124" s="300" t="n">
        <v>-0.08329636</v>
      </c>
      <c r="G124" s="290" t="n">
        <v>181.807611904</v>
      </c>
      <c r="H124" s="289" t="n">
        <v>0.191</v>
      </c>
      <c r="I124" s="291" t="n">
        <v>0.48283002</v>
      </c>
      <c r="J124" s="292" t="n">
        <v>26.591728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102.195</v>
      </c>
      <c r="F125" s="289" t="n">
        <v>0.17627501</v>
      </c>
      <c r="G125" s="295" t="n">
        <v>24.241053696</v>
      </c>
      <c r="H125" s="289" t="n">
        <v>0.016</v>
      </c>
      <c r="I125" s="296" t="n">
        <v>0.45562</v>
      </c>
      <c r="J125" s="297" t="n">
        <v>31.935938</v>
      </c>
      <c r="K125" s="301" t="n">
        <v>939.262528</v>
      </c>
      <c r="L125" s="295" t="n">
        <v>6.055424153746066</v>
      </c>
      <c r="M125" s="300" t="n">
        <v>-0.7501996311841317</v>
      </c>
      <c r="N125" s="297" t="n">
        <v>25.80860255064386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169.155</v>
      </c>
      <c r="F126" s="300" t="n">
        <v>-0.12071735</v>
      </c>
      <c r="G126" s="290" t="n">
        <v>33.987579904</v>
      </c>
      <c r="H126" s="289" t="n">
        <v>0.066</v>
      </c>
      <c r="I126" s="291" t="n">
        <v>0.38377</v>
      </c>
      <c r="J126" s="292" t="n">
        <v>22.951832</v>
      </c>
      <c r="K126" s="299" t="n">
        <v>1743.636352</v>
      </c>
      <c r="L126" s="290" t="n">
        <v>14.70330490636443</v>
      </c>
      <c r="M126" s="300" t="n">
        <v>-0.5673918252522006</v>
      </c>
      <c r="N126" s="292" t="n">
        <v>14.19414691645807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67.13500000000001</v>
      </c>
      <c r="F127" s="300" t="n">
        <v>-0.001331389</v>
      </c>
      <c r="G127" s="295" t="n">
        <v>17.4070784</v>
      </c>
      <c r="H127" s="289" t="n">
        <v>0.01</v>
      </c>
      <c r="I127" s="296" t="n">
        <v>0.44502</v>
      </c>
      <c r="J127" s="297" t="n">
        <v>21.045454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-15.28780581882329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92.29000000000001</v>
      </c>
      <c r="F128" s="289" t="n">
        <v>0.18826842</v>
      </c>
      <c r="G128" s="290" t="n">
        <v>73.57108224</v>
      </c>
      <c r="H128" s="289" t="n">
        <v>0.049</v>
      </c>
      <c r="I128" s="291" t="n">
        <v>0.60431</v>
      </c>
      <c r="J128" s="292" t="n">
        <v>35.225193</v>
      </c>
      <c r="K128" s="299" t="n">
        <v>3458.374912</v>
      </c>
      <c r="L128" s="290" t="n">
        <v>26.70788301351808</v>
      </c>
      <c r="M128" s="300" t="n">
        <v>-0.6369785219905705</v>
      </c>
      <c r="N128" s="292" t="n">
        <v>21.27330964989663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1132.965</v>
      </c>
      <c r="F129" s="300" t="n">
        <v>-0.11177188</v>
      </c>
      <c r="G129" s="295" t="n">
        <v>63.37079296</v>
      </c>
      <c r="H129" s="289" t="n">
        <v>0.225</v>
      </c>
      <c r="I129" s="296" t="n">
        <v>0.59824</v>
      </c>
      <c r="J129" s="297" t="n">
        <v>34.447098</v>
      </c>
      <c r="K129" s="301" t="n">
        <v>1457.374976</v>
      </c>
      <c r="L129" s="295" t="n">
        <v>27.20698851445784</v>
      </c>
      <c r="M129" s="300" t="n">
        <v>-0.5706699057461526</v>
      </c>
      <c r="N129" s="297" t="n">
        <v>43.48283242623414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344.56</v>
      </c>
      <c r="F130" s="289" t="n">
        <v>0.3643402</v>
      </c>
      <c r="G130" s="290" t="n">
        <v>4213.701869568</v>
      </c>
      <c r="H130" s="289" t="n">
        <v>0.242</v>
      </c>
      <c r="I130" s="291" t="n">
        <v>0.60897</v>
      </c>
      <c r="J130" s="292" t="n">
        <v>17.578571</v>
      </c>
      <c r="K130" s="299" t="n">
        <v>22665.00096</v>
      </c>
      <c r="L130" s="290" t="n">
        <v>457.858919020906</v>
      </c>
      <c r="M130" s="300" t="n">
        <v>-0.891340457110259</v>
      </c>
      <c r="N130" s="292" t="n">
        <v>84.02307696174039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348.7618</v>
      </c>
      <c r="F131" s="289" t="n">
        <v>0.38248622</v>
      </c>
      <c r="G131" s="295" t="n">
        <v>4265.334276096</v>
      </c>
      <c r="H131" s="289" t="n">
        <v>0.242</v>
      </c>
      <c r="I131" s="296" t="n">
        <v>0.60897</v>
      </c>
      <c r="J131" s="297" t="n">
        <v>17.812145</v>
      </c>
      <c r="K131" s="301" t="n">
        <v>22665.00096</v>
      </c>
      <c r="L131" s="295" t="n">
        <v>457.858919020906</v>
      </c>
      <c r="M131" s="300" t="n">
        <v>-0.8926557945090349</v>
      </c>
      <c r="N131" s="297" t="n">
        <v>90.28192047342503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251.87</v>
      </c>
      <c r="F132" s="289" t="n">
        <v>0.19207942</v>
      </c>
      <c r="G132" s="290" t="n">
        <v>11.352188928</v>
      </c>
      <c r="H132" s="289" t="n">
        <v>0.098</v>
      </c>
      <c r="I132" s="291" t="n">
        <v>0.8805500000000001</v>
      </c>
      <c r="J132" s="292" t="n">
        <v>26.65291</v>
      </c>
      <c r="K132" s="299" t="n">
        <v>423.724992</v>
      </c>
      <c r="L132" s="290" t="n">
        <v>4.274609632729493</v>
      </c>
      <c r="M132" s="300" t="n">
        <v>-0.6234550305812623</v>
      </c>
      <c r="N132" s="292" t="n">
        <v>26.79140690745473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91.6375</v>
      </c>
      <c r="F133" s="289" t="n">
        <v>0.25699008</v>
      </c>
      <c r="G133" s="295" t="n">
        <v>13.169829888</v>
      </c>
      <c r="H133" s="289" t="n">
        <v>0.054</v>
      </c>
      <c r="I133" s="296" t="n">
        <v>0.57452</v>
      </c>
      <c r="J133" s="297" t="n">
        <v>36.220356</v>
      </c>
      <c r="K133" s="301" t="n">
        <v>710.060096</v>
      </c>
      <c r="L133" s="295" t="n">
        <v>7.828718937405323</v>
      </c>
      <c r="M133" s="300" t="n">
        <v>-0.405556563449719</v>
      </c>
      <c r="N133" s="297" t="n">
        <v>18.54748750342042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46.2701</v>
      </c>
      <c r="F134" s="289" t="n">
        <v>0.14607298</v>
      </c>
      <c r="G134" s="290" t="n">
        <v>5.078093824</v>
      </c>
      <c r="H134" s="289" t="n">
        <v>0.08699999999999999</v>
      </c>
      <c r="I134" s="291" t="n">
        <v>0.21375999</v>
      </c>
      <c r="J134" s="292" t="n">
        <v>7.6608534</v>
      </c>
      <c r="K134" s="299" t="n">
        <v>949.875008</v>
      </c>
      <c r="L134" s="290" t="n">
        <v>9.360253108693296</v>
      </c>
      <c r="M134" s="289" t="n">
        <v>0.8432611592277065</v>
      </c>
      <c r="N134" s="292" t="n">
        <v>5.346065259264722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1657.4</v>
      </c>
      <c r="F135" s="289" t="n">
        <v>0.18362617</v>
      </c>
      <c r="G135" s="295" t="n">
        <v>33.208594432</v>
      </c>
      <c r="H135" s="289" t="n">
        <v>0.045</v>
      </c>
      <c r="I135" s="296" t="n">
        <v>0.60256</v>
      </c>
      <c r="J135" s="297" t="n">
        <v>36.5388</v>
      </c>
      <c r="K135" s="301" t="n">
        <v>693.5896320000001</v>
      </c>
      <c r="L135" s="295" t="n">
        <v>6.205284034597826</v>
      </c>
      <c r="M135" s="300" t="n">
        <v>-0.8131422259588809</v>
      </c>
      <c r="N135" s="297" t="n">
        <v>47.87930983172482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215.405</v>
      </c>
      <c r="F136" s="289" t="n">
        <v>0.86097157</v>
      </c>
      <c r="G136" s="290" t="n">
        <v>42.309636096</v>
      </c>
      <c r="H136" s="289" t="n">
        <v>0.299</v>
      </c>
      <c r="I136" s="291" t="n">
        <v>0.70625997</v>
      </c>
      <c r="J136" s="292" t="n">
        <v>32.686646</v>
      </c>
      <c r="K136" s="299" t="n">
        <v>1171.374976</v>
      </c>
      <c r="L136" s="290" t="n">
        <v>16.32133164975627</v>
      </c>
      <c r="M136" s="300" t="n">
        <v>-0.6142407934513219</v>
      </c>
      <c r="N136" s="292" t="n">
        <v>36.11963430916335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209.33</v>
      </c>
      <c r="F137" s="289" t="n">
        <v>0.03377199</v>
      </c>
      <c r="G137" s="295" t="n">
        <v>66.345050112</v>
      </c>
      <c r="H137" s="289" t="n">
        <v>0.043</v>
      </c>
      <c r="I137" s="296" t="n">
        <v>0.36511</v>
      </c>
      <c r="J137" s="297" t="n">
        <v>7.715813</v>
      </c>
      <c r="K137" s="301" t="n">
        <v>2610.374912</v>
      </c>
      <c r="L137" s="295" t="n">
        <v>22.17716040174919</v>
      </c>
      <c r="M137" s="300" t="n">
        <v>-0.6657299924514195</v>
      </c>
      <c r="N137" s="297" t="n">
        <v>25.41590941144473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323.76</v>
      </c>
      <c r="F138" s="289" t="n">
        <v>0.12215328</v>
      </c>
      <c r="G138" s="290" t="n">
        <v>72.71920435200001</v>
      </c>
      <c r="H138" s="289" t="n">
        <v>0.114</v>
      </c>
      <c r="I138" s="291" t="n">
        <v>0.45159</v>
      </c>
      <c r="J138" s="292" t="n">
        <v>27.624573</v>
      </c>
      <c r="K138" s="299" t="n">
        <v>1382.249984</v>
      </c>
      <c r="L138" s="290" t="n">
        <v>12.89640848752459</v>
      </c>
      <c r="M138" s="300" t="n">
        <v>-0.8226547085815317</v>
      </c>
      <c r="N138" s="292" t="n">
        <v>52.60930199618652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381.07</v>
      </c>
      <c r="F139" s="289" t="n">
        <v>0.44443166</v>
      </c>
      <c r="G139" s="295" t="n">
        <v>79.481683968</v>
      </c>
      <c r="H139" s="289" t="n">
        <v>0.003</v>
      </c>
      <c r="I139" s="296" t="n">
        <v>0.34730998</v>
      </c>
      <c r="J139" s="297" t="n">
        <v>10.113323</v>
      </c>
      <c r="K139" s="301" t="n">
        <v>14775.124992</v>
      </c>
      <c r="L139" s="295" t="n">
        <v>81.80918479829526</v>
      </c>
      <c r="M139" s="289" t="n">
        <v>0.02928348663614545</v>
      </c>
      <c r="N139" s="297" t="n">
        <v>5.379425465204212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57.06</v>
      </c>
      <c r="F140" s="289" t="n">
        <v>0.086015224</v>
      </c>
      <c r="G140" s="290" t="n">
        <v>24.060698624</v>
      </c>
      <c r="H140" s="289" t="n">
        <v>0.281</v>
      </c>
      <c r="I140" s="291" t="n">
        <v>0.36629</v>
      </c>
      <c r="J140" s="292" t="n">
        <v>14.937174</v>
      </c>
      <c r="K140" s="299" t="n">
        <v>555.3749759999999</v>
      </c>
      <c r="L140" s="290" t="n">
        <v>10.00366267608621</v>
      </c>
      <c r="M140" s="300" t="n">
        <v>-0.5842322439420862</v>
      </c>
      <c r="N140" s="292" t="n">
        <v>22.62866534670803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63.92</v>
      </c>
      <c r="F141" s="289" t="n">
        <v>0.09140348399999999</v>
      </c>
      <c r="G141" s="295" t="n">
        <v>26.953377792</v>
      </c>
      <c r="H141" s="289" t="n">
        <v>0.281</v>
      </c>
      <c r="I141" s="296" t="n">
        <v>0.36629</v>
      </c>
      <c r="J141" s="297" t="n">
        <v>16.732985</v>
      </c>
      <c r="K141" s="301" t="n">
        <v>555.3749759999999</v>
      </c>
      <c r="L141" s="295" t="n">
        <v>10.00366267608621</v>
      </c>
      <c r="M141" s="300" t="n">
        <v>-0.6288530976234307</v>
      </c>
      <c r="N141" s="297" t="n">
        <v>23.18267383253508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28.68</v>
      </c>
      <c r="F142" s="289" t="n">
        <v>0.22500002</v>
      </c>
      <c r="G142" s="290" t="n">
        <v>12.662213632</v>
      </c>
      <c r="H142" s="289" t="n">
        <v>0.205</v>
      </c>
      <c r="I142" s="291" t="n">
        <v>0.2952</v>
      </c>
      <c r="J142" s="292" t="n">
        <v>8.818375</v>
      </c>
      <c r="K142" s="299" t="n">
        <v>1140.787456</v>
      </c>
      <c r="L142" s="290" t="n">
        <v>1.3448105373789</v>
      </c>
      <c r="M142" s="300" t="n">
        <v>-0.8937934095520006</v>
      </c>
      <c r="N142" s="292" t="n">
        <v>11.0995379759856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194.25</v>
      </c>
      <c r="F143" s="289" t="n">
        <v>0.29685366</v>
      </c>
      <c r="G143" s="295" t="n">
        <v>52.911140864</v>
      </c>
      <c r="H143" s="289" t="n">
        <v>0.054</v>
      </c>
      <c r="I143" s="296" t="n">
        <v>0.46936</v>
      </c>
      <c r="J143" s="297" t="n">
        <v>44.86143</v>
      </c>
      <c r="K143" s="301" t="n">
        <v>4478.374912</v>
      </c>
      <c r="L143" s="295" t="n">
        <v>42.28153325902647</v>
      </c>
      <c r="M143" s="300" t="n">
        <v>-0.2008954528554828</v>
      </c>
      <c r="N143" s="297" t="n">
        <v>11.8148071431497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34.01</v>
      </c>
      <c r="F144" s="300" t="n">
        <v>-0.3160377</v>
      </c>
      <c r="G144" s="290" t="n">
        <v>18.010671104</v>
      </c>
      <c r="H144" s="300" t="n">
        <v>-0.022</v>
      </c>
      <c r="I144" s="291" t="n">
        <v>0.29608</v>
      </c>
      <c r="J144" s="292" t="n">
        <v>11.147821</v>
      </c>
      <c r="K144" s="299" t="n">
        <v>1646.499968</v>
      </c>
      <c r="L144" s="290" t="n">
        <v>7.289790671743686</v>
      </c>
      <c r="M144" s="300" t="n">
        <v>-0.595251580041085</v>
      </c>
      <c r="N144" s="292" t="n">
        <v>10.93876251381136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23.405</v>
      </c>
      <c r="F145" s="300" t="n">
        <v>-0.120229006</v>
      </c>
      <c r="G145" s="295" t="n">
        <v>160.380092416</v>
      </c>
      <c r="H145" s="289" t="n">
        <v>0.023</v>
      </c>
      <c r="I145" s="296" t="n">
        <v>0.59721</v>
      </c>
      <c r="J145" s="297" t="n">
        <v>7.648693</v>
      </c>
      <c r="K145" s="301" t="n">
        <v>10142.000128</v>
      </c>
      <c r="L145" s="295" t="n">
        <v>85.72620898258137</v>
      </c>
      <c r="M145" s="300" t="n">
        <v>-0.4654809852570638</v>
      </c>
      <c r="N145" s="297" t="n">
        <v>15.81345731750419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419.5</v>
      </c>
      <c r="F146" s="289" t="n">
        <v>0.21665418</v>
      </c>
      <c r="G146" s="290" t="n">
        <v>46.584918016</v>
      </c>
      <c r="H146" s="289" t="n">
        <v>0.079</v>
      </c>
      <c r="I146" s="291" t="n">
        <v>0.49091998</v>
      </c>
      <c r="J146" s="292" t="n">
        <v>40.105164</v>
      </c>
      <c r="K146" s="299" t="n">
        <v>1303.874944</v>
      </c>
      <c r="L146" s="290" t="n">
        <v>9.934904391735484</v>
      </c>
      <c r="M146" s="300" t="n">
        <v>-0.7867356042502156</v>
      </c>
      <c r="N146" s="292" t="n">
        <v>35.72805796780462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699.54</v>
      </c>
      <c r="F148" s="289" t="n">
        <v>0.25414515</v>
      </c>
      <c r="G148" s="290" t="n">
        <v>258.653011968</v>
      </c>
      <c r="H148" s="289" t="n">
        <v>0.105</v>
      </c>
      <c r="I148" s="291" t="n">
        <v>0.40987998</v>
      </c>
      <c r="J148" s="292" t="n">
        <v>37.091194</v>
      </c>
      <c r="K148" s="299" t="n">
        <v>6237.250048</v>
      </c>
      <c r="L148" s="290" t="n">
        <v>79.03417827854601</v>
      </c>
      <c r="M148" s="300" t="n">
        <v>-0.6944393661716805</v>
      </c>
      <c r="N148" s="292" t="n">
        <v>41.46907923490708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1263.075</v>
      </c>
      <c r="F149" s="289" t="n">
        <v>0.4751886</v>
      </c>
      <c r="G149" s="295" t="n">
        <v>1125.85080832</v>
      </c>
      <c r="H149" s="289" t="n">
        <v>0.477</v>
      </c>
      <c r="I149" s="296" t="n">
        <v>0.83399004</v>
      </c>
      <c r="J149" s="297" t="n">
        <v>40.915936</v>
      </c>
      <c r="K149" s="301" t="n">
        <v>11065.900032</v>
      </c>
      <c r="L149" s="295" t="n">
        <v>152.4963047889822</v>
      </c>
      <c r="M149" s="300" t="n">
        <v>-0.8645501662724407</v>
      </c>
      <c r="N149" s="297" t="n">
        <v>101.7405562691853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286.6</v>
      </c>
      <c r="F150" s="289" t="n">
        <v>0.0005711317</v>
      </c>
      <c r="G150" s="290" t="n">
        <v>113.565696</v>
      </c>
      <c r="H150" s="289" t="n">
        <v>0.068</v>
      </c>
      <c r="I150" s="291" t="n">
        <v>0.48653</v>
      </c>
      <c r="J150" s="292" t="n">
        <v>25.773382</v>
      </c>
      <c r="K150" s="299" t="n">
        <v>5243.049984</v>
      </c>
      <c r="L150" s="290" t="n">
        <v>46.71736008724888</v>
      </c>
      <c r="M150" s="300" t="n">
        <v>-0.5886314113088439</v>
      </c>
      <c r="N150" s="292" t="n">
        <v>21.66023478764532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36.225</v>
      </c>
      <c r="F151" s="300" t="n">
        <v>-0.46102417</v>
      </c>
      <c r="G151" s="295" t="n">
        <v>18.723946496</v>
      </c>
      <c r="H151" s="289" t="n">
        <v>0.291</v>
      </c>
      <c r="I151" s="296" t="n">
        <v>0.35836</v>
      </c>
      <c r="J151" s="297" t="n">
        <v>5.5221033</v>
      </c>
      <c r="K151" s="301" t="n">
        <v>2653.12512</v>
      </c>
      <c r="L151" s="295" t="n">
        <v>29.33442188530773</v>
      </c>
      <c r="M151" s="289" t="n">
        <v>0.5666794332901156</v>
      </c>
      <c r="N151" s="297" t="n">
        <v>7.057317841449935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287.82</v>
      </c>
      <c r="F152" s="289" t="n">
        <v>0.13366294</v>
      </c>
      <c r="G152" s="290" t="n">
        <v>55.507873792</v>
      </c>
      <c r="H152" s="289" t="n">
        <v>0.114</v>
      </c>
      <c r="I152" s="291" t="n">
        <v>0.60081</v>
      </c>
      <c r="J152" s="292" t="n">
        <v>29.339449</v>
      </c>
      <c r="K152" s="299" t="n">
        <v>1043.656256</v>
      </c>
      <c r="L152" s="290" t="n">
        <v>11.71605265787293</v>
      </c>
      <c r="M152" s="300" t="n">
        <v>-0.7889298966525811</v>
      </c>
      <c r="N152" s="292" t="n">
        <v>53.18597276814484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233.54</v>
      </c>
      <c r="F153" s="300" t="n">
        <v>-0.17425805</v>
      </c>
      <c r="G153" s="295" t="n">
        <v>220.0260608</v>
      </c>
      <c r="H153" s="289" t="n">
        <v>0.011</v>
      </c>
      <c r="I153" s="296" t="n">
        <v>0.5809800000000001</v>
      </c>
      <c r="J153" s="297" t="n">
        <v>21.020702</v>
      </c>
      <c r="K153" s="301" t="n">
        <v>12049.750016</v>
      </c>
      <c r="L153" s="295" t="n">
        <v>72.83910954045253</v>
      </c>
      <c r="M153" s="300" t="n">
        <v>-0.6689523537547579</v>
      </c>
      <c r="N153" s="297" t="n">
        <v>18.25980332774067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215.5</v>
      </c>
      <c r="F154" s="300" t="n">
        <v>-0.03734106</v>
      </c>
      <c r="G154" s="290" t="n">
        <v>125.076201472</v>
      </c>
      <c r="H154" s="289" t="n">
        <v>0.03</v>
      </c>
      <c r="I154" s="291" t="n">
        <v>0.1728</v>
      </c>
      <c r="J154" s="292" t="n">
        <v>11.282722</v>
      </c>
      <c r="K154" s="306" t="inlineStr">
        <is>
          <t>—</t>
        </is>
      </c>
      <c r="L154" s="290" t="n">
        <v>98.25679172117647</v>
      </c>
      <c r="M154" s="300" t="n">
        <v>-0.2144245622683658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154.78</v>
      </c>
      <c r="F155" s="300" t="n">
        <v>-0.14084506</v>
      </c>
      <c r="G155" s="295" t="n">
        <v>13.161993216</v>
      </c>
      <c r="H155" s="289" t="n">
        <v>0.127</v>
      </c>
      <c r="I155" s="296" t="n">
        <v>0.44801</v>
      </c>
      <c r="J155" s="297" t="n">
        <v>20.36579</v>
      </c>
      <c r="K155" s="301" t="n">
        <v>484.449984</v>
      </c>
      <c r="L155" s="295" t="n">
        <v>4.774956993967228</v>
      </c>
      <c r="M155" s="300" t="n">
        <v>-0.6372162699367837</v>
      </c>
      <c r="N155" s="297" t="n">
        <v>27.16894245388189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167.14</v>
      </c>
      <c r="F156" s="289" t="n">
        <v>0.100931406</v>
      </c>
      <c r="G156" s="290" t="n">
        <v>25.652320256</v>
      </c>
      <c r="H156" s="289" t="n">
        <v>0.316</v>
      </c>
      <c r="I156" s="291" t="n">
        <v>0.31066</v>
      </c>
      <c r="J156" s="292" t="n">
        <v>7.843266</v>
      </c>
      <c r="K156" s="299" t="n">
        <v>2984.875008</v>
      </c>
      <c r="L156" s="290" t="n">
        <v>32.20209605769285</v>
      </c>
      <c r="M156" s="289" t="n">
        <v>0.2553287864929441</v>
      </c>
      <c r="N156" s="292" t="n">
        <v>8.59410205537826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242.385</v>
      </c>
      <c r="F157" s="300" t="n">
        <v>-0.12855554</v>
      </c>
      <c r="G157" s="295" t="n">
        <v>34.088843264</v>
      </c>
      <c r="H157" s="289" t="n">
        <v>0.08599999999999999</v>
      </c>
      <c r="I157" s="296" t="n">
        <v>0.6161799999999999</v>
      </c>
      <c r="J157" s="297" t="n">
        <v>23.216955</v>
      </c>
      <c r="K157" s="301" t="n">
        <v>939.248256</v>
      </c>
      <c r="L157" s="295" t="n">
        <v>11.41990714016657</v>
      </c>
      <c r="M157" s="300" t="n">
        <v>-0.6649957567722247</v>
      </c>
      <c r="N157" s="297" t="n">
        <v>36.29375162188749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32.98</v>
      </c>
      <c r="F158" s="300" t="n">
        <v>-0.32697546</v>
      </c>
      <c r="G158" s="290" t="n">
        <v>17.633982464</v>
      </c>
      <c r="H158" s="300" t="n">
        <v>-0.028</v>
      </c>
      <c r="I158" s="291" t="n">
        <v>0.33728</v>
      </c>
      <c r="J158" s="292" t="n">
        <v>10.462335</v>
      </c>
      <c r="K158" s="299" t="n">
        <v>1302.61248</v>
      </c>
      <c r="L158" s="290" t="n">
        <v>6.782621533468465</v>
      </c>
      <c r="M158" s="300" t="n">
        <v>-0.6153664353860353</v>
      </c>
      <c r="N158" s="292" t="n">
        <v>13.53739679288195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287</v>
      </c>
      <c r="F159" s="300" t="n">
        <v>-0.19751108</v>
      </c>
      <c r="G159" s="295" t="n">
        <v>60.880003072</v>
      </c>
      <c r="H159" s="289" t="n">
        <v>0.022</v>
      </c>
      <c r="I159" s="296" t="n">
        <v>0.48154</v>
      </c>
      <c r="J159" s="297" t="n">
        <v>15.786578</v>
      </c>
      <c r="K159" s="301" t="n">
        <v>3190.87488</v>
      </c>
      <c r="L159" s="295" t="n">
        <v>27.32130450875442</v>
      </c>
      <c r="M159" s="300" t="n">
        <v>-0.551226952527536</v>
      </c>
      <c r="N159" s="297" t="n">
        <v>19.07940669801506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214.36</v>
      </c>
      <c r="F160" s="289" t="n">
        <v>0.1316446</v>
      </c>
      <c r="G160" s="290" t="n">
        <v>85.117018112</v>
      </c>
      <c r="H160" s="289" t="n">
        <v>0.109</v>
      </c>
      <c r="I160" s="291" t="n">
        <v>0.5099000299999999</v>
      </c>
      <c r="J160" s="292" t="n">
        <v>42.28008</v>
      </c>
      <c r="K160" s="299" t="n">
        <v>1743.98528</v>
      </c>
      <c r="L160" s="290" t="n">
        <v>15.22632750809699</v>
      </c>
      <c r="M160" s="300" t="n">
        <v>-0.8211130060023761</v>
      </c>
      <c r="N160" s="292" t="n">
        <v>48.80604091766187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81.42</v>
      </c>
      <c r="F161" s="289" t="n">
        <v>0.2985239</v>
      </c>
      <c r="G161" s="295" t="n">
        <v>200.779022336</v>
      </c>
      <c r="H161" s="289" t="n">
        <v>0.55</v>
      </c>
      <c r="I161" s="296" t="n">
        <v>0.38952</v>
      </c>
      <c r="J161" s="297" t="n">
        <v>42.186527</v>
      </c>
      <c r="K161" s="301" t="n">
        <v>3818.374912</v>
      </c>
      <c r="L161" s="295" t="n">
        <v>45.13145466335362</v>
      </c>
      <c r="M161" s="300" t="n">
        <v>-0.7752182765994997</v>
      </c>
      <c r="N161" s="297" t="n">
        <v>52.58232383281488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114.79</v>
      </c>
      <c r="F162" s="289" t="n">
        <v>0.1352396</v>
      </c>
      <c r="G162" s="290" t="n">
        <v>120.953339904</v>
      </c>
      <c r="H162" s="289" t="n">
        <v>0.151</v>
      </c>
      <c r="I162" s="291" t="n">
        <v>0.68041</v>
      </c>
      <c r="J162" s="292" t="n">
        <v>15.005229</v>
      </c>
      <c r="K162" s="299" t="n">
        <v>8815.875072000001</v>
      </c>
      <c r="L162" s="290" t="n">
        <v>107.3938175608203</v>
      </c>
      <c r="M162" s="300" t="n">
        <v>-0.1121053982795501</v>
      </c>
      <c r="N162" s="292" t="n">
        <v>13.71994666442682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104.91</v>
      </c>
      <c r="F163" s="300" t="n">
        <v>-0.19321477</v>
      </c>
      <c r="G163" s="295" t="n">
        <v>182.7336192</v>
      </c>
      <c r="H163" s="289" t="n">
        <v>0.13</v>
      </c>
      <c r="I163" s="296" t="n">
        <v>0.56847</v>
      </c>
      <c r="J163" s="297" t="n">
        <v>33.73312</v>
      </c>
      <c r="K163" s="301" t="n">
        <v>7209.124864</v>
      </c>
      <c r="L163" s="295" t="n">
        <v>99.18543496249242</v>
      </c>
      <c r="M163" s="300" t="n">
        <v>-0.4572129890672442</v>
      </c>
      <c r="N163" s="297" t="n">
        <v>25.3475451505427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366.805</v>
      </c>
      <c r="F164" s="289" t="n">
        <v>0.056193113</v>
      </c>
      <c r="G164" s="290" t="n">
        <v>18.97376768</v>
      </c>
      <c r="H164" s="289" t="n">
        <v>0.042</v>
      </c>
      <c r="I164" s="291" t="n">
        <v>0.5183</v>
      </c>
      <c r="J164" s="292" t="n">
        <v>18.695463</v>
      </c>
      <c r="K164" s="299" t="n">
        <v>1109.474944</v>
      </c>
      <c r="L164" s="290" t="n">
        <v>7.87406649231596</v>
      </c>
      <c r="M164" s="300" t="n">
        <v>-0.5850024821050217</v>
      </c>
      <c r="N164" s="292" t="n">
        <v>17.10157387639031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250.7</v>
      </c>
      <c r="F165" s="300" t="n">
        <v>-0.15394223</v>
      </c>
      <c r="G165" s="295" t="n">
        <v>64.264687616</v>
      </c>
      <c r="H165" s="289" t="n">
        <v>0.309</v>
      </c>
      <c r="I165" s="296" t="n">
        <v>0.43186</v>
      </c>
      <c r="J165" s="297" t="n">
        <v>40.83062</v>
      </c>
      <c r="K165" s="301" t="n">
        <v>2082.300032</v>
      </c>
      <c r="L165" s="295" t="n">
        <v>8.204805310499788</v>
      </c>
      <c r="M165" s="300" t="n">
        <v>-0.8723279359961126</v>
      </c>
      <c r="N165" s="297" t="n">
        <v>30.86235783143858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161.795</v>
      </c>
      <c r="F166" s="289" t="n">
        <v>0.24974787</v>
      </c>
      <c r="G166" s="290" t="n">
        <v>90.621370368</v>
      </c>
      <c r="H166" s="289" t="n">
        <v>0.07000000000000001</v>
      </c>
      <c r="I166" s="291" t="n">
        <v>0.53161</v>
      </c>
      <c r="J166" s="292" t="n">
        <v>35.954445</v>
      </c>
      <c r="K166" s="299" t="n">
        <v>3706.249984</v>
      </c>
      <c r="L166" s="290" t="n">
        <v>27.56172236947436</v>
      </c>
      <c r="M166" s="300" t="n">
        <v>-0.6958584685096874</v>
      </c>
      <c r="N166" s="292" t="n">
        <v>24.45096253388611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376.47</v>
      </c>
      <c r="F167" s="289" t="n">
        <v>0.28221</v>
      </c>
      <c r="G167" s="295" t="n">
        <v>17.932544</v>
      </c>
      <c r="H167" s="289" t="n">
        <v>0.204</v>
      </c>
      <c r="I167" s="296" t="n">
        <v>0.49581</v>
      </c>
      <c r="J167" s="297" t="n">
        <v>35.38252</v>
      </c>
      <c r="K167" s="301" t="n">
        <v>576.750016</v>
      </c>
      <c r="L167" s="295" t="n">
        <v>6.37369570233427</v>
      </c>
      <c r="M167" s="300" t="n">
        <v>-0.6445738149403526</v>
      </c>
      <c r="N167" s="297" t="n">
        <v>31.09240154098236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74.56999999999999</v>
      </c>
      <c r="F168" s="289" t="n">
        <v>0.0020366907</v>
      </c>
      <c r="G168" s="290" t="n">
        <v>27.682435072</v>
      </c>
      <c r="H168" s="289" t="n">
        <v>0.012</v>
      </c>
      <c r="I168" s="291" t="n">
        <v>0.43785998</v>
      </c>
      <c r="J168" s="292" t="n">
        <v>15.312116</v>
      </c>
      <c r="K168" s="299" t="n">
        <v>3045.504768</v>
      </c>
      <c r="L168" s="290" t="n">
        <v>16.62403238487007</v>
      </c>
      <c r="M168" s="300" t="n">
        <v>-0.3994736250032858</v>
      </c>
      <c r="N168" s="292" t="n">
        <v>9.089605482939108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141.32</v>
      </c>
      <c r="F169" s="289" t="n">
        <v>0.63778627</v>
      </c>
      <c r="G169" s="295" t="n">
        <v>169.773023232</v>
      </c>
      <c r="H169" s="289" t="n">
        <v>0.355</v>
      </c>
      <c r="I169" s="296" t="n">
        <v>0.47574002</v>
      </c>
      <c r="J169" s="297" t="n">
        <v>18.521626</v>
      </c>
      <c r="K169" s="301" t="n">
        <v>7691.375104</v>
      </c>
      <c r="L169" s="295" t="n">
        <v>170.3489499853661</v>
      </c>
      <c r="M169" s="289" t="n">
        <v>0.003392333731249417</v>
      </c>
      <c r="N169" s="297" t="n">
        <v>22.07316770235108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401.82</v>
      </c>
      <c r="F170" s="289" t="n">
        <v>0.08855402499999999</v>
      </c>
      <c r="G170" s="290" t="n">
        <v>156.02671616</v>
      </c>
      <c r="H170" s="289" t="n">
        <v>0.214</v>
      </c>
      <c r="I170" s="291" t="n">
        <v>0.36022</v>
      </c>
      <c r="J170" s="292" t="n">
        <v>42.83795</v>
      </c>
      <c r="K170" s="299" t="n">
        <v>3106.125056</v>
      </c>
      <c r="L170" s="290" t="n">
        <v>32.49441687318926</v>
      </c>
      <c r="M170" s="300" t="n">
        <v>-0.7917381223362583</v>
      </c>
      <c r="N170" s="292" t="n">
        <v>50.23194597352362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224.32</v>
      </c>
      <c r="F171" s="300" t="n">
        <v>-0.08144605000000001</v>
      </c>
      <c r="G171" s="295" t="n">
        <v>137.270853632</v>
      </c>
      <c r="H171" s="289" t="n">
        <v>0.062</v>
      </c>
      <c r="I171" s="296" t="n">
        <v>0.3205</v>
      </c>
      <c r="J171" s="297" t="n">
        <v>16.4337</v>
      </c>
      <c r="K171" s="301" t="n">
        <v>11181.248512</v>
      </c>
      <c r="L171" s="295" t="n">
        <v>89.99527489179953</v>
      </c>
      <c r="M171" s="300" t="n">
        <v>-0.3443963338855481</v>
      </c>
      <c r="N171" s="297" t="n">
        <v>12.27688068497515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86.01000000000001</v>
      </c>
      <c r="F172" s="300" t="n">
        <v>-0.277466</v>
      </c>
      <c r="G172" s="290" t="n">
        <v>10.401893376</v>
      </c>
      <c r="H172" s="300" t="n">
        <v>-0.02</v>
      </c>
      <c r="I172" s="291" t="n">
        <v>0.42321</v>
      </c>
      <c r="J172" s="292" t="n">
        <v>17.881498</v>
      </c>
      <c r="K172" s="299" t="n">
        <v>110.375</v>
      </c>
      <c r="L172" s="290" t="n">
        <v>0.6708870244002754</v>
      </c>
      <c r="M172" s="300" t="n">
        <v>-0.9355033742272156</v>
      </c>
      <c r="N172" s="292" t="n">
        <v>94.24138804838053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223.505</v>
      </c>
      <c r="F173" s="289" t="n">
        <v>0.011533618</v>
      </c>
      <c r="G173" s="295" t="n">
        <v>89.33834752</v>
      </c>
      <c r="H173" s="289" t="n">
        <v>0.04</v>
      </c>
      <c r="I173" s="296" t="n">
        <v>0.40601003</v>
      </c>
      <c r="J173" s="297" t="n">
        <v>31.085535</v>
      </c>
      <c r="K173" s="301" t="n">
        <v>2348.37504</v>
      </c>
      <c r="L173" s="295" t="n">
        <v>14.56243144377276</v>
      </c>
      <c r="M173" s="300" t="n">
        <v>-0.8369968569150813</v>
      </c>
      <c r="N173" s="297" t="n">
        <v>38.04262125010492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59.095</v>
      </c>
      <c r="F174" s="300" t="n">
        <v>-0.16623414</v>
      </c>
      <c r="G174" s="290" t="n">
        <v>8.031517696</v>
      </c>
      <c r="H174" s="300" t="n">
        <v>-0.007</v>
      </c>
      <c r="I174" s="291" t="n">
        <v>0.38592</v>
      </c>
      <c r="J174" s="292" t="n">
        <v>16.506985</v>
      </c>
      <c r="K174" s="299" t="n">
        <v>484.612512</v>
      </c>
      <c r="L174" s="290" t="n">
        <v>2.425098202092757</v>
      </c>
      <c r="M174" s="300" t="n">
        <v>-0.6980523116694933</v>
      </c>
      <c r="N174" s="292" t="n">
        <v>13.41946390218253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40.74</v>
      </c>
      <c r="F175" s="289" t="n">
        <v>0.18173623</v>
      </c>
      <c r="G175" s="295" t="n">
        <v>19.930343424</v>
      </c>
      <c r="H175" s="289" t="n">
        <v>0.164</v>
      </c>
      <c r="I175" s="296" t="n">
        <v>0.22399001</v>
      </c>
      <c r="J175" s="297" t="n">
        <v>25.462502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-23.87582117607291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45.68</v>
      </c>
      <c r="F176" s="300" t="n">
        <v>-0.3273273</v>
      </c>
      <c r="G176" s="290" t="n">
        <v>12.290865152</v>
      </c>
      <c r="H176" s="289" t="n">
        <v>0.174</v>
      </c>
      <c r="I176" s="291" t="n">
        <v>0.38914</v>
      </c>
      <c r="J176" s="292" t="n">
        <v>8.260398</v>
      </c>
      <c r="K176" s="299" t="n">
        <v>742</v>
      </c>
      <c r="L176" s="290" t="n">
        <v>8.746344369059143</v>
      </c>
      <c r="M176" s="300" t="n">
        <v>-0.2883865976158793</v>
      </c>
      <c r="N176" s="292" t="n">
        <v>15.67043257843666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44.305</v>
      </c>
      <c r="F177" s="289" t="n">
        <v>0.10059464</v>
      </c>
      <c r="G177" s="295" t="n">
        <v>184.077320192</v>
      </c>
      <c r="H177" s="300" t="n">
        <v>-0.007</v>
      </c>
      <c r="I177" s="296" t="n">
        <v>0.59453</v>
      </c>
      <c r="J177" s="297" t="n">
        <v>11.302296</v>
      </c>
      <c r="K177" s="301" t="n">
        <v>17466.624</v>
      </c>
      <c r="L177" s="295" t="n">
        <v>109.1140339389535</v>
      </c>
      <c r="M177" s="300" t="n">
        <v>-0.4072380354888738</v>
      </c>
      <c r="N177" s="297" t="n">
        <v>10.53880333856216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44.09</v>
      </c>
      <c r="F178" s="300" t="n">
        <v>-0.5602373</v>
      </c>
      <c r="G178" s="290" t="n">
        <v>63.896530944</v>
      </c>
      <c r="H178" s="289" t="n">
        <v>0.075</v>
      </c>
      <c r="I178" s="291" t="n">
        <v>0.69189</v>
      </c>
      <c r="J178" s="292" t="n">
        <v>17.995918</v>
      </c>
      <c r="K178" s="299" t="n">
        <v>2451.375104</v>
      </c>
      <c r="L178" s="290" t="n">
        <v>25.93857331418937</v>
      </c>
      <c r="M178" s="300" t="n">
        <v>-0.5940534966300069</v>
      </c>
      <c r="N178" s="292" t="n">
        <v>26.0655864935063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293.55</v>
      </c>
      <c r="F179" s="289" t="n">
        <v>0.28618252</v>
      </c>
      <c r="G179" s="295" t="n">
        <v>35.231678464</v>
      </c>
      <c r="H179" s="289" t="n">
        <v>0.14</v>
      </c>
      <c r="I179" s="296" t="n">
        <v>0.90433</v>
      </c>
      <c r="J179" s="297" t="n">
        <v>18.255596</v>
      </c>
      <c r="K179" s="301" t="n">
        <v>3434.374912</v>
      </c>
      <c r="L179" s="295" t="n">
        <v>36.52797324878988</v>
      </c>
      <c r="M179" s="289" t="n">
        <v>0.03679344389210551</v>
      </c>
      <c r="N179" s="297" t="n">
        <v>9.786429747554015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545.6025</v>
      </c>
      <c r="F180" s="300" t="n">
        <v>-0.16997206</v>
      </c>
      <c r="G180" s="290" t="n">
        <v>43.03876096</v>
      </c>
      <c r="H180" s="289" t="n">
        <v>0.097</v>
      </c>
      <c r="I180" s="291" t="n">
        <v>0.62446</v>
      </c>
      <c r="J180" s="292" t="n">
        <v>38.777718</v>
      </c>
      <c r="K180" s="299" t="n">
        <v>909.368384</v>
      </c>
      <c r="L180" s="290" t="n">
        <v>10.78524658231281</v>
      </c>
      <c r="M180" s="300" t="n">
        <v>-0.749406201718108</v>
      </c>
      <c r="N180" s="292" t="n">
        <v>47.32819078378306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38.23</v>
      </c>
      <c r="F181" s="300" t="n">
        <v>-0.24664223</v>
      </c>
      <c r="G181" s="295" t="n">
        <v>24.761616384</v>
      </c>
      <c r="H181" s="300" t="n">
        <v>-0.007</v>
      </c>
      <c r="I181" s="296" t="n">
        <v>0.79335</v>
      </c>
      <c r="J181" s="297" t="n">
        <v>14.875486</v>
      </c>
      <c r="K181" s="301" t="n">
        <v>2212.875008</v>
      </c>
      <c r="L181" s="295" t="n">
        <v>12.01061201337234</v>
      </c>
      <c r="M181" s="300" t="n">
        <v>-0.5149504044036022</v>
      </c>
      <c r="N181" s="297" t="n">
        <v>11.18979435115027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65.53</v>
      </c>
      <c r="F182" s="300" t="n">
        <v>-0.0458225</v>
      </c>
      <c r="G182" s="290" t="n">
        <v>30.995689472</v>
      </c>
      <c r="H182" s="289" t="n">
        <v>0.045</v>
      </c>
      <c r="I182" s="291" t="n">
        <v>0.3344</v>
      </c>
      <c r="J182" s="292" t="n">
        <v>14.092473</v>
      </c>
      <c r="K182" s="299" t="n">
        <v>2215.500032</v>
      </c>
      <c r="L182" s="290" t="n">
        <v>15.47596268908736</v>
      </c>
      <c r="M182" s="300" t="n">
        <v>-0.5007059706457703</v>
      </c>
      <c r="N182" s="292" t="n">
        <v>13.99038120167357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23.845</v>
      </c>
      <c r="F183" s="289" t="n">
        <v>0.41630638</v>
      </c>
      <c r="G183" s="295" t="n">
        <v>16.565751808</v>
      </c>
      <c r="H183" s="289" t="n">
        <v>0.036</v>
      </c>
      <c r="I183" s="296" t="n">
        <v>0.29195</v>
      </c>
      <c r="J183" s="297" t="n">
        <v>16.111486</v>
      </c>
      <c r="K183" s="301" t="n">
        <v>1692.37504</v>
      </c>
      <c r="L183" s="295" t="n">
        <v>4.859916185278552</v>
      </c>
      <c r="M183" s="300" t="n">
        <v>-0.7066286974713951</v>
      </c>
      <c r="N183" s="297" t="n">
        <v>9.65317433076477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125.12</v>
      </c>
      <c r="F184" s="289" t="n">
        <v>0.17277884</v>
      </c>
      <c r="G184" s="290" t="n">
        <v>13.365716992</v>
      </c>
      <c r="H184" s="289" t="n">
        <v>0.05</v>
      </c>
      <c r="I184" s="291" t="n">
        <v>0.37951002</v>
      </c>
      <c r="J184" s="292" t="n">
        <v>58.46729</v>
      </c>
      <c r="K184" s="299" t="n">
        <v>1464.337536</v>
      </c>
      <c r="L184" s="290" t="n">
        <v>10.97353162707907</v>
      </c>
      <c r="M184" s="300" t="n">
        <v>-0.1789792022644777</v>
      </c>
      <c r="N184" s="292" t="n">
        <v>9.127483471788844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39.05</v>
      </c>
      <c r="F185" s="300" t="n">
        <v>-0.17878401</v>
      </c>
      <c r="G185" s="295" t="n">
        <v>7.281026048</v>
      </c>
      <c r="H185" s="300" t="n">
        <v>-0.033</v>
      </c>
      <c r="I185" s="296" t="n">
        <v>0.37013</v>
      </c>
      <c r="J185" s="297" t="n">
        <v>8.088017000000001</v>
      </c>
      <c r="K185" s="301" t="n">
        <v>935.137472</v>
      </c>
      <c r="L185" s="295" t="n">
        <v>5.994488676661851</v>
      </c>
      <c r="M185" s="300" t="n">
        <v>-0.1766972625639134</v>
      </c>
      <c r="N185" s="297" t="n">
        <v>7.270917606326014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46.545</v>
      </c>
      <c r="F186" s="289" t="n">
        <v>0.109028935</v>
      </c>
      <c r="G186" s="290" t="n">
        <v>56.86059008</v>
      </c>
      <c r="H186" s="289" t="n">
        <v>0.082</v>
      </c>
      <c r="I186" s="291" t="n">
        <v>0</v>
      </c>
      <c r="J186" s="292" t="n">
        <v>10.774304</v>
      </c>
      <c r="K186" s="293" t="inlineStr">
        <is>
          <t>—</t>
        </is>
      </c>
      <c r="L186" s="290" t="n">
        <v>26.29124252521451</v>
      </c>
      <c r="M186" s="300" t="n">
        <v>-0.5376192458040964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344.3475</v>
      </c>
      <c r="F187" s="289" t="n">
        <v>0.27393484</v>
      </c>
      <c r="G187" s="295" t="n">
        <v>77.50053887999999</v>
      </c>
      <c r="H187" s="289" t="n">
        <v>0.025</v>
      </c>
      <c r="I187" s="296" t="n">
        <v>0.79036003</v>
      </c>
      <c r="J187" s="297" t="n">
        <v>50.490833</v>
      </c>
      <c r="K187" s="301" t="n">
        <v>1393.874944</v>
      </c>
      <c r="L187" s="295" t="n">
        <v>7.897732971737215</v>
      </c>
      <c r="M187" s="300" t="n">
        <v>-0.8980944766853057</v>
      </c>
      <c r="N187" s="297" t="n">
        <v>55.60078357806036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78.295</v>
      </c>
      <c r="F188" s="289" t="n">
        <v>0.028096557</v>
      </c>
      <c r="G188" s="290" t="n">
        <v>30.37841408</v>
      </c>
      <c r="H188" s="289" t="n">
        <v>0.08500000000000001</v>
      </c>
      <c r="I188" s="291" t="n">
        <v>0.42821</v>
      </c>
      <c r="J188" s="292" t="n">
        <v>32.622913</v>
      </c>
      <c r="K188" s="299" t="n">
        <v>1107.425024</v>
      </c>
      <c r="L188" s="290" t="n">
        <v>9.21090527606728</v>
      </c>
      <c r="M188" s="300" t="n">
        <v>-0.6967943997401961</v>
      </c>
      <c r="N188" s="292" t="n">
        <v>27.43157742980079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102.735</v>
      </c>
      <c r="F189" s="300" t="n">
        <v>-0.4065203</v>
      </c>
      <c r="G189" s="295" t="n">
        <v>21.595973632</v>
      </c>
      <c r="H189" s="289" t="n">
        <v>0.11</v>
      </c>
      <c r="I189" s="296" t="n">
        <v>0.18795</v>
      </c>
      <c r="J189" s="297" t="n">
        <v>28.616993</v>
      </c>
      <c r="K189" s="301" t="n">
        <v>772.3749759999999</v>
      </c>
      <c r="L189" s="295" t="n">
        <v>9.245645788710167</v>
      </c>
      <c r="M189" s="300" t="n">
        <v>-0.5718810392039764</v>
      </c>
      <c r="N189" s="297" t="n">
        <v>27.96047857848388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188.345</v>
      </c>
      <c r="F190" s="289" t="n">
        <v>0.33504713</v>
      </c>
      <c r="G190" s="290" t="n">
        <v>39.05458176</v>
      </c>
      <c r="H190" s="289" t="n">
        <v>0.104</v>
      </c>
      <c r="I190" s="291" t="n">
        <v>0.39566</v>
      </c>
      <c r="J190" s="292" t="n">
        <v>36.01243</v>
      </c>
      <c r="K190" s="299" t="n">
        <v>970.776</v>
      </c>
      <c r="L190" s="290" t="n">
        <v>8.320459941630185</v>
      </c>
      <c r="M190" s="300" t="n">
        <v>-0.7869530393959547</v>
      </c>
      <c r="N190" s="292" t="n">
        <v>40.23027245274914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251.525</v>
      </c>
      <c r="F191" s="300" t="n">
        <v>-0.18384361</v>
      </c>
      <c r="G191" s="295" t="n">
        <v>32.592289792</v>
      </c>
      <c r="H191" s="289" t="n">
        <v>0.025</v>
      </c>
      <c r="I191" s="296" t="n">
        <v>0.27506</v>
      </c>
      <c r="J191" s="297" t="n">
        <v>29.660969</v>
      </c>
      <c r="K191" s="301" t="n">
        <v>843.6</v>
      </c>
      <c r="L191" s="295" t="n">
        <v>5.554334196066246</v>
      </c>
      <c r="M191" s="300" t="n">
        <v>-0.8295813448053718</v>
      </c>
      <c r="N191" s="297" t="n">
        <v>38.63477042078592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3064.65</v>
      </c>
      <c r="F192" s="300" t="n">
        <v>-0.27353162</v>
      </c>
      <c r="G192" s="290" t="n">
        <v>49.564581888</v>
      </c>
      <c r="H192" s="289" t="n">
        <v>0.056</v>
      </c>
      <c r="I192" s="291" t="n">
        <v>0.52339</v>
      </c>
      <c r="J192" s="292" t="n">
        <v>20.089478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492.235</v>
      </c>
      <c r="F193" s="300" t="n">
        <v>-0.24520141</v>
      </c>
      <c r="G193" s="295" t="n">
        <v>34.958225408</v>
      </c>
      <c r="H193" s="289" t="n">
        <v>0.21</v>
      </c>
      <c r="I193" s="296" t="n">
        <v>0.2823</v>
      </c>
      <c r="J193" s="297" t="n">
        <v>31.921854</v>
      </c>
      <c r="K193" s="301" t="n">
        <v>593.3749759999999</v>
      </c>
      <c r="L193" s="295" t="n">
        <v>6.889769000955507</v>
      </c>
      <c r="M193" s="300" t="n">
        <v>-0.8029142234611594</v>
      </c>
      <c r="N193" s="297" t="n">
        <v>58.91422273050154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21.665</v>
      </c>
      <c r="F194" s="300" t="n">
        <v>-0.23238719</v>
      </c>
      <c r="G194" s="290" t="n">
        <v>76.881215488</v>
      </c>
      <c r="H194" s="300" t="n">
        <v>-0.012</v>
      </c>
      <c r="I194" s="291" t="n">
        <v>0.6939</v>
      </c>
      <c r="J194" s="292" t="n">
        <v>6.9217253</v>
      </c>
      <c r="K194" s="299" t="n">
        <v>12697.624576</v>
      </c>
      <c r="L194" s="290" t="n">
        <v>81.71832049804668</v>
      </c>
      <c r="M194" s="289" t="n">
        <v>0.06291660426208641</v>
      </c>
      <c r="N194" s="292" t="n">
        <v>6.038656955931565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80.18000000000001</v>
      </c>
      <c r="F195" s="289" t="n">
        <v>0.01554203</v>
      </c>
      <c r="G195" s="295" t="n">
        <v>22.851796992</v>
      </c>
      <c r="H195" s="289" t="n">
        <v>0.634</v>
      </c>
      <c r="I195" s="296" t="n">
        <v>0.18959999</v>
      </c>
      <c r="J195" s="297" t="n">
        <v>211</v>
      </c>
      <c r="K195" s="301" t="n">
        <v>4260.624896</v>
      </c>
      <c r="L195" s="295" t="n">
        <v>56.49821433436345</v>
      </c>
      <c r="M195" s="289" t="n">
        <v>1.472375120177308</v>
      </c>
      <c r="N195" s="297" t="n">
        <v>5.363484782885708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63.22</v>
      </c>
      <c r="F196" s="289" t="n">
        <v>0.015746713</v>
      </c>
      <c r="G196" s="290" t="n">
        <v>81.152344064</v>
      </c>
      <c r="H196" s="289" t="n">
        <v>0.041</v>
      </c>
      <c r="I196" s="291" t="n">
        <v>0.31146</v>
      </c>
      <c r="J196" s="292" t="n">
        <v>22.823105</v>
      </c>
      <c r="K196" s="299" t="n">
        <v>2252.37504</v>
      </c>
      <c r="L196" s="290" t="n">
        <v>17.23883121338075</v>
      </c>
      <c r="M196" s="300" t="n">
        <v>-0.7875744513333403</v>
      </c>
      <c r="N196" s="292" t="n">
        <v>36.02967390657996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63.69</v>
      </c>
      <c r="F197" s="289" t="n">
        <v>0.045212746</v>
      </c>
      <c r="G197" s="295" t="n">
        <v>7.281462272</v>
      </c>
      <c r="H197" s="289" t="n">
        <v>0.099</v>
      </c>
      <c r="I197" s="296" t="n">
        <v>0.19662</v>
      </c>
      <c r="J197" s="297" t="n">
        <v>16.672775</v>
      </c>
      <c r="K197" s="301" t="n">
        <v>544.6250240000001</v>
      </c>
      <c r="L197" s="295" t="n">
        <v>5.615514282045309</v>
      </c>
      <c r="M197" s="300" t="n">
        <v>-0.2287930538843683</v>
      </c>
      <c r="N197" s="297" t="n">
        <v>13.36968060224497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103.295</v>
      </c>
      <c r="F198" s="300" t="n">
        <v>-0.29061657</v>
      </c>
      <c r="G198" s="290" t="n">
        <v>24.118020096</v>
      </c>
      <c r="H198" s="289" t="n">
        <v>0.015</v>
      </c>
      <c r="I198" s="291" t="n">
        <v>0.39240003</v>
      </c>
      <c r="J198" s="292" t="n">
        <v>24.53563</v>
      </c>
      <c r="K198" s="299" t="n">
        <v>1183.750016</v>
      </c>
      <c r="L198" s="290" t="n">
        <v>7.150073962133922</v>
      </c>
      <c r="M198" s="300" t="n">
        <v>-0.7035381041365096</v>
      </c>
      <c r="N198" s="292" t="n">
        <v>20.37425125199745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188.29</v>
      </c>
      <c r="F199" s="289" t="n">
        <v>0.44271457</v>
      </c>
      <c r="G199" s="295" t="n">
        <v>12.085393408</v>
      </c>
      <c r="H199" s="289" t="n">
        <v>0.052</v>
      </c>
      <c r="I199" s="296" t="n">
        <v>0.32364</v>
      </c>
      <c r="J199" s="297" t="n">
        <v>16.024681</v>
      </c>
      <c r="K199" s="301" t="n">
        <v>1042.451584</v>
      </c>
      <c r="L199" s="295" t="n">
        <v>10.11143256170345</v>
      </c>
      <c r="M199" s="300" t="n">
        <v>-0.163334430221351</v>
      </c>
      <c r="N199" s="297" t="n">
        <v>11.59324215675037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232.585</v>
      </c>
      <c r="F200" s="289" t="n">
        <v>0.11989868</v>
      </c>
      <c r="G200" s="290" t="n">
        <v>20.722927616</v>
      </c>
      <c r="H200" s="289" t="n">
        <v>0.147</v>
      </c>
      <c r="I200" s="291" t="n">
        <v>0.21385999</v>
      </c>
      <c r="J200" s="292" t="n">
        <v>30.482962</v>
      </c>
      <c r="K200" s="299" t="n">
        <v>432.950016</v>
      </c>
      <c r="L200" s="290" t="n">
        <v>4.545378100687539</v>
      </c>
      <c r="M200" s="300" t="n">
        <v>-0.7806594615918028</v>
      </c>
      <c r="N200" s="292" t="n">
        <v>47.86448113427255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19.905</v>
      </c>
      <c r="F201" s="300" t="n">
        <v>-0.37805277</v>
      </c>
      <c r="G201" s="295" t="n">
        <v>5.936361472</v>
      </c>
      <c r="H201" s="300" t="n">
        <v>-0.079</v>
      </c>
      <c r="I201" s="296" t="n">
        <v>0.28541002</v>
      </c>
      <c r="J201" s="297" t="n">
        <v>15.079545</v>
      </c>
      <c r="K201" s="301" t="n">
        <v>634.499968</v>
      </c>
      <c r="L201" s="295" t="n">
        <v>3.284786718134731</v>
      </c>
      <c r="M201" s="300" t="n">
        <v>-0.4466666604403953</v>
      </c>
      <c r="N201" s="297" t="n">
        <v>9.355968264075626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54.28</v>
      </c>
      <c r="F202" s="300" t="n">
        <v>-0.1838054</v>
      </c>
      <c r="G202" s="290" t="n">
        <v>7.47872256</v>
      </c>
      <c r="H202" s="289" t="n">
        <v>0.007</v>
      </c>
      <c r="I202" s="291" t="n">
        <v>0.20197001</v>
      </c>
      <c r="J202" s="292" t="n">
        <v>29.026737</v>
      </c>
      <c r="K202" s="299" t="n">
        <v>331.775008</v>
      </c>
      <c r="L202" s="290" t="n">
        <v>2.096069147089139</v>
      </c>
      <c r="M202" s="300" t="n">
        <v>-0.719728987100019</v>
      </c>
      <c r="N202" s="292" t="n">
        <v>22.54154919095051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176.985</v>
      </c>
      <c r="F203" s="289" t="n">
        <v>0.233168</v>
      </c>
      <c r="G203" s="295" t="n">
        <v>49.897181184</v>
      </c>
      <c r="H203" s="289" t="n">
        <v>0.081</v>
      </c>
      <c r="I203" s="296" t="n">
        <v>0.53648996</v>
      </c>
      <c r="J203" s="297" t="n">
        <v>34.43288</v>
      </c>
      <c r="K203" s="301" t="n">
        <v>1060.374976</v>
      </c>
      <c r="L203" s="295" t="n">
        <v>12.65836984391174</v>
      </c>
      <c r="M203" s="300" t="n">
        <v>-0.7463109229109967</v>
      </c>
      <c r="N203" s="297" t="n">
        <v>47.05616348418053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5933.17</v>
      </c>
      <c r="F204" s="300" t="n">
        <v>-0.2462253</v>
      </c>
      <c r="G204" s="290" t="n">
        <v>15.81106688</v>
      </c>
      <c r="H204" s="300" t="n">
        <v>-0.109</v>
      </c>
      <c r="I204" s="291" t="n">
        <v>0.2184</v>
      </c>
      <c r="J204" s="292" t="n">
        <v>15.586944</v>
      </c>
      <c r="K204" s="299" t="n">
        <v>918.31328</v>
      </c>
      <c r="L204" s="290" t="n">
        <v>4.523847750200144</v>
      </c>
      <c r="M204" s="300" t="n">
        <v>-0.7138809300767347</v>
      </c>
      <c r="N204" s="292" t="n">
        <v>17.21750926459432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48.09</v>
      </c>
      <c r="F205" s="289" t="n">
        <v>0.47357225</v>
      </c>
      <c r="G205" s="295" t="n">
        <v>71.372447744</v>
      </c>
      <c r="H205" s="289" t="n">
        <v>0.05</v>
      </c>
      <c r="I205" s="296" t="n">
        <v>0.16991</v>
      </c>
      <c r="J205" s="297" t="n">
        <v>23.344662</v>
      </c>
      <c r="K205" s="301" t="n">
        <v>2955.124992</v>
      </c>
      <c r="L205" s="295" t="n">
        <v>53.72817557987666</v>
      </c>
      <c r="M205" s="300" t="n">
        <v>-0.2472140541881111</v>
      </c>
      <c r="N205" s="297" t="n">
        <v>24.15209108650454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223.205</v>
      </c>
      <c r="F206" s="300" t="n">
        <v>-0.09588015</v>
      </c>
      <c r="G206" s="290" t="n">
        <v>21.762512896</v>
      </c>
      <c r="H206" s="289" t="n">
        <v>0.073</v>
      </c>
      <c r="I206" s="291" t="n">
        <v>0.44422</v>
      </c>
      <c r="J206" s="292" t="n">
        <v>27.353554</v>
      </c>
      <c r="K206" s="299" t="n">
        <v>798.862528</v>
      </c>
      <c r="L206" s="290" t="n">
        <v>8.583160046866601</v>
      </c>
      <c r="M206" s="300" t="n">
        <v>-0.6055988530421869</v>
      </c>
      <c r="N206" s="292" t="n">
        <v>27.24187365131989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23.18</v>
      </c>
      <c r="F207" s="300" t="n">
        <v>-0.09669715</v>
      </c>
      <c r="G207" s="295" t="n">
        <v>27.487393792</v>
      </c>
      <c r="H207" s="300" t="n">
        <v>-0.014</v>
      </c>
      <c r="I207" s="296" t="n">
        <v>0.33498</v>
      </c>
      <c r="J207" s="297" t="n">
        <v>11.135826</v>
      </c>
      <c r="K207" s="301" t="n">
        <v>3250.500096</v>
      </c>
      <c r="L207" s="295" t="n">
        <v>19.24433701486761</v>
      </c>
      <c r="M207" s="300" t="n">
        <v>-0.2998849887154987</v>
      </c>
      <c r="N207" s="297" t="n">
        <v>8.456358682857889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337.185</v>
      </c>
      <c r="F208" s="300" t="n">
        <v>-0.020877302</v>
      </c>
      <c r="G208" s="290" t="n">
        <v>81.85440665599999</v>
      </c>
      <c r="H208" s="289" t="n">
        <v>0.075</v>
      </c>
      <c r="I208" s="291" t="n">
        <v>0.48981997</v>
      </c>
      <c r="J208" s="292" t="n">
        <v>31.048344</v>
      </c>
      <c r="K208" s="299" t="n">
        <v>2506.037504</v>
      </c>
      <c r="L208" s="290" t="n">
        <v>21.08964663003755</v>
      </c>
      <c r="M208" s="300" t="n">
        <v>-0.7423517255623322</v>
      </c>
      <c r="N208" s="292" t="n">
        <v>32.66288194581425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79.84</v>
      </c>
      <c r="F209" s="300" t="n">
        <v>-0.19049561</v>
      </c>
      <c r="G209" s="295" t="n">
        <v>33.968359424</v>
      </c>
      <c r="H209" s="300" t="n">
        <v>-0.049</v>
      </c>
      <c r="I209" s="296" t="n">
        <v>0.73732</v>
      </c>
      <c r="J209" s="297" t="n">
        <v>32.587753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32.78008470373111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50.21</v>
      </c>
      <c r="F210" s="289" t="n">
        <v>0.23927546</v>
      </c>
      <c r="G210" s="290" t="n">
        <v>57.61585152</v>
      </c>
      <c r="H210" s="289" t="n">
        <v>0.155</v>
      </c>
      <c r="I210" s="291" t="n">
        <v>0.44607</v>
      </c>
      <c r="J210" s="292" t="n">
        <v>42.55085</v>
      </c>
      <c r="K210" s="299" t="n">
        <v>916.437504</v>
      </c>
      <c r="L210" s="290" t="n">
        <v>9.591806036427316</v>
      </c>
      <c r="M210" s="300" t="n">
        <v>-0.8335214045548256</v>
      </c>
      <c r="N210" s="292" t="n">
        <v>62.86937504069017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108.125</v>
      </c>
      <c r="F211" s="289" t="n">
        <v>0.038214087</v>
      </c>
      <c r="G211" s="295" t="n">
        <v>24.03618816</v>
      </c>
      <c r="H211" s="289" t="n">
        <v>0.07199999999999999</v>
      </c>
      <c r="I211" s="296" t="n">
        <v>0.41202998</v>
      </c>
      <c r="J211" s="297" t="n">
        <v>15.535201</v>
      </c>
      <c r="K211" s="301" t="n">
        <v>1104.625024</v>
      </c>
      <c r="L211" s="295" t="n">
        <v>10.16590589200205</v>
      </c>
      <c r="M211" s="300" t="n">
        <v>-0.577058316221716</v>
      </c>
      <c r="N211" s="297" t="n">
        <v>21.7595898859521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229.665</v>
      </c>
      <c r="F212" s="289" t="n">
        <v>0.028456211</v>
      </c>
      <c r="G212" s="290" t="n">
        <v>70.32640307200001</v>
      </c>
      <c r="H212" s="289" t="n">
        <v>0.046</v>
      </c>
      <c r="I212" s="291" t="n">
        <v>0.43035</v>
      </c>
      <c r="J212" s="292" t="n">
        <v>32.576595</v>
      </c>
      <c r="K212" s="299" t="n">
        <v>1942.625024</v>
      </c>
      <c r="L212" s="290" t="n">
        <v>12.17462929590427</v>
      </c>
      <c r="M212" s="300" t="n">
        <v>-0.8268839473641229</v>
      </c>
      <c r="N212" s="292" t="n">
        <v>36.20173874192305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238.02</v>
      </c>
      <c r="F213" s="289" t="n">
        <v>0.24949145</v>
      </c>
      <c r="G213" s="295" t="n">
        <v>26.27106816</v>
      </c>
      <c r="H213" s="289" t="n">
        <v>0.102</v>
      </c>
      <c r="I213" s="296" t="n">
        <v>0.33192003</v>
      </c>
      <c r="J213" s="297" t="n">
        <v>25.267517</v>
      </c>
      <c r="K213" s="301" t="n">
        <v>909.6250240000001</v>
      </c>
      <c r="L213" s="295" t="n">
        <v>11.37630563578567</v>
      </c>
      <c r="M213" s="300" t="n">
        <v>-0.5669644809834153</v>
      </c>
      <c r="N213" s="297" t="n">
        <v>28.8812053912888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291.805</v>
      </c>
      <c r="F214" s="289" t="n">
        <v>0.06315124</v>
      </c>
      <c r="G214" s="290" t="n">
        <v>81.801289728</v>
      </c>
      <c r="H214" s="289" t="n">
        <v>0.097</v>
      </c>
      <c r="I214" s="291" t="n">
        <v>0.44210997</v>
      </c>
      <c r="J214" s="292" t="n">
        <v>39.168457</v>
      </c>
      <c r="K214" s="299" t="n">
        <v>1474.82496</v>
      </c>
      <c r="L214" s="290" t="n">
        <v>17.29550264991399</v>
      </c>
      <c r="M214" s="300" t="n">
        <v>-0.7885668709206933</v>
      </c>
      <c r="N214" s="292" t="n">
        <v>55.46508244504826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98.52</v>
      </c>
      <c r="F215" s="289" t="n">
        <v>0.28306448</v>
      </c>
      <c r="G215" s="295" t="n">
        <v>13.89570048</v>
      </c>
      <c r="H215" s="289" t="n">
        <v>0.162</v>
      </c>
      <c r="I215" s="296" t="n">
        <v>0.63822</v>
      </c>
      <c r="J215" s="297" t="n">
        <v>17.624329</v>
      </c>
      <c r="K215" s="301" t="n">
        <v>688.1500160000001</v>
      </c>
      <c r="L215" s="295" t="n">
        <v>7.613379768199392</v>
      </c>
      <c r="M215" s="300" t="n">
        <v>-0.4521053631547913</v>
      </c>
      <c r="N215" s="297" t="n">
        <v>20.19283668641229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609.12</v>
      </c>
      <c r="F216" s="289" t="n">
        <v>0.10260749</v>
      </c>
      <c r="G216" s="290" t="n">
        <v>26.044430336</v>
      </c>
      <c r="H216" s="289" t="n">
        <v>0.089</v>
      </c>
      <c r="I216" s="291" t="n">
        <v>0.43097</v>
      </c>
      <c r="J216" s="292" t="n">
        <v>21.692308</v>
      </c>
      <c r="K216" s="299" t="n">
        <v>914.08736</v>
      </c>
      <c r="L216" s="290" t="n">
        <v>6.687900292848833</v>
      </c>
      <c r="M216" s="300" t="n">
        <v>-0.7432118803687381</v>
      </c>
      <c r="N216" s="292" t="n">
        <v>28.49227751658222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194.1576</v>
      </c>
      <c r="F217" s="289" t="n">
        <v>0.16372716</v>
      </c>
      <c r="G217" s="295" t="n">
        <v>26.149187584</v>
      </c>
      <c r="H217" s="289" t="n">
        <v>0.06900000000000001</v>
      </c>
      <c r="I217" s="296" t="n">
        <v>0.40092</v>
      </c>
      <c r="J217" s="297" t="n">
        <v>23.477337</v>
      </c>
      <c r="K217" s="301" t="n">
        <v>906.472128</v>
      </c>
      <c r="L217" s="295" t="n">
        <v>7.52779706489153</v>
      </c>
      <c r="M217" s="300" t="n">
        <v>-0.7121211876770661</v>
      </c>
      <c r="N217" s="297" t="n">
        <v>28.84720715148122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296.055</v>
      </c>
      <c r="F218" s="289" t="n">
        <v>0.15542305</v>
      </c>
      <c r="G218" s="290" t="n">
        <v>65.927163904</v>
      </c>
      <c r="H218" s="289" t="n">
        <v>0.046</v>
      </c>
      <c r="I218" s="291" t="n">
        <v>0.32056</v>
      </c>
      <c r="J218" s="292" t="n">
        <v>20.499613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-44.02481681158989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240.06</v>
      </c>
      <c r="F219" s="289" t="n">
        <v>0.21187401</v>
      </c>
      <c r="G219" s="295" t="n">
        <v>60.701077504</v>
      </c>
      <c r="H219" s="289" t="n">
        <v>0.118</v>
      </c>
      <c r="I219" s="296" t="n">
        <v>0.36800998</v>
      </c>
      <c r="J219" s="297" t="n">
        <v>4.807931</v>
      </c>
      <c r="K219" s="301" t="n">
        <v>15158.62528</v>
      </c>
      <c r="L219" s="295" t="n">
        <v>89.76761751497283</v>
      </c>
      <c r="M219" s="289" t="n">
        <v>0.4788471837103294</v>
      </c>
      <c r="N219" s="297" t="n">
        <v>4.00439211048299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174.24</v>
      </c>
      <c r="F220" s="300" t="n">
        <v>-0.25673646</v>
      </c>
      <c r="G220" s="290" t="n">
        <v>19.671701504</v>
      </c>
      <c r="H220" s="289" t="n">
        <v>0.075</v>
      </c>
      <c r="I220" s="291" t="n">
        <v>0.31780002</v>
      </c>
      <c r="J220" s="292" t="n">
        <v>18.168926</v>
      </c>
      <c r="K220" s="299" t="n">
        <v>1194.499968</v>
      </c>
      <c r="L220" s="290" t="n">
        <v>9.569250222683088</v>
      </c>
      <c r="M220" s="300" t="n">
        <v>-0.5135524895628729</v>
      </c>
      <c r="N220" s="292" t="n">
        <v>16.4685660131219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88.64</v>
      </c>
      <c r="F221" s="300" t="n">
        <v>-0.14312541</v>
      </c>
      <c r="G221" s="295" t="n">
        <v>71.706279936</v>
      </c>
      <c r="H221" s="289" t="n">
        <v>0.081</v>
      </c>
      <c r="I221" s="296" t="n">
        <v>0.51636004</v>
      </c>
      <c r="J221" s="297" t="n">
        <v>27.962145</v>
      </c>
      <c r="K221" s="301" t="n">
        <v>1570.733824</v>
      </c>
      <c r="L221" s="295" t="n">
        <v>10.97779865056265</v>
      </c>
      <c r="M221" s="300" t="n">
        <v>-0.8469060358400873</v>
      </c>
      <c r="N221" s="297" t="n">
        <v>45.65145507612116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53.64</v>
      </c>
      <c r="F222" s="300" t="n">
        <v>-0.5206072</v>
      </c>
      <c r="G222" s="290" t="n">
        <v>8.668520448000001</v>
      </c>
      <c r="H222" s="300" t="n">
        <v>-0.17</v>
      </c>
      <c r="I222" s="291" t="n">
        <v>0.41388</v>
      </c>
      <c r="J222" s="292" t="n">
        <v>14.041885</v>
      </c>
      <c r="K222" s="299" t="n">
        <v>558.312512</v>
      </c>
      <c r="L222" s="290" t="n">
        <v>2.483149240255274</v>
      </c>
      <c r="M222" s="300" t="n">
        <v>-0.7135440522807804</v>
      </c>
      <c r="N222" s="292" t="n">
        <v>15.52628865182946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152.2</v>
      </c>
      <c r="F223" s="289" t="n">
        <v>0.43766904</v>
      </c>
      <c r="G223" s="295" t="n">
        <v>81.06606592</v>
      </c>
      <c r="H223" s="289" t="n">
        <v>0.587</v>
      </c>
      <c r="I223" s="296" t="n">
        <v>0.62636</v>
      </c>
      <c r="J223" s="297" t="n">
        <v>11.761978</v>
      </c>
      <c r="K223" s="301" t="n">
        <v>4478.750208</v>
      </c>
      <c r="L223" s="295" t="n">
        <v>99.52504938404935</v>
      </c>
      <c r="M223" s="289" t="n">
        <v>0.2277029636823081</v>
      </c>
      <c r="N223" s="297" t="n">
        <v>18.10015260980592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293.71</v>
      </c>
      <c r="F224" s="300" t="n">
        <v>-0.23731887</v>
      </c>
      <c r="G224" s="290" t="n">
        <v>112.659243008</v>
      </c>
      <c r="H224" s="289" t="n">
        <v>0.094</v>
      </c>
      <c r="I224" s="291" t="n">
        <v>0.65588</v>
      </c>
      <c r="J224" s="292" t="n">
        <v>30.531185</v>
      </c>
      <c r="K224" s="299" t="n">
        <v>4108.875008</v>
      </c>
      <c r="L224" s="290" t="n">
        <v>49.81524546183704</v>
      </c>
      <c r="M224" s="300" t="n">
        <v>-0.5578237157309887</v>
      </c>
      <c r="N224" s="292" t="n">
        <v>27.41851215267242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96.14660000000001</v>
      </c>
      <c r="F225" s="289" t="n">
        <v>0.10564387</v>
      </c>
      <c r="G225" s="295" t="n">
        <v>109.607124992</v>
      </c>
      <c r="H225" s="300" t="n">
        <v>-0.014</v>
      </c>
      <c r="I225" s="296" t="n">
        <v>0.22341</v>
      </c>
      <c r="J225" s="297" t="n">
        <v>54.940914</v>
      </c>
      <c r="K225" s="301" t="n">
        <v>3065.537536</v>
      </c>
      <c r="L225" s="295" t="n">
        <v>16.60370588298469</v>
      </c>
      <c r="M225" s="300" t="n">
        <v>-0.8485161810037755</v>
      </c>
      <c r="N225" s="297" t="n">
        <v>35.75461814211496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455.85</v>
      </c>
      <c r="F226" s="289" t="n">
        <v>0.13312662</v>
      </c>
      <c r="G226" s="290" t="n">
        <v>100.297572352</v>
      </c>
      <c r="H226" s="289" t="n">
        <v>0.106</v>
      </c>
      <c r="I226" s="291" t="n">
        <v>0.35389</v>
      </c>
      <c r="J226" s="292" t="n">
        <v>34.455784</v>
      </c>
      <c r="K226" s="299" t="n">
        <v>3121.687552</v>
      </c>
      <c r="L226" s="290" t="n">
        <v>27.29467887425693</v>
      </c>
      <c r="M226" s="300" t="n">
        <v>-0.7278630156823267</v>
      </c>
      <c r="N226" s="292" t="n">
        <v>32.12927737473004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287.62</v>
      </c>
      <c r="F227" s="289" t="n">
        <v>0.47972727</v>
      </c>
      <c r="G227" s="295" t="n">
        <v>48.582135808</v>
      </c>
      <c r="H227" s="289" t="n">
        <v>0.175</v>
      </c>
      <c r="I227" s="296" t="n">
        <v>0.35735</v>
      </c>
      <c r="J227" s="297" t="n">
        <v>38.6586</v>
      </c>
      <c r="K227" s="301" t="n">
        <v>1101.374976</v>
      </c>
      <c r="L227" s="295" t="n">
        <v>11.79901329962152</v>
      </c>
      <c r="M227" s="300" t="n">
        <v>-0.7571326763761058</v>
      </c>
      <c r="N227" s="297" t="n">
        <v>44.1104437846062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109.32</v>
      </c>
      <c r="F228" s="300" t="n">
        <v>-0.58823526</v>
      </c>
      <c r="G228" s="290" t="n">
        <v>14.206964736</v>
      </c>
      <c r="H228" s="300" t="n">
        <v>-0.017</v>
      </c>
      <c r="I228" s="291" t="n">
        <v>0.55189997</v>
      </c>
      <c r="J228" s="292" t="n">
        <v>2.8951273</v>
      </c>
      <c r="K228" s="299" t="n">
        <v>2198.374912</v>
      </c>
      <c r="L228" s="290" t="n">
        <v>13.22991776419085</v>
      </c>
      <c r="M228" s="300" t="n">
        <v>-0.0687723936790909</v>
      </c>
      <c r="N228" s="292" t="n">
        <v>5.691706326532168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77.595</v>
      </c>
      <c r="F229" s="300" t="n">
        <v>-0.40156263</v>
      </c>
      <c r="G229" s="295" t="n">
        <v>18.459869184</v>
      </c>
      <c r="H229" s="300" t="n">
        <v>-0.08699999999999999</v>
      </c>
      <c r="I229" s="296" t="n">
        <v>0.16014999</v>
      </c>
      <c r="J229" s="297" t="n">
        <v>14.696022</v>
      </c>
      <c r="K229" s="301" t="n">
        <v>1227.246208</v>
      </c>
      <c r="L229" s="295" t="n">
        <v>5.872339904433828</v>
      </c>
      <c r="M229" s="300" t="n">
        <v>-0.681886158244087</v>
      </c>
      <c r="N229" s="297" t="n">
        <v>13.1433736286517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70.34</v>
      </c>
      <c r="F230" s="300" t="n">
        <v>-0.2377854</v>
      </c>
      <c r="G230" s="290" t="n">
        <v>26.776281088</v>
      </c>
      <c r="H230" s="289" t="n">
        <v>0.073</v>
      </c>
      <c r="I230" s="291" t="n">
        <v>0.30313</v>
      </c>
      <c r="J230" s="292" t="n">
        <v>17.717882</v>
      </c>
      <c r="K230" s="299" t="n">
        <v>1436.249984</v>
      </c>
      <c r="L230" s="290" t="n">
        <v>10.81548789761467</v>
      </c>
      <c r="M230" s="300" t="n">
        <v>-0.5960795353891877</v>
      </c>
      <c r="N230" s="292" t="n">
        <v>18.64318997636278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235.035</v>
      </c>
      <c r="F231" s="289" t="n">
        <v>0.48553574</v>
      </c>
      <c r="G231" s="295" t="n">
        <v>75.082661888</v>
      </c>
      <c r="H231" s="289" t="n">
        <v>0.133</v>
      </c>
      <c r="I231" s="296" t="n">
        <v>0.33385</v>
      </c>
      <c r="J231" s="297" t="n">
        <v>27.814795</v>
      </c>
      <c r="K231" s="301" t="n">
        <v>2002.0416</v>
      </c>
      <c r="L231" s="295" t="n">
        <v>20.74281213784485</v>
      </c>
      <c r="M231" s="300" t="n">
        <v>-0.7237336607912666</v>
      </c>
      <c r="N231" s="297" t="n">
        <v>37.50304774328865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308.02</v>
      </c>
      <c r="F232" s="300" t="n">
        <v>-0.23717701</v>
      </c>
      <c r="G232" s="290" t="n">
        <v>307.308331008</v>
      </c>
      <c r="H232" s="289" t="n">
        <v>0.057</v>
      </c>
      <c r="I232" s="291" t="n">
        <v>0.32801</v>
      </c>
      <c r="J232" s="292" t="n">
        <v>21.554934</v>
      </c>
      <c r="K232" s="299" t="n">
        <v>10762.625024</v>
      </c>
      <c r="L232" s="290" t="n">
        <v>66.96633006803079</v>
      </c>
      <c r="M232" s="300" t="n">
        <v>-0.7820874889776824</v>
      </c>
      <c r="N232" s="292" t="n">
        <v>28.55329047655577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113.05</v>
      </c>
      <c r="F233" s="300" t="n">
        <v>-0.117290914</v>
      </c>
      <c r="G233" s="295" t="n">
        <v>21.534482432</v>
      </c>
      <c r="H233" s="300" t="n">
        <v>-0.096</v>
      </c>
      <c r="I233" s="296" t="n">
        <v>0.25565</v>
      </c>
      <c r="J233" s="297" t="n">
        <v>11.776042</v>
      </c>
      <c r="K233" s="301" t="n">
        <v>1078.512896</v>
      </c>
      <c r="L233" s="295" t="n">
        <v>5.347974065511409</v>
      </c>
      <c r="M233" s="300" t="n">
        <v>-0.7516553238556419</v>
      </c>
      <c r="N233" s="297" t="n">
        <v>19.96682866428145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157.065</v>
      </c>
      <c r="F234" s="300" t="n">
        <v>-0.01829195</v>
      </c>
      <c r="G234" s="290" t="n">
        <v>30.213292032</v>
      </c>
      <c r="H234" s="289" t="n">
        <v>0.151</v>
      </c>
      <c r="I234" s="291" t="n">
        <v>0.9315600000000001</v>
      </c>
      <c r="J234" s="292" t="n">
        <v>13.64596</v>
      </c>
      <c r="K234" s="293" t="inlineStr">
        <is>
          <t>—</t>
        </is>
      </c>
      <c r="L234" s="290" t="n">
        <v>12.59902109708078</v>
      </c>
      <c r="M234" s="300" t="n">
        <v>-0.5829974077721588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208.48</v>
      </c>
      <c r="F235" s="300" t="n">
        <v>-0.17109829</v>
      </c>
      <c r="G235" s="295" t="n">
        <v>13.165298688</v>
      </c>
      <c r="H235" s="300" t="n">
        <v>-0.006</v>
      </c>
      <c r="I235" s="296" t="n">
        <v>0.69629997</v>
      </c>
      <c r="J235" s="297" t="n">
        <v>18.969973</v>
      </c>
      <c r="K235" s="301" t="n">
        <v>1052.553024</v>
      </c>
      <c r="L235" s="295" t="n">
        <v>6.38898591460391</v>
      </c>
      <c r="M235" s="300" t="n">
        <v>-0.5147101432322695</v>
      </c>
      <c r="N235" s="297" t="n">
        <v>12.50796702521278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241.43</v>
      </c>
      <c r="F236" s="300" t="n">
        <v>-0.16458547</v>
      </c>
      <c r="G236" s="290" t="n">
        <v>44.957794304</v>
      </c>
      <c r="H236" s="289" t="n">
        <v>0.08400000000000001</v>
      </c>
      <c r="I236" s="291" t="n">
        <v>0.25484</v>
      </c>
      <c r="J236" s="292" t="n">
        <v>24.046812</v>
      </c>
      <c r="K236" s="299" t="n">
        <v>1608.999936</v>
      </c>
      <c r="L236" s="290" t="n">
        <v>27.26440090516158</v>
      </c>
      <c r="M236" s="300" t="n">
        <v>-0.3935556375207713</v>
      </c>
      <c r="N236" s="292" t="n">
        <v>27.94145216229518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530.86</v>
      </c>
      <c r="F237" s="289" t="n">
        <v>0.058753133</v>
      </c>
      <c r="G237" s="295" t="n">
        <v>122.517577728</v>
      </c>
      <c r="H237" s="289" t="n">
        <v>0.105</v>
      </c>
      <c r="I237" s="296" t="n">
        <v>0.11798</v>
      </c>
      <c r="J237" s="297" t="n">
        <v>18.885094</v>
      </c>
      <c r="K237" s="301" t="n">
        <v>5562.625024</v>
      </c>
      <c r="L237" s="295" t="n">
        <v>98.66265985908863</v>
      </c>
      <c r="M237" s="300" t="n">
        <v>-0.1947060847209323</v>
      </c>
      <c r="N237" s="297" t="n">
        <v>22.02513716257643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72.44</v>
      </c>
      <c r="F238" s="289" t="n">
        <v>0.020726204</v>
      </c>
      <c r="G238" s="290" t="n">
        <v>14.28425728</v>
      </c>
      <c r="H238" s="300" t="n">
        <v>-0.029</v>
      </c>
      <c r="I238" s="291" t="n">
        <v>0.37205002</v>
      </c>
      <c r="J238" s="292" t="n">
        <v>16.691244</v>
      </c>
      <c r="K238" s="299" t="n">
        <v>897.124992</v>
      </c>
      <c r="L238" s="290" t="n">
        <v>4.258379748521178</v>
      </c>
      <c r="M238" s="300" t="n">
        <v>-0.701883012532719</v>
      </c>
      <c r="N238" s="292" t="n">
        <v>15.92226006027931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54.55</v>
      </c>
      <c r="F239" s="300" t="n">
        <v>-0.04422909</v>
      </c>
      <c r="G239" s="295" t="n">
        <v>45.308162048</v>
      </c>
      <c r="H239" s="289" t="n">
        <v>0.039</v>
      </c>
      <c r="I239" s="296" t="n">
        <v>0.24691999</v>
      </c>
      <c r="J239" s="297" t="n">
        <v>40.110294</v>
      </c>
      <c r="K239" s="301" t="n">
        <v>861.750016</v>
      </c>
      <c r="L239" s="295" t="n">
        <v>6.080776929549726</v>
      </c>
      <c r="M239" s="300" t="n">
        <v>-0.8657906952149663</v>
      </c>
      <c r="N239" s="297" t="n">
        <v>52.57692049134815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218.34</v>
      </c>
      <c r="F240" s="289" t="n">
        <v>0.4635818</v>
      </c>
      <c r="G240" s="290" t="n">
        <v>428.296470528</v>
      </c>
      <c r="H240" s="289" t="n">
        <v>0.535</v>
      </c>
      <c r="I240" s="291" t="n">
        <v>0.44267</v>
      </c>
      <c r="J240" s="292" t="n">
        <v>21.014437</v>
      </c>
      <c r="K240" s="299" t="n">
        <v>21934.000128</v>
      </c>
      <c r="L240" s="290" t="n">
        <v>475.4728489711235</v>
      </c>
      <c r="M240" s="289" t="n">
        <v>0.1101488844513822</v>
      </c>
      <c r="N240" s="292" t="n">
        <v>19.52660054462274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497.32</v>
      </c>
      <c r="F241" s="300" t="n">
        <v>-0.17244315</v>
      </c>
      <c r="G241" s="295" t="n">
        <v>70.650781696</v>
      </c>
      <c r="H241" s="289" t="n">
        <v>0.051</v>
      </c>
      <c r="I241" s="296" t="n">
        <v>0.2006</v>
      </c>
      <c r="J241" s="297" t="n">
        <v>15.349382</v>
      </c>
      <c r="K241" s="301" t="n">
        <v>2478.000128</v>
      </c>
      <c r="L241" s="295" t="n">
        <v>35.36376979474424</v>
      </c>
      <c r="M241" s="300" t="n">
        <v>-0.4994567795879544</v>
      </c>
      <c r="N241" s="297" t="n">
        <v>28.51121083167273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392.05</v>
      </c>
      <c r="F242" s="289" t="n">
        <v>0.16125143</v>
      </c>
      <c r="G242" s="290" t="n">
        <v>23.359215616</v>
      </c>
      <c r="H242" s="289" t="n">
        <v>0.14</v>
      </c>
      <c r="I242" s="291" t="n">
        <v>0.70268995</v>
      </c>
      <c r="J242" s="292" t="n">
        <v>24.703844</v>
      </c>
      <c r="K242" s="299" t="n">
        <v>880.087488</v>
      </c>
      <c r="L242" s="290" t="n">
        <v>9.437239443775875</v>
      </c>
      <c r="M242" s="300" t="n">
        <v>-0.5959950197423669</v>
      </c>
      <c r="N242" s="292" t="n">
        <v>16.7945377541261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323.06</v>
      </c>
      <c r="F243" s="289" t="n">
        <v>0.11853659</v>
      </c>
      <c r="G243" s="295" t="n">
        <v>26.2001664</v>
      </c>
      <c r="H243" s="289" t="n">
        <v>0.058</v>
      </c>
      <c r="I243" s="296" t="n">
        <v>0.28882998</v>
      </c>
      <c r="J243" s="297" t="n">
        <v>26.721256</v>
      </c>
      <c r="K243" s="301" t="n">
        <v>892.049984</v>
      </c>
      <c r="L243" s="295" t="n">
        <v>8.600741796172198</v>
      </c>
      <c r="M243" s="300" t="n">
        <v>-0.6717294972534145</v>
      </c>
      <c r="N243" s="297" t="n">
        <v>29.37073759310779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90.76000000000001</v>
      </c>
      <c r="F244" s="289" t="n">
        <v>0.43130994</v>
      </c>
      <c r="G244" s="290" t="n">
        <v>23.171344384</v>
      </c>
      <c r="H244" s="289" t="n">
        <v>0.018</v>
      </c>
      <c r="I244" s="291" t="n">
        <v>0.36583</v>
      </c>
      <c r="J244" s="292" t="n">
        <v>88.11651000000001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-13.46388382984809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5.63</v>
      </c>
      <c r="F245" s="300" t="n">
        <v>-0.73015344</v>
      </c>
      <c r="G245" s="295" t="n">
        <v>0.875723968</v>
      </c>
      <c r="H245" s="300" t="n">
        <v>-0.175</v>
      </c>
      <c r="I245" s="296" t="n">
        <v>0.31927</v>
      </c>
      <c r="J245" s="297" t="n">
        <v>3.6397254</v>
      </c>
      <c r="K245" s="301" t="n">
        <v>165.637504</v>
      </c>
      <c r="L245" s="295" t="n">
        <v>1.113515905271971</v>
      </c>
      <c r="M245" s="289" t="n">
        <v>0.2715375460318228</v>
      </c>
      <c r="N245" s="297" t="n">
        <v>5.286991092005347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493.54</v>
      </c>
      <c r="F246" s="289" t="n">
        <v>0.1090852</v>
      </c>
      <c r="G246" s="290" t="n">
        <v>227.51215616</v>
      </c>
      <c r="H246" s="289" t="n">
        <v>0.093</v>
      </c>
      <c r="I246" s="291" t="n">
        <v>0.48348</v>
      </c>
      <c r="J246" s="292" t="n">
        <v>31.82076</v>
      </c>
      <c r="K246" s="299" t="n">
        <v>4160.75008</v>
      </c>
      <c r="L246" s="290" t="n">
        <v>41.42837667047261</v>
      </c>
      <c r="M246" s="300" t="n">
        <v>-0.817906975303167</v>
      </c>
      <c r="N246" s="292" t="n">
        <v>54.68056126241065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197.99</v>
      </c>
      <c r="F247" s="289" t="n">
        <v>0.6607188000000001</v>
      </c>
      <c r="G247" s="295" t="n">
        <v>25.736845312</v>
      </c>
      <c r="H247" s="289" t="n">
        <v>0.321</v>
      </c>
      <c r="I247" s="296" t="n">
        <v>0.13549</v>
      </c>
      <c r="J247" s="297" t="n">
        <v>28.861517</v>
      </c>
      <c r="K247" s="301" t="n">
        <v>797.56224</v>
      </c>
      <c r="L247" s="295" t="n">
        <v>8.91512250537299</v>
      </c>
      <c r="M247" s="300" t="n">
        <v>-0.6536046901903612</v>
      </c>
      <c r="N247" s="297" t="n">
        <v>32.26938533321237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29.545</v>
      </c>
      <c r="F248" s="289" t="n">
        <v>0.33287668</v>
      </c>
      <c r="G248" s="290" t="n">
        <v>21.341556736</v>
      </c>
      <c r="H248" s="289" t="n">
        <v>0.197</v>
      </c>
      <c r="I248" s="291" t="n">
        <v>0.09787</v>
      </c>
      <c r="J248" s="292" t="n">
        <v>17.163954</v>
      </c>
      <c r="K248" s="299" t="n">
        <v>237.624992</v>
      </c>
      <c r="L248" s="290" t="n">
        <v>5.630037130530796</v>
      </c>
      <c r="M248" s="300" t="n">
        <v>-0.7361936994486551</v>
      </c>
      <c r="N248" s="292" t="n">
        <v>89.81191804309456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14.195</v>
      </c>
      <c r="F249" s="300" t="n">
        <v>-0.24247402</v>
      </c>
      <c r="G249" s="295" t="n">
        <v>6.776856576</v>
      </c>
      <c r="H249" s="300" t="n">
        <v>-0.014</v>
      </c>
      <c r="I249" s="296" t="n">
        <v>0.23836</v>
      </c>
      <c r="J249" s="297" t="n">
        <v>9.311311</v>
      </c>
      <c r="K249" s="301" t="n">
        <v>419.624992</v>
      </c>
      <c r="L249" s="295" t="n">
        <v>2.501821669938133</v>
      </c>
      <c r="M249" s="300" t="n">
        <v>-0.6308285940714391</v>
      </c>
      <c r="N249" s="297" t="n">
        <v>16.14979234557841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335.25</v>
      </c>
      <c r="F250" s="289" t="n">
        <v>0.12306559</v>
      </c>
      <c r="G250" s="290" t="n">
        <v>890.289913856</v>
      </c>
      <c r="H250" s="289" t="n">
        <v>0.102</v>
      </c>
      <c r="I250" s="291" t="n">
        <v>0</v>
      </c>
      <c r="J250" s="292" t="n">
        <v>13.899253</v>
      </c>
      <c r="K250" s="293" t="inlineStr">
        <is>
          <t>—</t>
        </is>
      </c>
      <c r="L250" s="290" t="n">
        <v>322.060925655779</v>
      </c>
      <c r="M250" s="300" t="n">
        <v>-0.6382516294485723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103.24</v>
      </c>
      <c r="F251" s="300" t="n">
        <v>-0.16950709</v>
      </c>
      <c r="G251" s="295" t="n">
        <v>34.26952192</v>
      </c>
      <c r="H251" s="289" t="n">
        <v>0.006</v>
      </c>
      <c r="I251" s="296" t="n">
        <v>0.37612998</v>
      </c>
      <c r="J251" s="297" t="n">
        <v>20.124756</v>
      </c>
      <c r="K251" s="301" t="n">
        <v>941.124992</v>
      </c>
      <c r="L251" s="295" t="n">
        <v>6.248294165325404</v>
      </c>
      <c r="M251" s="300" t="n">
        <v>-0.8176719774523949</v>
      </c>
      <c r="N251" s="297" t="n">
        <v>36.41335927532142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29.4</v>
      </c>
      <c r="F252" s="300" t="n">
        <v>-0.08614707000000001</v>
      </c>
      <c r="G252" s="290" t="n">
        <v>7.396826624</v>
      </c>
      <c r="H252" s="289" t="n">
        <v>0.01</v>
      </c>
      <c r="I252" s="291" t="n">
        <v>0.44157</v>
      </c>
      <c r="J252" s="292" t="n">
        <v>18.375</v>
      </c>
      <c r="K252" s="299" t="n">
        <v>878.991104</v>
      </c>
      <c r="L252" s="290" t="n">
        <v>6.06120949553253</v>
      </c>
      <c r="M252" s="300" t="n">
        <v>-0.1805662341920899</v>
      </c>
      <c r="N252" s="292" t="n">
        <v>8.415132977728065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37.18</v>
      </c>
      <c r="F253" s="300" t="n">
        <v>-0.4718731</v>
      </c>
      <c r="G253" s="295" t="n">
        <v>55.223783424</v>
      </c>
      <c r="H253" s="300" t="n">
        <v>-0.043</v>
      </c>
      <c r="I253" s="296" t="n">
        <v>0.43407002</v>
      </c>
      <c r="J253" s="297" t="n">
        <v>17.875</v>
      </c>
      <c r="K253" s="301" t="n">
        <v>1766.875008</v>
      </c>
      <c r="L253" s="295" t="n">
        <v>12.86937812334782</v>
      </c>
      <c r="M253" s="300" t="n">
        <v>-0.7669594995956969</v>
      </c>
      <c r="N253" s="297" t="n">
        <v>25.33387219819683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128.41</v>
      </c>
      <c r="F254" s="300" t="n">
        <v>-0.15327173</v>
      </c>
      <c r="G254" s="290" t="n">
        <v>174.989590528</v>
      </c>
      <c r="H254" s="289" t="n">
        <v>0.056</v>
      </c>
      <c r="I254" s="291" t="n">
        <v>0.54327</v>
      </c>
      <c r="J254" s="292" t="n">
        <v>15.912021</v>
      </c>
      <c r="K254" s="299" t="n">
        <v>9044.249599999999</v>
      </c>
      <c r="L254" s="290" t="n">
        <v>77.38228326333754</v>
      </c>
      <c r="M254" s="300" t="n">
        <v>-0.5577892203196188</v>
      </c>
      <c r="N254" s="292" t="n">
        <v>19.34815947845137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185.43</v>
      </c>
      <c r="F255" s="289" t="n">
        <v>0.18732893</v>
      </c>
      <c r="G255" s="295" t="n">
        <v>249.914769408</v>
      </c>
      <c r="H255" s="289" t="n">
        <v>0.145</v>
      </c>
      <c r="I255" s="296" t="n">
        <v>0.20347</v>
      </c>
      <c r="J255" s="297" t="n">
        <v>32.025906</v>
      </c>
      <c r="K255" s="301" t="n">
        <v>9880.000512000001</v>
      </c>
      <c r="L255" s="295" t="n">
        <v>176.433147891307</v>
      </c>
      <c r="M255" s="300" t="n">
        <v>-0.2940267263545759</v>
      </c>
      <c r="N255" s="297" t="n">
        <v>25.29501818733509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120.135</v>
      </c>
      <c r="F256" s="300" t="n">
        <v>-0.012702763</v>
      </c>
      <c r="G256" s="290" t="n">
        <v>23.839031296</v>
      </c>
      <c r="H256" s="289" t="n">
        <v>0.089</v>
      </c>
      <c r="I256" s="291" t="n">
        <v>0.76595</v>
      </c>
      <c r="J256" s="292" t="n">
        <v>16.54752</v>
      </c>
      <c r="K256" s="299" t="n">
        <v>1399.924992</v>
      </c>
      <c r="L256" s="290" t="n">
        <v>10.79121208641216</v>
      </c>
      <c r="M256" s="300" t="n">
        <v>-0.5473300927197139</v>
      </c>
      <c r="N256" s="292" t="n">
        <v>17.02879079050687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737.355</v>
      </c>
      <c r="F257" s="289" t="n">
        <v>0.38453865</v>
      </c>
      <c r="G257" s="295" t="n">
        <v>338.943574016</v>
      </c>
      <c r="H257" s="289" t="n">
        <v>0.24</v>
      </c>
      <c r="I257" s="296" t="n">
        <v>0.29713</v>
      </c>
      <c r="J257" s="297" t="n">
        <v>32.756775</v>
      </c>
      <c r="K257" s="301" t="n">
        <v>5048.999936</v>
      </c>
      <c r="L257" s="295" t="n">
        <v>56.04584510859669</v>
      </c>
      <c r="M257" s="300" t="n">
        <v>-0.8346455002980792</v>
      </c>
      <c r="N257" s="297" t="n">
        <v>67.1308342394471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82.93000000000001</v>
      </c>
      <c r="F258" s="300" t="n">
        <v>-0.036904752</v>
      </c>
      <c r="G258" s="290" t="n">
        <v>248.925913088</v>
      </c>
      <c r="H258" s="289" t="n">
        <v>0.004</v>
      </c>
      <c r="I258" s="291" t="n">
        <v>0</v>
      </c>
      <c r="J258" s="292" t="n">
        <v>12.053779</v>
      </c>
      <c r="K258" s="293" t="inlineStr">
        <is>
          <t>—</t>
        </is>
      </c>
      <c r="L258" s="290" t="n">
        <v>106.1288354978379</v>
      </c>
      <c r="M258" s="300" t="n">
        <v>-0.5736529227460566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255.185</v>
      </c>
      <c r="F259" s="289" t="n">
        <v>0.18468785</v>
      </c>
      <c r="G259" s="295" t="n">
        <v>2752.505184256</v>
      </c>
      <c r="H259" s="289" t="n">
        <v>0.196</v>
      </c>
      <c r="I259" s="296" t="n">
        <v>0.5077</v>
      </c>
      <c r="J259" s="297" t="n">
        <v>20.899672</v>
      </c>
      <c r="K259" s="301" t="n">
        <v>3219.124992</v>
      </c>
      <c r="L259" s="295" t="n">
        <v>113.1146146487916</v>
      </c>
      <c r="M259" s="300" t="n">
        <v>-0.9589048495545826</v>
      </c>
      <c r="N259" s="297" t="n">
        <v>855.0477026245336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123.04</v>
      </c>
      <c r="F260" s="300" t="n">
        <v>-0.34607667</v>
      </c>
      <c r="G260" s="290" t="n">
        <v>15.47664384</v>
      </c>
      <c r="H260" s="289" t="n">
        <v>0.07199999999999999</v>
      </c>
      <c r="I260" s="291" t="n">
        <v>0.17795</v>
      </c>
      <c r="J260" s="292" t="n">
        <v>11.4031515</v>
      </c>
      <c r="K260" s="299" t="n">
        <v>1146.625024</v>
      </c>
      <c r="L260" s="290" t="n">
        <v>9.290118575512208</v>
      </c>
      <c r="M260" s="300" t="n">
        <v>-0.3997329995084898</v>
      </c>
      <c r="N260" s="292" t="n">
        <v>13.49756320741174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92.59</v>
      </c>
      <c r="F261" s="289" t="n">
        <v>0.32955384</v>
      </c>
      <c r="G261" s="295" t="n">
        <v>13.982629888</v>
      </c>
      <c r="H261" s="289" t="n">
        <v>0.004</v>
      </c>
      <c r="I261" s="296" t="n">
        <v>0.32213002</v>
      </c>
      <c r="J261" s="297" t="n">
        <v>22.749384</v>
      </c>
      <c r="K261" s="301" t="n">
        <v>1419.049984</v>
      </c>
      <c r="L261" s="295" t="n">
        <v>7.531490935275796</v>
      </c>
      <c r="M261" s="300" t="n">
        <v>-0.4613680691255814</v>
      </c>
      <c r="N261" s="297" t="n">
        <v>9.853515343255168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271.64</v>
      </c>
      <c r="F262" s="289" t="n">
        <v>0.2734387</v>
      </c>
      <c r="G262" s="290" t="n">
        <v>44.711948288</v>
      </c>
      <c r="H262" s="289" t="n">
        <v>0.08699999999999999</v>
      </c>
      <c r="I262" s="291" t="n">
        <v>0.32968</v>
      </c>
      <c r="J262" s="292" t="n">
        <v>33.577255</v>
      </c>
      <c r="K262" s="299" t="n">
        <v>2149.750016</v>
      </c>
      <c r="L262" s="290" t="n">
        <v>25.35255193931285</v>
      </c>
      <c r="M262" s="300" t="n">
        <v>-0.4329803797407531</v>
      </c>
      <c r="N262" s="292" t="n">
        <v>20.79867131862833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30.945</v>
      </c>
      <c r="F263" s="289" t="n">
        <v>0.1198529</v>
      </c>
      <c r="G263" s="295" t="n">
        <v>27.905921024</v>
      </c>
      <c r="H263" s="289" t="n">
        <v>0.125</v>
      </c>
      <c r="I263" s="296" t="n">
        <v>0.1966</v>
      </c>
      <c r="J263" s="297" t="n">
        <v>11.856322</v>
      </c>
      <c r="K263" s="301" t="n">
        <v>3389.874944</v>
      </c>
      <c r="L263" s="295" t="n">
        <v>36.91637742981602</v>
      </c>
      <c r="M263" s="289" t="n">
        <v>0.3228869026779921</v>
      </c>
      <c r="N263" s="297" t="n">
        <v>8.232138942204294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77.79049999999999</v>
      </c>
      <c r="F264" s="289" t="n">
        <v>0.26903975</v>
      </c>
      <c r="G264" s="290" t="n">
        <v>51.179331584</v>
      </c>
      <c r="H264" s="289" t="n">
        <v>0.211</v>
      </c>
      <c r="I264" s="291" t="n">
        <v>0.17896</v>
      </c>
      <c r="J264" s="292" t="n">
        <v>16.105694</v>
      </c>
      <c r="K264" s="299" t="n">
        <v>2492.124928</v>
      </c>
      <c r="L264" s="290" t="n">
        <v>28.23480282768899</v>
      </c>
      <c r="M264" s="300" t="n">
        <v>-0.4483163035971354</v>
      </c>
      <c r="N264" s="292" t="n">
        <v>20.53642352410593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1326.905</v>
      </c>
      <c r="F265" s="289" t="n">
        <v>0.39396167</v>
      </c>
      <c r="G265" s="295" t="n">
        <v>62.647324672</v>
      </c>
      <c r="H265" s="289" t="n">
        <v>0.103</v>
      </c>
      <c r="I265" s="296" t="n">
        <v>0.39395002</v>
      </c>
      <c r="J265" s="297" t="n">
        <v>33.703457</v>
      </c>
      <c r="K265" s="301" t="n">
        <v>1247.750016</v>
      </c>
      <c r="L265" s="295" t="n">
        <v>10.79146160436184</v>
      </c>
      <c r="M265" s="300" t="n">
        <v>-0.8277426584317487</v>
      </c>
      <c r="N265" s="297" t="n">
        <v>50.20823311028914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1039.52</v>
      </c>
      <c r="F266" s="289" t="n">
        <v>0.02899623</v>
      </c>
      <c r="G266" s="290" t="n">
        <v>64.702312448</v>
      </c>
      <c r="H266" s="289" t="n">
        <v>0.118</v>
      </c>
      <c r="I266" s="291" t="n">
        <v>0.3848</v>
      </c>
      <c r="J266" s="292" t="n">
        <v>24.99447</v>
      </c>
      <c r="K266" s="299" t="n">
        <v>1706.249984</v>
      </c>
      <c r="L266" s="290" t="n">
        <v>15.41891434669781</v>
      </c>
      <c r="M266" s="300" t="n">
        <v>-0.7616945397571424</v>
      </c>
      <c r="N266" s="292" t="n">
        <v>37.92076939019037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175.82</v>
      </c>
      <c r="F267" s="289" t="n">
        <v>0.07844864999999999</v>
      </c>
      <c r="G267" s="295" t="n">
        <v>13.44854016</v>
      </c>
      <c r="H267" s="289" t="n">
        <v>0.109</v>
      </c>
      <c r="I267" s="296" t="n">
        <v>0.28978002</v>
      </c>
      <c r="J267" s="297" t="n">
        <v>19.131666</v>
      </c>
      <c r="K267" s="301" t="n">
        <v>1004.6</v>
      </c>
      <c r="L267" s="295" t="n">
        <v>8.139681415347864</v>
      </c>
      <c r="M267" s="300" t="n">
        <v>-0.3947535332081825</v>
      </c>
      <c r="N267" s="297" t="n">
        <v>13.38695947710532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30.685</v>
      </c>
      <c r="F268" s="300" t="n">
        <v>-0.2691571</v>
      </c>
      <c r="G268" s="290" t="n">
        <v>38.829350912</v>
      </c>
      <c r="H268" s="289" t="n">
        <v>0.093</v>
      </c>
      <c r="I268" s="291" t="n">
        <v>0.39361998</v>
      </c>
      <c r="J268" s="292" t="n">
        <v>28.151375</v>
      </c>
      <c r="K268" s="299" t="n">
        <v>1116.464384</v>
      </c>
      <c r="L268" s="290" t="n">
        <v>9.364621356791933</v>
      </c>
      <c r="M268" s="300" t="n">
        <v>-0.7588262194231569</v>
      </c>
      <c r="N268" s="292" t="n">
        <v>34.77885357245754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144.32</v>
      </c>
      <c r="F269" s="289" t="n">
        <v>0.0019642115</v>
      </c>
      <c r="G269" s="295" t="n">
        <v>159.430950912</v>
      </c>
      <c r="H269" s="289" t="n">
        <v>0.054</v>
      </c>
      <c r="I269" s="296" t="n">
        <v>0.31467</v>
      </c>
      <c r="J269" s="297" t="n">
        <v>26.480736</v>
      </c>
      <c r="K269" s="301" t="n">
        <v>4398.125056</v>
      </c>
      <c r="L269" s="295" t="n">
        <v>30.38890958700228</v>
      </c>
      <c r="M269" s="300" t="n">
        <v>-0.8093914047857882</v>
      </c>
      <c r="N269" s="297" t="n">
        <v>36.24975270524004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408.91</v>
      </c>
      <c r="F270" s="289" t="n">
        <v>0.10920453</v>
      </c>
      <c r="G270" s="290" t="n">
        <v>367.03551488</v>
      </c>
      <c r="H270" s="300" t="n">
        <v>-0.004</v>
      </c>
      <c r="I270" s="291" t="n">
        <v>0.20048</v>
      </c>
      <c r="J270" s="292" t="n">
        <v>25.101902</v>
      </c>
      <c r="K270" s="299" t="n">
        <v>26501.249024</v>
      </c>
      <c r="L270" s="290" t="n">
        <v>201.8712562757486</v>
      </c>
      <c r="M270" s="300" t="n">
        <v>-0.4499953053814175</v>
      </c>
      <c r="N270" s="292" t="n">
        <v>13.84974378205254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469.38</v>
      </c>
      <c r="F271" s="289" t="n">
        <v>0.12116301</v>
      </c>
      <c r="G271" s="295" t="n">
        <v>104.127168512</v>
      </c>
      <c r="H271" s="289" t="n">
        <v>0.08699999999999999</v>
      </c>
      <c r="I271" s="296" t="n">
        <v>0.42580003</v>
      </c>
      <c r="J271" s="297" t="n">
        <v>15.4097185</v>
      </c>
      <c r="K271" s="301" t="n">
        <v>3738.125056</v>
      </c>
      <c r="L271" s="295" t="n">
        <v>42.31900933407076</v>
      </c>
      <c r="M271" s="300" t="n">
        <v>-0.593583404419628</v>
      </c>
      <c r="N271" s="297" t="n">
        <v>27.8554526036702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27.695</v>
      </c>
      <c r="F273" s="300" t="n">
        <v>-0.4037676</v>
      </c>
      <c r="G273" s="295" t="n">
        <v>25.654720512</v>
      </c>
      <c r="H273" s="289" t="n">
        <v>0.024</v>
      </c>
      <c r="I273" s="296" t="n">
        <v>0.45291</v>
      </c>
      <c r="J273" s="297" t="n">
        <v>17.983767</v>
      </c>
      <c r="K273" s="301" t="n">
        <v>885.121728</v>
      </c>
      <c r="L273" s="295" t="n">
        <v>7.936552424738281</v>
      </c>
      <c r="M273" s="300" t="n">
        <v>-0.6906396847696721</v>
      </c>
      <c r="N273" s="297" t="n">
        <v>28.98439961033247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62.36</v>
      </c>
      <c r="F274" s="289" t="n">
        <v>0.33384216</v>
      </c>
      <c r="G274" s="290" t="n">
        <v>20.144646144</v>
      </c>
      <c r="H274" s="289" t="n">
        <v>0.198</v>
      </c>
      <c r="I274" s="291" t="n">
        <v>0.12888</v>
      </c>
      <c r="J274" s="292" t="n">
        <v>10.05821</v>
      </c>
      <c r="K274" s="299" t="n">
        <v>1228</v>
      </c>
      <c r="L274" s="290" t="n">
        <v>15.91429027584279</v>
      </c>
      <c r="M274" s="300" t="n">
        <v>-0.2099990160123615</v>
      </c>
      <c r="N274" s="292" t="n">
        <v>16.40443541263843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12.32</v>
      </c>
      <c r="F275" s="289" t="n">
        <v>0.026405454</v>
      </c>
      <c r="G275" s="295" t="n">
        <v>49.12717824</v>
      </c>
      <c r="H275" s="300" t="n">
        <v>-0.038</v>
      </c>
      <c r="I275" s="296" t="n">
        <v>0.07115</v>
      </c>
      <c r="J275" s="297" t="n">
        <v>6.297892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-6.077173937908317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20.175</v>
      </c>
      <c r="F276" s="300" t="n">
        <v>-0.16589475</v>
      </c>
      <c r="G276" s="290" t="n">
        <v>11.103326208</v>
      </c>
      <c r="H276" s="300" t="n">
        <v>-0.024</v>
      </c>
      <c r="I276" s="291" t="n">
        <v>0.15741</v>
      </c>
      <c r="J276" s="292" t="n">
        <v>32.54032</v>
      </c>
      <c r="K276" s="299" t="n">
        <v>621.551616</v>
      </c>
      <c r="L276" s="290" t="n">
        <v>3.754768675864856</v>
      </c>
      <c r="M276" s="300" t="n">
        <v>-0.6618338860332207</v>
      </c>
      <c r="N276" s="292" t="n">
        <v>17.86388628744229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22.5</v>
      </c>
      <c r="F277" s="300" t="n">
        <v>-0.26827633</v>
      </c>
      <c r="G277" s="295" t="n">
        <v>5.69254656</v>
      </c>
      <c r="H277" s="300" t="n">
        <v>-0.03</v>
      </c>
      <c r="I277" s="296" t="n">
        <v>0.3834</v>
      </c>
      <c r="J277" s="297" t="n">
        <v>12.64045</v>
      </c>
      <c r="K277" s="301" t="n">
        <v>724.124992</v>
      </c>
      <c r="L277" s="295" t="n">
        <v>3.193860355462279</v>
      </c>
      <c r="M277" s="300" t="n">
        <v>-0.43893996793901</v>
      </c>
      <c r="N277" s="297" t="n">
        <v>7.861276710361076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280.765</v>
      </c>
      <c r="F278" s="300" t="n">
        <v>-0.08106929</v>
      </c>
      <c r="G278" s="290" t="n">
        <v>75.09118976000001</v>
      </c>
      <c r="H278" s="289" t="n">
        <v>0.065</v>
      </c>
      <c r="I278" s="291" t="n">
        <v>0.50284</v>
      </c>
      <c r="J278" s="292" t="n">
        <v>17.78119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-49.52427710248865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45.32</v>
      </c>
      <c r="F279" s="300" t="n">
        <v>-0.47502697</v>
      </c>
      <c r="G279" s="295" t="n">
        <v>9.590642688000001</v>
      </c>
      <c r="H279" s="289" t="n">
        <v>0.023</v>
      </c>
      <c r="I279" s="296" t="n">
        <v>0.19251</v>
      </c>
      <c r="J279" s="297" t="n">
        <v>45.32</v>
      </c>
      <c r="K279" s="301" t="n">
        <v>1615.874944</v>
      </c>
      <c r="L279" s="295" t="n">
        <v>8.799739831465287</v>
      </c>
      <c r="M279" s="300" t="n">
        <v>-0.08246609557504497</v>
      </c>
      <c r="N279" s="297" t="n">
        <v>5.935262700403627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87.14</v>
      </c>
      <c r="F280" s="289" t="n">
        <v>0.37933254</v>
      </c>
      <c r="G280" s="290" t="n">
        <v>9.926706176</v>
      </c>
      <c r="H280" s="289" t="n">
        <v>0.067</v>
      </c>
      <c r="I280" s="291" t="n">
        <v>0.31319</v>
      </c>
      <c r="J280" s="292" t="n">
        <v>25.25797</v>
      </c>
      <c r="K280" s="299" t="n">
        <v>446</v>
      </c>
      <c r="L280" s="290" t="n">
        <v>4.56859827642128</v>
      </c>
      <c r="M280" s="300" t="n">
        <v>-0.5397669483290567</v>
      </c>
      <c r="N280" s="292" t="n">
        <v>22.25718880040359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255.385</v>
      </c>
      <c r="F281" s="289" t="n">
        <v>0.9381125</v>
      </c>
      <c r="G281" s="295" t="n">
        <v>57.94064384</v>
      </c>
      <c r="H281" s="289" t="n">
        <v>0.23</v>
      </c>
      <c r="I281" s="296" t="n">
        <v>0.15554</v>
      </c>
      <c r="J281" s="297" t="n">
        <v>20.36563</v>
      </c>
      <c r="K281" s="301" t="n">
        <v>683.3749759999999</v>
      </c>
      <c r="L281" s="295" t="n">
        <v>9.690436491811736</v>
      </c>
      <c r="M281" s="300" t="n">
        <v>-0.8327523505163084</v>
      </c>
      <c r="N281" s="297" t="n">
        <v>84.78602019407278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139.77</v>
      </c>
      <c r="F282" s="300" t="n">
        <v>-0.12607902</v>
      </c>
      <c r="G282" s="290" t="n">
        <v>39.093850112</v>
      </c>
      <c r="H282" s="291" t="n">
        <v>0</v>
      </c>
      <c r="I282" s="291" t="n">
        <v>0.21298</v>
      </c>
      <c r="J282" s="292" t="n">
        <v>13.324119</v>
      </c>
      <c r="K282" s="299" t="n">
        <v>2413.900032</v>
      </c>
      <c r="L282" s="290" t="n">
        <v>12.41667526788574</v>
      </c>
      <c r="M282" s="300" t="n">
        <v>-0.6823880167260785</v>
      </c>
      <c r="N282" s="292" t="n">
        <v>16.19530451565527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298.79</v>
      </c>
      <c r="F283" s="300" t="n">
        <v>-0.0051190257</v>
      </c>
      <c r="G283" s="295" t="n">
        <v>78.95241523200001</v>
      </c>
      <c r="H283" s="289" t="n">
        <v>0.067</v>
      </c>
      <c r="I283" s="296" t="n">
        <v>0.091359995</v>
      </c>
      <c r="J283" s="297" t="n">
        <v>12.052844</v>
      </c>
      <c r="K283" s="301" t="n">
        <v>7980.125184</v>
      </c>
      <c r="L283" s="295" t="n">
        <v>84.90233902852405</v>
      </c>
      <c r="M283" s="289" t="n">
        <v>0.0753608838822767</v>
      </c>
      <c r="N283" s="297" t="n">
        <v>9.893631113737175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105.28</v>
      </c>
      <c r="F284" s="289" t="n">
        <v>0.07048857</v>
      </c>
      <c r="G284" s="290" t="n">
        <v>9.150769152000001</v>
      </c>
      <c r="H284" s="289" t="n">
        <v>0.07199999999999999</v>
      </c>
      <c r="I284" s="291" t="n">
        <v>0.68136</v>
      </c>
      <c r="J284" s="292" t="n">
        <v>21.441956</v>
      </c>
      <c r="K284" s="299" t="n">
        <v>456.137632</v>
      </c>
      <c r="L284" s="290" t="n">
        <v>1.927214607884152</v>
      </c>
      <c r="M284" s="300" t="n">
        <v>-0.7893931563705836</v>
      </c>
      <c r="N284" s="292" t="n">
        <v>19.93927714378979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101.13</v>
      </c>
      <c r="F285" s="289" t="n">
        <v>0.007841944999999999</v>
      </c>
      <c r="G285" s="295" t="n">
        <v>32.825155584</v>
      </c>
      <c r="H285" s="289" t="n">
        <v>0.16</v>
      </c>
      <c r="I285" s="296" t="n">
        <v>0.31816</v>
      </c>
      <c r="J285" s="297" t="n">
        <v>9.875977000000001</v>
      </c>
      <c r="K285" s="301" t="n">
        <v>910.124992</v>
      </c>
      <c r="L285" s="295" t="n">
        <v>20.53153143916696</v>
      </c>
      <c r="M285" s="300" t="n">
        <v>-0.3745183815922363</v>
      </c>
      <c r="N285" s="297" t="n">
        <v>36.06664705495748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58.705</v>
      </c>
      <c r="F286" s="289" t="n">
        <v>0.36650312</v>
      </c>
      <c r="G286" s="290" t="n">
        <v>11.956233216</v>
      </c>
      <c r="H286" s="289" t="n">
        <v>0.003</v>
      </c>
      <c r="I286" s="291" t="n">
        <v>0.19325</v>
      </c>
      <c r="J286" s="292" t="n">
        <v>30.4171</v>
      </c>
      <c r="K286" s="299" t="n">
        <v>1066.249984</v>
      </c>
      <c r="L286" s="290" t="n">
        <v>6.57605585051431</v>
      </c>
      <c r="M286" s="300" t="n">
        <v>-0.449989329271853</v>
      </c>
      <c r="N286" s="292" t="n">
        <v>11.2133491122941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112.455</v>
      </c>
      <c r="F287" s="289" t="n">
        <v>0.047925115</v>
      </c>
      <c r="G287" s="295" t="n">
        <v>33.478170624</v>
      </c>
      <c r="H287" s="289" t="n">
        <v>0.185</v>
      </c>
      <c r="I287" s="296" t="n">
        <v>0.5421</v>
      </c>
      <c r="J287" s="297" t="n">
        <v>80.325005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-76.76832930641406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156.54</v>
      </c>
      <c r="F288" s="289" t="n">
        <v>0.72432554</v>
      </c>
      <c r="G288" s="290" t="n">
        <v>71.11478476800001</v>
      </c>
      <c r="H288" s="289" t="n">
        <v>0.053</v>
      </c>
      <c r="I288" s="291" t="n">
        <v>0.2838</v>
      </c>
      <c r="J288" s="292" t="n">
        <v>15.908536</v>
      </c>
      <c r="K288" s="299" t="n">
        <v>3432.999936</v>
      </c>
      <c r="L288" s="290" t="n">
        <v>29.76699072143105</v>
      </c>
      <c r="M288" s="300" t="n">
        <v>-0.5814233169861818</v>
      </c>
      <c r="N288" s="292" t="n">
        <v>20.71505582018747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133.23</v>
      </c>
      <c r="F289" s="289" t="n">
        <v>0.2508664</v>
      </c>
      <c r="G289" s="295" t="n">
        <v>29.39277312</v>
      </c>
      <c r="H289" s="289" t="n">
        <v>0.052</v>
      </c>
      <c r="I289" s="296" t="n">
        <v>0.31160998</v>
      </c>
      <c r="J289" s="297" t="n">
        <v>16.65375</v>
      </c>
      <c r="K289" s="301" t="n">
        <v>1738.019712</v>
      </c>
      <c r="L289" s="295" t="n">
        <v>14.21402675071491</v>
      </c>
      <c r="M289" s="300" t="n">
        <v>-0.5164108302172031</v>
      </c>
      <c r="N289" s="297" t="n">
        <v>16.91164647256889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335.805</v>
      </c>
      <c r="F290" s="289" t="n">
        <v>0.012311339</v>
      </c>
      <c r="G290" s="290" t="n">
        <v>90.854449152</v>
      </c>
      <c r="H290" s="289" t="n">
        <v>0.081</v>
      </c>
      <c r="I290" s="291" t="n">
        <v>0.15375</v>
      </c>
      <c r="J290" s="292" t="n">
        <v>20.351818</v>
      </c>
      <c r="K290" s="299" t="n">
        <v>4400.124928</v>
      </c>
      <c r="L290" s="290" t="n">
        <v>73.54273907715196</v>
      </c>
      <c r="M290" s="300" t="n">
        <v>-0.1905433386744269</v>
      </c>
      <c r="N290" s="292" t="n">
        <v>20.64815439416883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75.035</v>
      </c>
      <c r="F291" s="300" t="n">
        <v>-0.09614205000000001</v>
      </c>
      <c r="G291" s="295" t="n">
        <v>13.047759872</v>
      </c>
      <c r="H291" s="289" t="n">
        <v>0.03</v>
      </c>
      <c r="I291" s="296" t="n">
        <v>0.17628999</v>
      </c>
      <c r="J291" s="297" t="n">
        <v>14.265209</v>
      </c>
      <c r="K291" s="301" t="n">
        <v>452.750016</v>
      </c>
      <c r="L291" s="295" t="n">
        <v>6.565522019894446</v>
      </c>
      <c r="M291" s="300" t="n">
        <v>-0.4968084878704882</v>
      </c>
      <c r="N291" s="297" t="n">
        <v>28.81890497676978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142.295</v>
      </c>
      <c r="F292" s="289" t="n">
        <v>0.106833935</v>
      </c>
      <c r="G292" s="290" t="n">
        <v>16.598491136</v>
      </c>
      <c r="H292" s="289" t="n">
        <v>0.193</v>
      </c>
      <c r="I292" s="291" t="n">
        <v>0.08447</v>
      </c>
      <c r="J292" s="292" t="n">
        <v>26.848112</v>
      </c>
      <c r="K292" s="299" t="n">
        <v>480.618368</v>
      </c>
      <c r="L292" s="290" t="n">
        <v>5.059465158300889</v>
      </c>
      <c r="M292" s="300" t="n">
        <v>-0.6951852360045211</v>
      </c>
      <c r="N292" s="292" t="n">
        <v>34.53569761106176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388.6</v>
      </c>
      <c r="F293" s="289" t="n">
        <v>0.43537676</v>
      </c>
      <c r="G293" s="295" t="n">
        <v>101.333778432</v>
      </c>
      <c r="H293" s="289" t="n">
        <v>0.111</v>
      </c>
      <c r="I293" s="296" t="n">
        <v>0.79241997</v>
      </c>
      <c r="J293" s="297" t="n">
        <v>40.186142</v>
      </c>
      <c r="K293" s="301" t="n">
        <v>2060.37504</v>
      </c>
      <c r="L293" s="295" t="n">
        <v>16.79172685704405</v>
      </c>
      <c r="M293" s="300" t="n">
        <v>-0.8342928970292751</v>
      </c>
      <c r="N293" s="297" t="n">
        <v>49.18220107966363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</v>
      </c>
      <c r="F294" s="289" t="n">
        <v>0.11133742</v>
      </c>
      <c r="G294" s="290" t="n">
        <v>22.282620928</v>
      </c>
      <c r="H294" s="289" t="n">
        <v>0.039</v>
      </c>
      <c r="I294" s="291" t="n">
        <v>0.36290002</v>
      </c>
      <c r="J294" s="292" t="n">
        <v>13.276492</v>
      </c>
      <c r="K294" s="299" t="n">
        <v>1262</v>
      </c>
      <c r="L294" s="290" t="n">
        <v>11.93024234029288</v>
      </c>
      <c r="M294" s="300" t="n">
        <v>-0.4645942962076999</v>
      </c>
      <c r="N294" s="292" t="n">
        <v>17.65659388272583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153.545</v>
      </c>
      <c r="F295" s="300" t="n">
        <v>-0.006618142</v>
      </c>
      <c r="G295" s="295" t="n">
        <v>19.195799552</v>
      </c>
      <c r="H295" s="289" t="n">
        <v>0.1</v>
      </c>
      <c r="I295" s="296" t="n">
        <v>0.21360001</v>
      </c>
      <c r="J295" s="297" t="n">
        <v>18.67944</v>
      </c>
      <c r="K295" s="301" t="n">
        <v>676.78752</v>
      </c>
      <c r="L295" s="295" t="n">
        <v>6.234832397782824</v>
      </c>
      <c r="M295" s="300" t="n">
        <v>-0.6751980879518394</v>
      </c>
      <c r="N295" s="297" t="n">
        <v>28.36311265782501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81.565</v>
      </c>
      <c r="F296" s="289" t="n">
        <v>0.06670964</v>
      </c>
      <c r="G296" s="290" t="n">
        <v>18.806212608</v>
      </c>
      <c r="H296" s="289" t="n">
        <v>0.044</v>
      </c>
      <c r="I296" s="291" t="n">
        <v>0.52696997</v>
      </c>
      <c r="J296" s="292" t="n">
        <v>20.597223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-13.02944381776121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565.5498</v>
      </c>
      <c r="F297" s="289" t="n">
        <v>1.4335778</v>
      </c>
      <c r="G297" s="295" t="n">
        <v>923.24593664</v>
      </c>
      <c r="H297" s="289" t="n">
        <v>0.501</v>
      </c>
      <c r="I297" s="296" t="n">
        <v>0.55724</v>
      </c>
      <c r="J297" s="297" t="n">
        <v>152.8513</v>
      </c>
      <c r="K297" s="301" t="n">
        <v>8841.499648000001</v>
      </c>
      <c r="L297" s="295" t="n">
        <v>99.95337513112098</v>
      </c>
      <c r="M297" s="300" t="n">
        <v>-0.8917369996830047</v>
      </c>
      <c r="N297" s="297" t="n">
        <v>104.4218707532195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93.97499999999999</v>
      </c>
      <c r="F298" s="289" t="n">
        <v>0.13445377</v>
      </c>
      <c r="G298" s="290" t="n">
        <v>19.709159424</v>
      </c>
      <c r="H298" s="289" t="n">
        <v>0.036</v>
      </c>
      <c r="I298" s="291" t="n">
        <v>0.22597</v>
      </c>
      <c r="J298" s="292" t="n">
        <v>15.431034</v>
      </c>
      <c r="K298" s="299" t="n">
        <v>1403.374976</v>
      </c>
      <c r="L298" s="290" t="n">
        <v>9.293805873089175</v>
      </c>
      <c r="M298" s="300" t="n">
        <v>-0.5284524482676803</v>
      </c>
      <c r="N298" s="292" t="n">
        <v>14.04411561885367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32.665</v>
      </c>
      <c r="F299" s="289" t="n">
        <v>0.504583</v>
      </c>
      <c r="G299" s="295" t="n">
        <v>27.2882688</v>
      </c>
      <c r="H299" s="289" t="n">
        <v>0.037</v>
      </c>
      <c r="I299" s="296" t="n">
        <v>0.15076</v>
      </c>
      <c r="J299" s="297" t="n">
        <v>17.192106</v>
      </c>
      <c r="K299" s="301" t="n">
        <v>2052.249984</v>
      </c>
      <c r="L299" s="295" t="n">
        <v>34.20842436878777</v>
      </c>
      <c r="M299" s="289" t="n">
        <v>0.2535945251604885</v>
      </c>
      <c r="N299" s="297" t="n">
        <v>13.29675586625562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265.29</v>
      </c>
      <c r="F300" s="300" t="n">
        <v>-0.06414068000000001</v>
      </c>
      <c r="G300" s="290" t="n">
        <v>10.453646336</v>
      </c>
      <c r="H300" s="289" t="n">
        <v>0.109</v>
      </c>
      <c r="I300" s="291" t="n">
        <v>0.124</v>
      </c>
      <c r="J300" s="292" t="n">
        <v>15.405925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-34.81647413982876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135.42</v>
      </c>
      <c r="F301" s="300" t="n">
        <v>-0.17082745</v>
      </c>
      <c r="G301" s="295" t="n">
        <v>39.2142848</v>
      </c>
      <c r="H301" s="289" t="n">
        <v>0.155</v>
      </c>
      <c r="I301" s="296" t="n">
        <v>0.18574</v>
      </c>
      <c r="J301" s="297" t="n">
        <v>31.202763</v>
      </c>
      <c r="K301" s="301" t="n">
        <v>1637.62496</v>
      </c>
      <c r="L301" s="295" t="n">
        <v>6.480108413385091</v>
      </c>
      <c r="M301" s="300" t="n">
        <v>-0.8347513298678065</v>
      </c>
      <c r="N301" s="297" t="n">
        <v>23.9458287538314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53.765</v>
      </c>
      <c r="F302" s="289" t="n">
        <v>0.24036741</v>
      </c>
      <c r="G302" s="290" t="n">
        <v>53.371117568</v>
      </c>
      <c r="H302" s="300" t="n">
        <v>-0.024</v>
      </c>
      <c r="I302" s="291" t="n">
        <v>0.23657</v>
      </c>
      <c r="J302" s="292" t="n">
        <v>17.287783</v>
      </c>
      <c r="K302" s="299" t="n">
        <v>4415.000064</v>
      </c>
      <c r="L302" s="290" t="n">
        <v>62.71704914007</v>
      </c>
      <c r="M302" s="289" t="n">
        <v>0.1751121579974857</v>
      </c>
      <c r="N302" s="292" t="n">
        <v>12.08858904952329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195.72</v>
      </c>
      <c r="F303" s="300" t="n">
        <v>-0.22538048</v>
      </c>
      <c r="G303" s="295" t="n">
        <v>109.809491968</v>
      </c>
      <c r="H303" s="289" t="n">
        <v>0.083</v>
      </c>
      <c r="I303" s="296" t="n">
        <v>0.32994</v>
      </c>
      <c r="J303" s="297" t="n">
        <v>16.586441</v>
      </c>
      <c r="K303" s="301" t="n">
        <v>4615.374848</v>
      </c>
      <c r="L303" s="295" t="n">
        <v>34.17568145010078</v>
      </c>
      <c r="M303" s="300" t="n">
        <v>-0.688772975472284</v>
      </c>
      <c r="N303" s="297" t="n">
        <v>23.79210708015714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60.32</v>
      </c>
      <c r="F304" s="289" t="n">
        <v>0.49634504</v>
      </c>
      <c r="G304" s="290" t="n">
        <v>60.298125312</v>
      </c>
      <c r="H304" s="289" t="n">
        <v>0.534</v>
      </c>
      <c r="I304" s="291" t="n">
        <v>0.7331800000000001</v>
      </c>
      <c r="J304" s="292" t="n">
        <v>17.185184</v>
      </c>
      <c r="K304" s="299" t="n">
        <v>3788.124928</v>
      </c>
      <c r="L304" s="290" t="n">
        <v>84.17798201898925</v>
      </c>
      <c r="M304" s="289" t="n">
        <v>0.3960298364738197</v>
      </c>
      <c r="N304" s="292" t="n">
        <v>15.91767097569175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123.81</v>
      </c>
      <c r="F305" s="289" t="n">
        <v>0.2949059</v>
      </c>
      <c r="G305" s="295" t="n">
        <v>23.230507008</v>
      </c>
      <c r="H305" s="289" t="n">
        <v>0.07000000000000001</v>
      </c>
      <c r="I305" s="296" t="n">
        <v>0.3718</v>
      </c>
      <c r="J305" s="297" t="n">
        <v>14.396511</v>
      </c>
      <c r="K305" s="301" t="n">
        <v>1049.58752</v>
      </c>
      <c r="L305" s="295" t="n">
        <v>9.428142863441701</v>
      </c>
      <c r="M305" s="300" t="n">
        <v>-0.5941482094990485</v>
      </c>
      <c r="N305" s="297" t="n">
        <v>22.13298736554146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110.84</v>
      </c>
      <c r="F306" s="289" t="n">
        <v>0.1408155</v>
      </c>
      <c r="G306" s="290" t="n">
        <v>58.342289408</v>
      </c>
      <c r="H306" s="289" t="n">
        <v>0.005</v>
      </c>
      <c r="I306" s="291" t="n">
        <v>0.13715</v>
      </c>
      <c r="J306" s="292" t="n">
        <v>23.188282</v>
      </c>
      <c r="K306" s="299" t="n">
        <v>1943.650048</v>
      </c>
      <c r="L306" s="290" t="n">
        <v>15.62925268856659</v>
      </c>
      <c r="M306" s="300" t="n">
        <v>-0.7321110836212149</v>
      </c>
      <c r="N306" s="292" t="n">
        <v>30.01687029542882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471.3</v>
      </c>
      <c r="F307" s="289" t="n">
        <v>1.6768975</v>
      </c>
      <c r="G307" s="295" t="n">
        <v>137.589735424</v>
      </c>
      <c r="H307" s="289" t="n">
        <v>0.537</v>
      </c>
      <c r="I307" s="296" t="n">
        <v>0.12819</v>
      </c>
      <c r="J307" s="297" t="n">
        <v>16.052452</v>
      </c>
      <c r="K307" s="301" t="n">
        <v>9249.375232</v>
      </c>
      <c r="L307" s="295" t="n">
        <v>203.7143748127327</v>
      </c>
      <c r="M307" s="289" t="n">
        <v>0.4805928231852569</v>
      </c>
      <c r="N307" s="297" t="n">
        <v>14.87557079525563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439</v>
      </c>
      <c r="F308" s="289" t="n">
        <v>1.9399579</v>
      </c>
      <c r="G308" s="290" t="n">
        <v>126.449106944</v>
      </c>
      <c r="H308" s="289" t="n">
        <v>0.517</v>
      </c>
      <c r="I308" s="291" t="n">
        <v>0.16118999</v>
      </c>
      <c r="J308" s="292" t="n">
        <v>18.177567</v>
      </c>
      <c r="K308" s="299" t="n">
        <v>8416.374784</v>
      </c>
      <c r="L308" s="290" t="n">
        <v>185.9881227453132</v>
      </c>
      <c r="M308" s="289" t="n">
        <v>0.4708535887697571</v>
      </c>
      <c r="N308" s="292" t="n">
        <v>15.01836106672599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26.635</v>
      </c>
      <c r="F309" s="300" t="n">
        <v>-0.07940447</v>
      </c>
      <c r="G309" s="295" t="n">
        <v>35.813691392</v>
      </c>
      <c r="H309" s="289" t="n">
        <v>0.035</v>
      </c>
      <c r="I309" s="296" t="n">
        <v>0.5538</v>
      </c>
      <c r="J309" s="297" t="n">
        <v>12.052036</v>
      </c>
      <c r="K309" s="301" t="n">
        <v>1807.62496</v>
      </c>
      <c r="L309" s="295" t="n">
        <v>10.6680749489166</v>
      </c>
      <c r="M309" s="300" t="n">
        <v>-0.7021230000518848</v>
      </c>
      <c r="N309" s="297" t="n">
        <v>19.81256708577149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134.0201</v>
      </c>
      <c r="F310" s="300" t="n">
        <v>-0.015997589</v>
      </c>
      <c r="G310" s="290" t="n">
        <v>18.475978752</v>
      </c>
      <c r="H310" s="289" t="n">
        <v>0.06</v>
      </c>
      <c r="I310" s="291" t="n">
        <v>0.37564</v>
      </c>
      <c r="J310" s="292" t="n">
        <v>536.0804000000001</v>
      </c>
      <c r="K310" s="299" t="n">
        <v>917.241984</v>
      </c>
      <c r="L310" s="290" t="n">
        <v>6.046123879676942</v>
      </c>
      <c r="M310" s="300" t="n">
        <v>-0.6727575864405854</v>
      </c>
      <c r="N310" s="292" t="n">
        <v>20.14297085766171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54.17</v>
      </c>
      <c r="F311" s="289" t="n">
        <v>0.03949392</v>
      </c>
      <c r="G311" s="295" t="n">
        <v>19.057086464</v>
      </c>
      <c r="H311" s="300" t="n">
        <v>-0.001</v>
      </c>
      <c r="I311" s="296" t="n">
        <v>0.06554</v>
      </c>
      <c r="J311" s="297" t="n">
        <v>33.233128</v>
      </c>
      <c r="K311" s="301" t="n">
        <v>1191.250048</v>
      </c>
      <c r="L311" s="295" t="n">
        <v>7.333401590355728</v>
      </c>
      <c r="M311" s="300" t="n">
        <v>-0.6151876833739003</v>
      </c>
      <c r="N311" s="297" t="n">
        <v>12.81401845886012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58.975</v>
      </c>
      <c r="F312" s="289" t="n">
        <v>1.804889</v>
      </c>
      <c r="G312" s="290" t="n">
        <v>78.287233024</v>
      </c>
      <c r="H312" s="289" t="n">
        <v>0.337</v>
      </c>
      <c r="I312" s="291" t="n">
        <v>0.36622003</v>
      </c>
      <c r="J312" s="292" t="n">
        <v>29.051723</v>
      </c>
      <c r="K312" s="299" t="n">
        <v>4738.625024</v>
      </c>
      <c r="L312" s="290" t="n">
        <v>55.66727250997319</v>
      </c>
      <c r="M312" s="300" t="n">
        <v>-0.2889354961247941</v>
      </c>
      <c r="N312" s="292" t="n">
        <v>16.52108680155508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97.58</v>
      </c>
      <c r="F313" s="289" t="n">
        <v>0.1184026</v>
      </c>
      <c r="G313" s="295" t="n">
        <v>83.019268096</v>
      </c>
      <c r="H313" s="289" t="n">
        <v>0.076</v>
      </c>
      <c r="I313" s="296" t="n">
        <v>0.22413</v>
      </c>
      <c r="J313" s="297" t="n">
        <v>17.9375</v>
      </c>
      <c r="K313" s="301" t="n">
        <v>5593.999872</v>
      </c>
      <c r="L313" s="295" t="n">
        <v>43.7378269344953</v>
      </c>
      <c r="M313" s="300" t="n">
        <v>-0.4731605332400822</v>
      </c>
      <c r="N313" s="297" t="n">
        <v>13.07141877244219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118.015</v>
      </c>
      <c r="F314" s="289" t="n">
        <v>0.091011524</v>
      </c>
      <c r="G314" s="290" t="n">
        <v>936.30103552</v>
      </c>
      <c r="H314" s="289" t="n">
        <v>0.059</v>
      </c>
      <c r="I314" s="291" t="n">
        <v>0.24836999</v>
      </c>
      <c r="J314" s="292" t="n">
        <v>42.759056</v>
      </c>
      <c r="K314" s="299" t="n">
        <v>7127.625216</v>
      </c>
      <c r="L314" s="290" t="n">
        <v>63.71856052534892</v>
      </c>
      <c r="M314" s="300" t="n">
        <v>-0.9319465021311644</v>
      </c>
      <c r="N314" s="292" t="n">
        <v>131.3622748471424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234.77</v>
      </c>
      <c r="F315" s="289" t="n">
        <v>0.3691101</v>
      </c>
      <c r="G315" s="295" t="n">
        <v>22.044903424</v>
      </c>
      <c r="H315" s="289" t="n">
        <v>0.194</v>
      </c>
      <c r="I315" s="296" t="n">
        <v>0.18505</v>
      </c>
      <c r="J315" s="297" t="n">
        <v>33.395447</v>
      </c>
      <c r="K315" s="301" t="n">
        <v>903.028352</v>
      </c>
      <c r="L315" s="295" t="n">
        <v>9.314353285346908</v>
      </c>
      <c r="M315" s="300" t="n">
        <v>-0.5774826903888138</v>
      </c>
      <c r="N315" s="297" t="n">
        <v>24.41219364948577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922.34</v>
      </c>
      <c r="F316" s="289" t="n">
        <v>3.5135536</v>
      </c>
      <c r="G316" s="290" t="n">
        <v>1043.55692544</v>
      </c>
      <c r="H316" s="289" t="n">
        <v>3.793</v>
      </c>
      <c r="I316" s="291" t="n">
        <v>0.80716</v>
      </c>
      <c r="J316" s="292" t="n">
        <v>12.939675</v>
      </c>
      <c r="K316" s="299" t="n">
        <v>29140.250624</v>
      </c>
      <c r="L316" s="290" t="n">
        <v>329.5800839026783</v>
      </c>
      <c r="M316" s="300" t="n">
        <v>-0.6841762285620251</v>
      </c>
      <c r="N316" s="292" t="n">
        <v>35.81152745805842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981.39</v>
      </c>
      <c r="F317" s="289" t="n">
        <v>0.060910583</v>
      </c>
      <c r="G317" s="295" t="n">
        <v>434.882707456</v>
      </c>
      <c r="H317" s="289" t="n">
        <v>0.111</v>
      </c>
      <c r="I317" s="296" t="n">
        <v>0.12765999</v>
      </c>
      <c r="J317" s="297" t="n">
        <v>45.945225</v>
      </c>
      <c r="K317" s="301" t="n">
        <v>6752.75008</v>
      </c>
      <c r="L317" s="295" t="n">
        <v>83.8238365727089</v>
      </c>
      <c r="M317" s="300" t="n">
        <v>-0.8072495522687806</v>
      </c>
      <c r="N317" s="297" t="n">
        <v>64.40083027848559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654.9</v>
      </c>
      <c r="F318" s="289" t="n">
        <v>0.42265296</v>
      </c>
      <c r="G318" s="290" t="n">
        <v>176.577691648</v>
      </c>
      <c r="H318" s="289" t="n">
        <v>0.049</v>
      </c>
      <c r="I318" s="291" t="n">
        <v>0.25184</v>
      </c>
      <c r="J318" s="292" t="n">
        <v>36.383335</v>
      </c>
      <c r="K318" s="299" t="n">
        <v>4516.250112</v>
      </c>
      <c r="L318" s="290" t="n">
        <v>33.22140859563525</v>
      </c>
      <c r="M318" s="300" t="n">
        <v>-0.811859537376552</v>
      </c>
      <c r="N318" s="292" t="n">
        <v>39.09829569660467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311.08</v>
      </c>
      <c r="F319" s="289" t="n">
        <v>0.023946047</v>
      </c>
      <c r="G319" s="295" t="n">
        <v>322.764931072</v>
      </c>
      <c r="H319" s="289" t="n">
        <v>0.211</v>
      </c>
      <c r="I319" s="296" t="n">
        <v>0.31051</v>
      </c>
      <c r="J319" s="297" t="n">
        <v>36.770683</v>
      </c>
      <c r="K319" s="301" t="n">
        <v>6594.625024</v>
      </c>
      <c r="L319" s="295" t="n">
        <v>121.1094590711111</v>
      </c>
      <c r="M319" s="300" t="n">
        <v>-0.6247750377686015</v>
      </c>
      <c r="N319" s="297" t="n">
        <v>48.9436390044002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646.25</v>
      </c>
      <c r="F320" s="289" t="n">
        <v>0.5097139000000001</v>
      </c>
      <c r="G320" s="290" t="n">
        <v>97.15941376000001</v>
      </c>
      <c r="H320" s="289" t="n">
        <v>0.411</v>
      </c>
      <c r="I320" s="291" t="n">
        <v>0.15456</v>
      </c>
      <c r="J320" s="292" t="n">
        <v>77.21026999999999</v>
      </c>
      <c r="K320" s="299" t="n">
        <v>1955.491328</v>
      </c>
      <c r="L320" s="290" t="n">
        <v>20.5033313880591</v>
      </c>
      <c r="M320" s="300" t="n">
        <v>-0.7889722612087207</v>
      </c>
      <c r="N320" s="292" t="n">
        <v>49.6854250055002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82.23</v>
      </c>
      <c r="F321" s="289" t="n">
        <v>0.027147055</v>
      </c>
      <c r="G321" s="295" t="n">
        <v>40.450084864</v>
      </c>
      <c r="H321" s="289" t="n">
        <v>0.047</v>
      </c>
      <c r="I321" s="296" t="n">
        <v>0.18496001</v>
      </c>
      <c r="J321" s="297" t="n">
        <v>22.467213</v>
      </c>
      <c r="K321" s="301" t="n">
        <v>1914</v>
      </c>
      <c r="L321" s="295" t="n">
        <v>15.30715639909744</v>
      </c>
      <c r="M321" s="300" t="n">
        <v>-0.6215791276937322</v>
      </c>
      <c r="N321" s="297" t="n">
        <v>21.13379567962383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43.605</v>
      </c>
      <c r="F322" s="289" t="n">
        <v>0.038820624</v>
      </c>
      <c r="G322" s="290" t="n">
        <v>20.143140864</v>
      </c>
      <c r="H322" s="289" t="n">
        <v>0.259</v>
      </c>
      <c r="I322" s="291" t="n">
        <v>0.19951999</v>
      </c>
      <c r="J322" s="292" t="n">
        <v>18.321428</v>
      </c>
      <c r="K322" s="299" t="n">
        <v>1504</v>
      </c>
      <c r="L322" s="290" t="n">
        <v>15.37796761129903</v>
      </c>
      <c r="M322" s="300" t="n">
        <v>-0.2365655527543537</v>
      </c>
      <c r="N322" s="292" t="n">
        <v>13.39304641785239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30.19</v>
      </c>
      <c r="F323" s="289" t="n">
        <v>0.14087224</v>
      </c>
      <c r="G323" s="295" t="n">
        <v>16.264262656</v>
      </c>
      <c r="H323" s="289" t="n">
        <v>0.108</v>
      </c>
      <c r="I323" s="296" t="n">
        <v>0.57167</v>
      </c>
      <c r="J323" s="297" t="n">
        <v>29.31068</v>
      </c>
      <c r="K323" s="301" t="n">
        <v>1045.124992</v>
      </c>
      <c r="L323" s="295" t="n">
        <v>13.31520708746798</v>
      </c>
      <c r="M323" s="300" t="n">
        <v>-0.1813211967186288</v>
      </c>
      <c r="N323" s="297" t="n">
        <v>10.37993499314386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173.69</v>
      </c>
      <c r="F324" s="289" t="n">
        <v>0.5998734</v>
      </c>
      <c r="G324" s="290" t="n">
        <v>714.198024192</v>
      </c>
      <c r="H324" s="289" t="n">
        <v>0.441</v>
      </c>
      <c r="I324" s="291" t="n">
        <v>0.29767</v>
      </c>
      <c r="J324" s="292" t="n">
        <v>21.986076</v>
      </c>
      <c r="K324" s="299" t="n">
        <v>20671.000576</v>
      </c>
      <c r="L324" s="290" t="n">
        <v>450.0571224449913</v>
      </c>
      <c r="M324" s="300" t="n">
        <v>-0.3698426665991433</v>
      </c>
      <c r="N324" s="292" t="n">
        <v>34.55072170824751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49.185</v>
      </c>
      <c r="F325" s="289" t="n">
        <v>0.5585388999999999</v>
      </c>
      <c r="G325" s="295" t="n">
        <v>54.103502848</v>
      </c>
      <c r="H325" s="289" t="n">
        <v>0.642</v>
      </c>
      <c r="I325" s="296" t="n">
        <v>0.50349</v>
      </c>
      <c r="J325" s="297" t="n">
        <v>10.786184</v>
      </c>
      <c r="K325" s="301" t="n">
        <v>782.6250240000001</v>
      </c>
      <c r="L325" s="295" t="n">
        <v>17.46244685660681</v>
      </c>
      <c r="M325" s="300" t="n">
        <v>-0.677239994873043</v>
      </c>
      <c r="N325" s="297" t="n">
        <v>69.1308076548291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62.795</v>
      </c>
      <c r="F326" s="289" t="n">
        <v>0.035961747</v>
      </c>
      <c r="G326" s="290" t="n">
        <v>55.22982912</v>
      </c>
      <c r="H326" s="289" t="n">
        <v>0.176</v>
      </c>
      <c r="I326" s="291" t="n">
        <v>0.46222</v>
      </c>
      <c r="J326" s="292" t="n">
        <v>21.728373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-6.015584617959583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995.385</v>
      </c>
      <c r="F327" s="289" t="n">
        <v>0.25937533</v>
      </c>
      <c r="G327" s="295" t="n">
        <v>116.05229568</v>
      </c>
      <c r="H327" s="289" t="n">
        <v>0.077</v>
      </c>
      <c r="I327" s="296" t="n">
        <v>0.03633</v>
      </c>
      <c r="J327" s="297" t="n">
        <v>26.678772</v>
      </c>
      <c r="K327" s="301" t="n">
        <v>6801.249792</v>
      </c>
      <c r="L327" s="295" t="n">
        <v>75.32296444268279</v>
      </c>
      <c r="M327" s="300" t="n">
        <v>-0.350956704463851</v>
      </c>
      <c r="N327" s="297" t="n">
        <v>17.0633783530877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62.771</v>
      </c>
      <c r="F328" s="300" t="n">
        <v>-0.08405923999999999</v>
      </c>
      <c r="G328" s="290" t="n">
        <v>37.071843328</v>
      </c>
      <c r="H328" s="289" t="n">
        <v>0.02</v>
      </c>
      <c r="I328" s="291" t="n">
        <v>0.23900999</v>
      </c>
      <c r="J328" s="292" t="n">
        <v>33.56738</v>
      </c>
      <c r="K328" s="299" t="n">
        <v>2535.500032</v>
      </c>
      <c r="L328" s="290" t="n">
        <v>17.35752983479982</v>
      </c>
      <c r="M328" s="300" t="n">
        <v>-0.5317867071991577</v>
      </c>
      <c r="N328" s="292" t="n">
        <v>14.62111726279797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252.86</v>
      </c>
      <c r="F329" s="289" t="n">
        <v>0.6163632999999999</v>
      </c>
      <c r="G329" s="295" t="n">
        <v>58.55209472</v>
      </c>
      <c r="H329" s="289" t="n">
        <v>0.058</v>
      </c>
      <c r="I329" s="296" t="n">
        <v>0.03844</v>
      </c>
      <c r="J329" s="297" t="n">
        <v>35.070736</v>
      </c>
      <c r="K329" s="301" t="n">
        <v>4752.500224</v>
      </c>
      <c r="L329" s="295" t="n">
        <v>48.73284023079865</v>
      </c>
      <c r="M329" s="300" t="n">
        <v>-0.1677011648542665</v>
      </c>
      <c r="N329" s="297" t="n">
        <v>12.32027211298455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70.5454</v>
      </c>
      <c r="F330" s="289" t="n">
        <v>0.96857464</v>
      </c>
      <c r="G330" s="290" t="n">
        <v>34.8490752</v>
      </c>
      <c r="H330" s="289" t="n">
        <v>0.046</v>
      </c>
      <c r="I330" s="291" t="n">
        <v>0.11415</v>
      </c>
      <c r="J330" s="292" t="n">
        <v>13.191579</v>
      </c>
      <c r="K330" s="299" t="n">
        <v>9639.624704</v>
      </c>
      <c r="L330" s="290" t="n">
        <v>105.4017063262829</v>
      </c>
      <c r="M330" s="289" t="n">
        <v>2.024519466338174</v>
      </c>
      <c r="N330" s="292" t="n">
        <v>3.615190004081719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287.355</v>
      </c>
      <c r="F331" s="289" t="n">
        <v>1.3160641</v>
      </c>
      <c r="G331" s="295" t="n">
        <v>114.660663296</v>
      </c>
      <c r="H331" s="289" t="n">
        <v>0.531</v>
      </c>
      <c r="I331" s="296" t="n">
        <v>0.13098</v>
      </c>
      <c r="J331" s="297" t="n">
        <v>16.170794</v>
      </c>
      <c r="K331" s="301" t="n">
        <v>4545.375232</v>
      </c>
      <c r="L331" s="295" t="n">
        <v>100.3271984157718</v>
      </c>
      <c r="M331" s="300" t="n">
        <v>-0.1250076919860994</v>
      </c>
      <c r="N331" s="297" t="n">
        <v>25.22578433348141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106.23</v>
      </c>
      <c r="F332" s="300" t="n">
        <v>-0.08124626</v>
      </c>
      <c r="G332" s="290" t="n">
        <v>34.614980608</v>
      </c>
      <c r="H332" s="289" t="n">
        <v>0.026</v>
      </c>
      <c r="I332" s="291" t="n">
        <v>0.41909</v>
      </c>
      <c r="J332" s="292" t="n">
        <v>20.468208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-14.70701489917621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172.58</v>
      </c>
      <c r="F333" s="289" t="n">
        <v>0.112912774</v>
      </c>
      <c r="G333" s="295" t="n">
        <v>40.204152832</v>
      </c>
      <c r="H333" s="289" t="n">
        <v>0.094</v>
      </c>
      <c r="I333" s="296" t="n">
        <v>0.25777</v>
      </c>
      <c r="J333" s="297" t="n">
        <v>89.31094</v>
      </c>
      <c r="K333" s="301" t="n">
        <v>1695.030656</v>
      </c>
      <c r="L333" s="295" t="n">
        <v>24.20120150383641</v>
      </c>
      <c r="M333" s="300" t="n">
        <v>-0.3980422469050569</v>
      </c>
      <c r="N333" s="297" t="n">
        <v>23.71883436478685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136.73</v>
      </c>
      <c r="F334" s="289" t="n">
        <v>0.62465405</v>
      </c>
      <c r="G334" s="290" t="n">
        <v>117.538275328</v>
      </c>
      <c r="H334" s="289" t="n">
        <v>0.166</v>
      </c>
      <c r="I334" s="291" t="n">
        <v>0.36395</v>
      </c>
      <c r="J334" s="292" t="n">
        <v>66.05314</v>
      </c>
      <c r="K334" s="299" t="n">
        <v>734.499968</v>
      </c>
      <c r="L334" s="290" t="n">
        <v>9.660717902113108</v>
      </c>
      <c r="M334" s="300" t="n">
        <v>-0.9178078981067733</v>
      </c>
      <c r="N334" s="292" t="n">
        <v>160.0248943948899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111.08</v>
      </c>
      <c r="F335" s="300" t="n">
        <v>-0.008099735</v>
      </c>
      <c r="G335" s="295" t="n">
        <v>191.800377344</v>
      </c>
      <c r="H335" s="289" t="n">
        <v>0.068</v>
      </c>
      <c r="I335" s="296" t="n">
        <v>0.37595</v>
      </c>
      <c r="J335" s="297" t="n">
        <v>22.809036</v>
      </c>
      <c r="K335" s="301" t="n">
        <v>4860.37504</v>
      </c>
      <c r="L335" s="295" t="n">
        <v>48.27144750901311</v>
      </c>
      <c r="M335" s="300" t="n">
        <v>-0.7483245435829526</v>
      </c>
      <c r="N335" s="297" t="n">
        <v>39.46205375010732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12.81</v>
      </c>
      <c r="F336" s="289" t="n">
        <v>0.4641148</v>
      </c>
      <c r="G336" s="290" t="n">
        <v>8.546781696</v>
      </c>
      <c r="H336" s="300" t="n">
        <v>-0.012</v>
      </c>
      <c r="I336" s="291" t="n">
        <v>0.33213</v>
      </c>
      <c r="J336" s="292" t="n">
        <v>7.9074078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12.2801</v>
      </c>
      <c r="F337" s="300" t="n">
        <v>-0.008410453999999999</v>
      </c>
      <c r="G337" s="295" t="n">
        <v>8.132300288</v>
      </c>
      <c r="H337" s="289" t="n">
        <v>0.163</v>
      </c>
      <c r="I337" s="296" t="n">
        <v>0.21239</v>
      </c>
      <c r="J337" s="297" t="n">
        <v>8.737429000000001</v>
      </c>
      <c r="K337" s="301" t="n">
        <v>519.249984</v>
      </c>
      <c r="L337" s="295" t="n">
        <v>10.95610920589648</v>
      </c>
      <c r="M337" s="289" t="n">
        <v>0.3472337245174393</v>
      </c>
      <c r="N337" s="297" t="n">
        <v>15.65538265914535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219.41</v>
      </c>
      <c r="F338" s="289" t="n">
        <v>0.13491237</v>
      </c>
      <c r="G338" s="290" t="n">
        <v>87.501021184</v>
      </c>
      <c r="H338" s="289" t="n">
        <v>0.241</v>
      </c>
      <c r="I338" s="291" t="n">
        <v>0.36032</v>
      </c>
      <c r="J338" s="292" t="n">
        <v>47.184944</v>
      </c>
      <c r="K338" s="299" t="n">
        <v>1189.874944</v>
      </c>
      <c r="L338" s="290" t="n">
        <v>20.91604992543583</v>
      </c>
      <c r="M338" s="300" t="n">
        <v>-0.7609622191556727</v>
      </c>
      <c r="N338" s="292" t="n">
        <v>73.53799270740001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156.175</v>
      </c>
      <c r="F339" s="300" t="n">
        <v>-0.30320162</v>
      </c>
      <c r="G339" s="295" t="n">
        <v>167.524499456</v>
      </c>
      <c r="H339" s="289" t="n">
        <v>0.079</v>
      </c>
      <c r="I339" s="296" t="n">
        <v>0.63054</v>
      </c>
      <c r="J339" s="297" t="n">
        <v>15.903769</v>
      </c>
      <c r="K339" s="301" t="n">
        <v>11335.999488</v>
      </c>
      <c r="L339" s="295" t="n">
        <v>112.3091295730633</v>
      </c>
      <c r="M339" s="300" t="n">
        <v>-0.329595790837978</v>
      </c>
      <c r="N339" s="297" t="n">
        <v>14.77809604151907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294.575</v>
      </c>
      <c r="F340" s="289" t="n">
        <v>0.5258051</v>
      </c>
      <c r="G340" s="290" t="n">
        <v>69.7171968</v>
      </c>
      <c r="H340" s="289" t="n">
        <v>0.125</v>
      </c>
      <c r="I340" s="291" t="n">
        <v>0.27318</v>
      </c>
      <c r="J340" s="292" t="n">
        <v>15.845885</v>
      </c>
      <c r="K340" s="299" t="n">
        <v>5656.625152</v>
      </c>
      <c r="L340" s="290" t="n">
        <v>61.78781721936539</v>
      </c>
      <c r="M340" s="300" t="n">
        <v>-0.1137363512101882</v>
      </c>
      <c r="N340" s="292" t="n">
        <v>12.32487419914598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47.09</v>
      </c>
      <c r="F341" s="289" t="n">
        <v>1.0595653</v>
      </c>
      <c r="G341" s="295" t="n">
        <v>16.49805312</v>
      </c>
      <c r="H341" s="289" t="n">
        <v>0.092</v>
      </c>
      <c r="I341" s="296" t="n">
        <v>0.78255</v>
      </c>
      <c r="J341" s="297" t="n">
        <v>9.955603</v>
      </c>
      <c r="K341" s="301" t="n">
        <v>2146.749952</v>
      </c>
      <c r="L341" s="295" t="n">
        <v>46.23507055728945</v>
      </c>
      <c r="M341" s="289" t="n">
        <v>1.80245615776569</v>
      </c>
      <c r="N341" s="297" t="n">
        <v>7.685130068608941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45.43</v>
      </c>
      <c r="F342" s="300" t="n">
        <v>-0.02949351</v>
      </c>
      <c r="G342" s="290" t="n">
        <v>26.278127616</v>
      </c>
      <c r="H342" s="289" t="n">
        <v>0.08799999999999999</v>
      </c>
      <c r="I342" s="291" t="n">
        <v>0.68605006</v>
      </c>
      <c r="J342" s="292" t="n">
        <v>24.294117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-13.04368205854769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1000.415</v>
      </c>
      <c r="F343" s="289" t="n">
        <v>0.22531593</v>
      </c>
      <c r="G343" s="295" t="n">
        <v>98.712633344</v>
      </c>
      <c r="H343" s="289" t="n">
        <v>0.167</v>
      </c>
      <c r="I343" s="296" t="n">
        <v>0.51979</v>
      </c>
      <c r="J343" s="297" t="n">
        <v>65.90349000000001</v>
      </c>
      <c r="K343" s="301" t="n">
        <v>3785.999872</v>
      </c>
      <c r="L343" s="295" t="n">
        <v>7.548039875747651</v>
      </c>
      <c r="M343" s="300" t="n">
        <v>-0.9235352191502808</v>
      </c>
      <c r="N343" s="297" t="n">
        <v>26.07306869705303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42.425</v>
      </c>
      <c r="F344" s="300" t="n">
        <v>-0.10050678</v>
      </c>
      <c r="G344" s="290" t="n">
        <v>43.708522496</v>
      </c>
      <c r="H344" s="289" t="n">
        <v>0.099</v>
      </c>
      <c r="I344" s="291" t="n">
        <v>0.42363998</v>
      </c>
      <c r="J344" s="292" t="n">
        <v>15.483577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-16.27802154335922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79.39</v>
      </c>
      <c r="F345" s="289" t="n">
        <v>0.005323291</v>
      </c>
      <c r="G345" s="295" t="n">
        <v>41.51248896</v>
      </c>
      <c r="H345" s="289" t="n">
        <v>0.005</v>
      </c>
      <c r="I345" s="296" t="n">
        <v>0.35087</v>
      </c>
      <c r="J345" s="297" t="n">
        <v>14.59375</v>
      </c>
      <c r="K345" s="301" t="n">
        <v>7365.000192</v>
      </c>
      <c r="L345" s="295" t="n">
        <v>16.15966132705015</v>
      </c>
      <c r="M345" s="300" t="n">
        <v>-0.6107277175642</v>
      </c>
      <c r="N345" s="297" t="n">
        <v>5.636454528813405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18.925</v>
      </c>
      <c r="F346" s="300" t="n">
        <v>-0.35406047</v>
      </c>
      <c r="G346" s="290" t="n">
        <v>6.016175104</v>
      </c>
      <c r="H346" s="300" t="n">
        <v>-0.06</v>
      </c>
      <c r="I346" s="291" t="n">
        <v>0.11236</v>
      </c>
      <c r="J346" s="292" t="n">
        <v>12.031762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-8.061606024665375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51.705</v>
      </c>
      <c r="F347" s="289" t="n">
        <v>0.15137506</v>
      </c>
      <c r="G347" s="295" t="n">
        <v>7.339152896</v>
      </c>
      <c r="H347" s="289" t="n">
        <v>0.177</v>
      </c>
      <c r="I347" s="296" t="n">
        <v>0.11689</v>
      </c>
      <c r="J347" s="297" t="n">
        <v>24.978262</v>
      </c>
      <c r="K347" s="301" t="n">
        <v>632.307968</v>
      </c>
      <c r="L347" s="295" t="n">
        <v>6.266837201319945</v>
      </c>
      <c r="M347" s="300" t="n">
        <v>-0.1461089188187495</v>
      </c>
      <c r="N347" s="297" t="n">
        <v>11.60692764816622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160.36</v>
      </c>
      <c r="F348" s="300" t="n">
        <v>-0.3382042</v>
      </c>
      <c r="G348" s="290" t="n">
        <v>18.839877632</v>
      </c>
      <c r="H348" s="289" t="n">
        <v>0.106</v>
      </c>
      <c r="I348" s="291" t="n">
        <v>0.55542</v>
      </c>
      <c r="J348" s="292" t="n">
        <v>27.986038</v>
      </c>
      <c r="K348" s="299" t="n">
        <v>947.537472</v>
      </c>
      <c r="L348" s="290" t="n">
        <v>8.130723221538032</v>
      </c>
      <c r="M348" s="300" t="n">
        <v>-0.5684301469279293</v>
      </c>
      <c r="N348" s="292" t="n">
        <v>19.88298983341949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77.27</v>
      </c>
      <c r="F349" s="300" t="n">
        <v>-0.36395788</v>
      </c>
      <c r="G349" s="295" t="n">
        <v>7.956791808</v>
      </c>
      <c r="H349" s="289" t="n">
        <v>0.06900000000000001</v>
      </c>
      <c r="I349" s="296" t="n">
        <v>0.6830000000000001</v>
      </c>
      <c r="J349" s="297" t="n">
        <v>19.032019</v>
      </c>
      <c r="K349" s="301" t="n">
        <v>476.188864</v>
      </c>
      <c r="L349" s="295" t="n">
        <v>4.479735135722093</v>
      </c>
      <c r="M349" s="300" t="n">
        <v>-0.4369922898801963</v>
      </c>
      <c r="N349" s="297" t="n">
        <v>16.70932094197398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110.19</v>
      </c>
      <c r="F350" s="289" t="n">
        <v>0.08439695999999999</v>
      </c>
      <c r="G350" s="290" t="n">
        <v>40.751419392</v>
      </c>
      <c r="H350" s="289" t="n">
        <v>0.132</v>
      </c>
      <c r="I350" s="291" t="n">
        <v>0.53372</v>
      </c>
      <c r="J350" s="292" t="n">
        <v>18.153212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-48.23366377795613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128.055</v>
      </c>
      <c r="F351" s="300" t="n">
        <v>-0.09321552499999999</v>
      </c>
      <c r="G351" s="295" t="n">
        <v>26.646716416</v>
      </c>
      <c r="H351" s="300" t="n">
        <v>-0.015</v>
      </c>
      <c r="I351" s="296" t="n">
        <v>0.29347</v>
      </c>
      <c r="J351" s="297" t="n">
        <v>20.293978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-10.26205891996308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140.88</v>
      </c>
      <c r="F352" s="300" t="n">
        <v>-0.09015185000000001</v>
      </c>
      <c r="G352" s="290" t="n">
        <v>16.635235328</v>
      </c>
      <c r="H352" s="289" t="n">
        <v>0.345</v>
      </c>
      <c r="I352" s="291" t="n">
        <v>0.22067</v>
      </c>
      <c r="J352" s="292" t="n">
        <v>46.80399</v>
      </c>
      <c r="K352" s="299" t="n">
        <v>645.6778880000001</v>
      </c>
      <c r="L352" s="290" t="n">
        <v>7.44790388305758</v>
      </c>
      <c r="M352" s="300" t="n">
        <v>-0.5522814233639688</v>
      </c>
      <c r="N352" s="292" t="n">
        <v>25.76398316047026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98.16</v>
      </c>
      <c r="F353" s="289" t="n">
        <v>0.02812469</v>
      </c>
      <c r="G353" s="295" t="n">
        <v>11.583376384</v>
      </c>
      <c r="H353" s="289" t="n">
        <v>0.311</v>
      </c>
      <c r="I353" s="296" t="n">
        <v>0.23959999</v>
      </c>
      <c r="J353" s="297" t="n">
        <v>363.55554</v>
      </c>
      <c r="K353" s="301" t="n">
        <v>1334.340224</v>
      </c>
      <c r="L353" s="295" t="n">
        <v>16.43841522753133</v>
      </c>
      <c r="M353" s="289" t="n">
        <v>0.419138486273963</v>
      </c>
      <c r="N353" s="297" t="n">
        <v>8.680976700527015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130.955</v>
      </c>
      <c r="F354" s="289" t="n">
        <v>0.31006956</v>
      </c>
      <c r="G354" s="290" t="n">
        <v>17.681467392</v>
      </c>
      <c r="H354" s="289" t="n">
        <v>0.04</v>
      </c>
      <c r="I354" s="291" t="n">
        <v>0.35132</v>
      </c>
      <c r="J354" s="292" t="n">
        <v>35.48916</v>
      </c>
      <c r="K354" s="299" t="n">
        <v>1835.250048</v>
      </c>
      <c r="L354" s="290" t="n">
        <v>13.94418456608284</v>
      </c>
      <c r="M354" s="300" t="n">
        <v>-0.2113672323151245</v>
      </c>
      <c r="N354" s="292" t="n">
        <v>9.634363272309258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41.225</v>
      </c>
      <c r="F355" s="300" t="n">
        <v>-0.04534936</v>
      </c>
      <c r="G355" s="295" t="n">
        <v>19.769864192</v>
      </c>
      <c r="H355" s="289" t="n">
        <v>0.046</v>
      </c>
      <c r="I355" s="296" t="n">
        <v>0.50971</v>
      </c>
      <c r="J355" s="297" t="n">
        <v>21.92819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-11.15051654604233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103.93</v>
      </c>
      <c r="F356" s="300" t="n">
        <v>-0.005988002</v>
      </c>
      <c r="G356" s="290" t="n">
        <v>28.77232128</v>
      </c>
      <c r="H356" s="300" t="n">
        <v>-0.062</v>
      </c>
      <c r="I356" s="291" t="n">
        <v>0.52408004</v>
      </c>
      <c r="J356" s="292" t="n">
        <v>18.265377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-16.10766652716734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31.225</v>
      </c>
      <c r="F357" s="289" t="n">
        <v>0.3814479</v>
      </c>
      <c r="G357" s="295" t="n">
        <v>15.864700928</v>
      </c>
      <c r="H357" s="289" t="n">
        <v>0.143</v>
      </c>
      <c r="I357" s="296" t="n">
        <v>0.37707</v>
      </c>
      <c r="J357" s="297" t="n">
        <v>21.684027</v>
      </c>
      <c r="K357" s="301" t="n">
        <v>-2990.862592</v>
      </c>
      <c r="L357" s="295" t="n">
        <v>4.684586625213802</v>
      </c>
      <c r="M357" s="300" t="n">
        <v>-0.7047163607764039</v>
      </c>
      <c r="N357" s="297" t="n">
        <v>-5.304389963345398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81.58499999999999</v>
      </c>
      <c r="F358" s="300" t="n">
        <v>-0.100395024</v>
      </c>
      <c r="G358" s="290" t="n">
        <v>53.348458496</v>
      </c>
      <c r="H358" s="300" t="n">
        <v>-0.001</v>
      </c>
      <c r="I358" s="291" t="n">
        <v>0.43994</v>
      </c>
      <c r="J358" s="292" t="n">
        <v>23.71657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-1.928879206483961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187.7</v>
      </c>
      <c r="F359" s="300" t="n">
        <v>-0.12851006</v>
      </c>
      <c r="G359" s="295" t="n">
        <v>148.244054016</v>
      </c>
      <c r="H359" s="289" t="n">
        <v>0.08</v>
      </c>
      <c r="I359" s="296" t="n">
        <v>0.0471</v>
      </c>
      <c r="J359" s="297" t="n">
        <v>67.761734</v>
      </c>
      <c r="K359" s="301" t="n">
        <v>5625.375232</v>
      </c>
      <c r="L359" s="295" t="n">
        <v>103.9907749486327</v>
      </c>
      <c r="M359" s="300" t="n">
        <v>-0.2985163847623257</v>
      </c>
      <c r="N359" s="297" t="n">
        <v>26.35274137599076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83.92</v>
      </c>
      <c r="F360" s="289" t="n">
        <v>0.4483781</v>
      </c>
      <c r="G360" s="290" t="n">
        <v>73.635733504</v>
      </c>
      <c r="H360" s="289" t="n">
        <v>0.019</v>
      </c>
      <c r="I360" s="291" t="n">
        <v>0.10177</v>
      </c>
      <c r="J360" s="292" t="n">
        <v>38.145454</v>
      </c>
      <c r="K360" s="299" t="n">
        <v>21933.750272</v>
      </c>
      <c r="L360" s="290" t="n">
        <v>126.7683400738098</v>
      </c>
      <c r="M360" s="289" t="n">
        <v>0.7215600910246048</v>
      </c>
      <c r="N360" s="292" t="n">
        <v>3.357188461050424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</v>
      </c>
      <c r="F362" s="300" t="n">
        <v>-0.10608697</v>
      </c>
      <c r="G362" s="290" t="n">
        <v>20.697614336</v>
      </c>
      <c r="H362" s="300" t="n">
        <v>-0.005</v>
      </c>
      <c r="I362" s="291" t="n">
        <v>0.40315</v>
      </c>
      <c r="J362" s="292" t="n">
        <v>19.940477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-9.412819948172768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101.63</v>
      </c>
      <c r="F363" s="289" t="n">
        <v>0.09720433000000001</v>
      </c>
      <c r="G363" s="295" t="n">
        <v>12.317274112</v>
      </c>
      <c r="H363" s="289" t="n">
        <v>0.07099999999999999</v>
      </c>
      <c r="I363" s="296" t="n">
        <v>0.43352002</v>
      </c>
      <c r="J363" s="297" t="n">
        <v>19.432121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-13.25148645225889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39.85</v>
      </c>
      <c r="F364" s="289" t="n">
        <v>0.00025212765</v>
      </c>
      <c r="G364" s="290" t="n">
        <v>26.250000384</v>
      </c>
      <c r="H364" s="289" t="n">
        <v>0.107</v>
      </c>
      <c r="I364" s="291" t="n">
        <v>0.47027</v>
      </c>
      <c r="J364" s="292" t="n">
        <v>23.441175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-5.055977486509136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70.02</v>
      </c>
      <c r="F365" s="289" t="n">
        <v>0.66954434</v>
      </c>
      <c r="G365" s="295" t="n">
        <v>100.549943296</v>
      </c>
      <c r="H365" s="300" t="n">
        <v>-0.073</v>
      </c>
      <c r="I365" s="296" t="n">
        <v>0.38275</v>
      </c>
      <c r="J365" s="297" t="n">
        <v>35.90769</v>
      </c>
      <c r="K365" s="301" t="n">
        <v>2159.24992</v>
      </c>
      <c r="L365" s="295" t="n">
        <v>13.05471461900385</v>
      </c>
      <c r="M365" s="300" t="n">
        <v>-0.8701668624459264</v>
      </c>
      <c r="N365" s="297" t="n">
        <v>46.56707221758748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89.15000000000001</v>
      </c>
      <c r="F366" s="300" t="n">
        <v>-0.0919435</v>
      </c>
      <c r="G366" s="290" t="n">
        <v>102.554861568</v>
      </c>
      <c r="H366" s="289" t="n">
        <v>0.001</v>
      </c>
      <c r="I366" s="291" t="n">
        <v>0.48289</v>
      </c>
      <c r="J366" s="292" t="n">
        <v>21.175772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-26.20624372769026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34.535</v>
      </c>
      <c r="F367" s="300" t="n">
        <v>-0.068614304</v>
      </c>
      <c r="G367" s="295" t="n">
        <v>25.989136384</v>
      </c>
      <c r="H367" s="289" t="n">
        <v>0.042</v>
      </c>
      <c r="I367" s="296" t="n">
        <v>0.44094002</v>
      </c>
      <c r="J367" s="297" t="n">
        <v>20.314705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-13.40769229257874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75.095</v>
      </c>
      <c r="F368" s="300" t="n">
        <v>-0.07077682</v>
      </c>
      <c r="G368" s="290" t="n">
        <v>46.906912768</v>
      </c>
      <c r="H368" s="300" t="n">
        <v>-0.051</v>
      </c>
      <c r="I368" s="291" t="n">
        <v>0.46825</v>
      </c>
      <c r="J368" s="292" t="n">
        <v>20.350948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-5.93157748198708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82.81999999999999</v>
      </c>
      <c r="F369" s="289" t="n">
        <v>0.32972968</v>
      </c>
      <c r="G369" s="295" t="n">
        <v>39.915638784</v>
      </c>
      <c r="H369" s="289" t="n">
        <v>0.07199999999999999</v>
      </c>
      <c r="I369" s="296" t="n">
        <v>0.0687</v>
      </c>
      <c r="J369" s="297" t="n">
        <v>22.566757</v>
      </c>
      <c r="K369" s="301" t="n">
        <v>1164.625024</v>
      </c>
      <c r="L369" s="295" t="n">
        <v>10.50672794061691</v>
      </c>
      <c r="M369" s="300" t="n">
        <v>-0.7367766554489296</v>
      </c>
      <c r="N369" s="297" t="n">
        <v>34.27338305770424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133.325</v>
      </c>
      <c r="F370" s="300" t="n">
        <v>-0.08030163999999999</v>
      </c>
      <c r="G370" s="290" t="n">
        <v>26.495541248</v>
      </c>
      <c r="H370" s="289" t="n">
        <v>0.062</v>
      </c>
      <c r="I370" s="291" t="n">
        <v>0.61469</v>
      </c>
      <c r="J370" s="292" t="n">
        <v>22.829622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-14.8403236376631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66.05</v>
      </c>
      <c r="F371" s="300" t="n">
        <v>-0.06572312</v>
      </c>
      <c r="G371" s="295" t="n">
        <v>24.879368192</v>
      </c>
      <c r="H371" s="289" t="n">
        <v>0.023</v>
      </c>
      <c r="I371" s="296" t="n">
        <v>0.52752</v>
      </c>
      <c r="J371" s="297" t="n">
        <v>17.1114</v>
      </c>
      <c r="K371" s="301" t="n">
        <v>811.9613440000001</v>
      </c>
      <c r="L371" s="295" t="n">
        <v>7.382606962592843</v>
      </c>
      <c r="M371" s="300" t="n">
        <v>-0.7032638889533083</v>
      </c>
      <c r="N371" s="297" t="n">
        <v>30.64107384612142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119.18</v>
      </c>
      <c r="F372" s="300" t="n">
        <v>-0.060910523</v>
      </c>
      <c r="G372" s="290" t="n">
        <v>92.924911616</v>
      </c>
      <c r="H372" s="289" t="n">
        <v>0.011</v>
      </c>
      <c r="I372" s="291" t="n">
        <v>0.51971</v>
      </c>
      <c r="J372" s="292" t="n">
        <v>17.948795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-20.7543276718711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124.27</v>
      </c>
      <c r="F373" s="289" t="n">
        <v>0.07317281</v>
      </c>
      <c r="G373" s="295" t="n">
        <v>67.65225984</v>
      </c>
      <c r="H373" s="289" t="n">
        <v>0.07000000000000001</v>
      </c>
      <c r="I373" s="296" t="n">
        <v>0.46352002</v>
      </c>
      <c r="J373" s="297" t="n">
        <v>21.537262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-11.28299235824191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78.89</v>
      </c>
      <c r="F374" s="300" t="n">
        <v>-0.07854205</v>
      </c>
      <c r="G374" s="290" t="n">
        <v>164.533403648</v>
      </c>
      <c r="H374" s="289" t="n">
        <v>0.124</v>
      </c>
      <c r="I374" s="291" t="n">
        <v>0.61024</v>
      </c>
      <c r="J374" s="292" t="n">
        <v>17.970388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-9.260683459143324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72.745</v>
      </c>
      <c r="F375" s="300" t="n">
        <v>-0.40376312</v>
      </c>
      <c r="G375" s="295" t="n">
        <v>302.905786368</v>
      </c>
      <c r="H375" s="289" t="n">
        <v>0.134</v>
      </c>
      <c r="I375" s="296" t="n">
        <v>0.49118</v>
      </c>
      <c r="J375" s="297" t="n">
        <v>22.875786</v>
      </c>
      <c r="K375" s="301" t="n">
        <v>25387.552768</v>
      </c>
      <c r="L375" s="295" t="n">
        <v>329.1268973931882</v>
      </c>
      <c r="M375" s="289" t="n">
        <v>0.0865652364703665</v>
      </c>
      <c r="N375" s="297" t="n">
        <v>11.93127177316676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103.58</v>
      </c>
      <c r="F376" s="289" t="n">
        <v>0.08831488999999999</v>
      </c>
      <c r="G376" s="290" t="n">
        <v>49.488191488</v>
      </c>
      <c r="H376" s="289" t="n">
        <v>0.059</v>
      </c>
      <c r="I376" s="291" t="n">
        <v>0.47000998</v>
      </c>
      <c r="J376" s="292" t="n">
        <v>26.627249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-11.24512318418504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90.70999999999999</v>
      </c>
      <c r="F377" s="289" t="n">
        <v>0.36819398</v>
      </c>
      <c r="G377" s="295" t="n">
        <v>57.18441984</v>
      </c>
      <c r="H377" s="289" t="n">
        <v>0.528</v>
      </c>
      <c r="I377" s="296" t="n">
        <v>0.27214</v>
      </c>
      <c r="J377" s="297" t="n">
        <v>15.666667</v>
      </c>
      <c r="K377" s="301" t="n">
        <v>899.875008</v>
      </c>
      <c r="L377" s="295" t="n">
        <v>19.36148538059258</v>
      </c>
      <c r="M377" s="300" t="n">
        <v>-0.6614202708575984</v>
      </c>
      <c r="N377" s="297" t="n">
        <v>63.5470685325778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123.1</v>
      </c>
      <c r="F378" s="289" t="n">
        <v>0.27020574</v>
      </c>
      <c r="G378" s="290" t="n">
        <v>206.4924672</v>
      </c>
      <c r="H378" s="289" t="n">
        <v>0.08</v>
      </c>
      <c r="I378" s="291" t="n">
        <v>0</v>
      </c>
      <c r="J378" s="292" t="n">
        <v>12.224429</v>
      </c>
      <c r="K378" s="293" t="inlineStr">
        <is>
          <t>—</t>
        </is>
      </c>
      <c r="L378" s="290" t="n">
        <v>89.86707718433104</v>
      </c>
      <c r="M378" s="300" t="n">
        <v>-0.56479246723664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194.85</v>
      </c>
      <c r="F379" s="289" t="n">
        <v>0.41645157</v>
      </c>
      <c r="G379" s="295" t="n">
        <v>54.8139008</v>
      </c>
      <c r="H379" s="289" t="n">
        <v>0.525</v>
      </c>
      <c r="I379" s="296" t="n">
        <v>0.72353995</v>
      </c>
      <c r="J379" s="297" t="n">
        <v>37.11429</v>
      </c>
      <c r="K379" s="301" t="n">
        <v>5035.500032</v>
      </c>
      <c r="L379" s="295" t="n">
        <v>108.0045895106361</v>
      </c>
      <c r="M379" s="289" t="n">
        <v>0.9703868532311434</v>
      </c>
      <c r="N379" s="297" t="n">
        <v>10.88549212036824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163.935</v>
      </c>
      <c r="F380" s="300" t="n">
        <v>-0.07047683</v>
      </c>
      <c r="G380" s="290" t="n">
        <v>27.703138304</v>
      </c>
      <c r="H380" s="289" t="n">
        <v>0.048</v>
      </c>
      <c r="I380" s="291" t="n">
        <v>0.62212</v>
      </c>
      <c r="J380" s="292" t="n">
        <v>19.492867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-12.47351449584483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55.67</v>
      </c>
      <c r="F381" s="300" t="n">
        <v>-0.022566974</v>
      </c>
      <c r="G381" s="295" t="n">
        <v>21.422594048</v>
      </c>
      <c r="H381" s="300" t="n">
        <v>-0.041</v>
      </c>
      <c r="I381" s="296" t="n">
        <v>0.61005</v>
      </c>
      <c r="J381" s="297" t="n">
        <v>5.745098</v>
      </c>
      <c r="K381" s="301" t="n">
        <v>82.375</v>
      </c>
      <c r="L381" s="295" t="n">
        <v>0.6130884348924505</v>
      </c>
      <c r="M381" s="300" t="n">
        <v>-0.9713812233234337</v>
      </c>
      <c r="N381" s="297" t="n">
        <v>260.0618417108346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174.11</v>
      </c>
      <c r="F382" s="289" t="n">
        <v>0.3594271</v>
      </c>
      <c r="G382" s="290" t="n">
        <v>104.254570496</v>
      </c>
      <c r="H382" s="289" t="n">
        <v>0.165</v>
      </c>
      <c r="I382" s="291" t="n">
        <v>0.82901</v>
      </c>
      <c r="J382" s="292" t="n">
        <v>39.302486</v>
      </c>
      <c r="K382" s="299" t="n">
        <v>3206.87488</v>
      </c>
      <c r="L382" s="290" t="n">
        <v>39.23426301996449</v>
      </c>
      <c r="M382" s="300" t="n">
        <v>-0.6236686522873373</v>
      </c>
      <c r="N382" s="292" t="n">
        <v>22.77740595702942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37.82</v>
      </c>
      <c r="F383" s="300" t="n">
        <v>-0.04447335</v>
      </c>
      <c r="G383" s="295" t="n">
        <v>11.504831488</v>
      </c>
      <c r="H383" s="289" t="n">
        <v>0.11</v>
      </c>
      <c r="I383" s="296" t="n">
        <v>0</v>
      </c>
      <c r="J383" s="297" t="n">
        <v>9.113253</v>
      </c>
      <c r="K383" s="298" t="inlineStr">
        <is>
          <t>—</t>
        </is>
      </c>
      <c r="L383" s="295" t="n">
        <v>6.743896463275171</v>
      </c>
      <c r="M383" s="300" t="n">
        <v>-0.4138204918247326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277.095</v>
      </c>
      <c r="F384" s="300" t="n">
        <v>-0.5671146500000001</v>
      </c>
      <c r="G384" s="290" t="n">
        <v>92.729991168</v>
      </c>
      <c r="H384" s="289" t="n">
        <v>0.528</v>
      </c>
      <c r="I384" s="291" t="n">
        <v>0.88464</v>
      </c>
      <c r="J384" s="292" t="n">
        <v>22.114525</v>
      </c>
      <c r="K384" s="299" t="n">
        <v>3179.956224</v>
      </c>
      <c r="L384" s="290" t="n">
        <v>42.56226923124055</v>
      </c>
      <c r="M384" s="300" t="n">
        <v>-0.5410085917712427</v>
      </c>
      <c r="N384" s="292" t="n">
        <v>26.52855169776073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243.66</v>
      </c>
      <c r="F385" s="289" t="n">
        <v>0.3903265</v>
      </c>
      <c r="G385" s="295" t="n">
        <v>260.22854656</v>
      </c>
      <c r="H385" s="289" t="n">
        <v>0.224</v>
      </c>
      <c r="I385" s="296" t="n">
        <v>0.97537005</v>
      </c>
      <c r="J385" s="297" t="n">
        <v>270.73334</v>
      </c>
      <c r="K385" s="301" t="n">
        <v>1334.499968</v>
      </c>
      <c r="L385" s="295" t="n">
        <v>16.36563852927765</v>
      </c>
      <c r="M385" s="300" t="n">
        <v>-0.9371105178673997</v>
      </c>
      <c r="N385" s="297" t="n">
        <v>195.0007774916185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414</v>
      </c>
      <c r="F386" s="300" t="n">
        <v>-0.37375224</v>
      </c>
      <c r="G386" s="290" t="n">
        <v>33.632290816</v>
      </c>
      <c r="H386" s="289" t="n">
        <v>0.353</v>
      </c>
      <c r="I386" s="291" t="n">
        <v>0.5952499999999999</v>
      </c>
      <c r="J386" s="292" t="n">
        <v>173.94957</v>
      </c>
      <c r="K386" s="299" t="n">
        <v>222.16</v>
      </c>
      <c r="L386" s="290" t="n">
        <v>4.351644577945814</v>
      </c>
      <c r="M386" s="300" t="n">
        <v>-0.8706111159137697</v>
      </c>
      <c r="N386" s="292" t="n">
        <v>151.3876926989557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62.72</v>
      </c>
      <c r="F387" s="289" t="n">
        <v>0.25738657</v>
      </c>
      <c r="G387" s="295" t="n">
        <v>16.698981376</v>
      </c>
      <c r="H387" s="289" t="n">
        <v>0.197</v>
      </c>
      <c r="I387" s="296" t="n">
        <v>0.1863</v>
      </c>
      <c r="J387" s="297" t="n">
        <v>18.074928</v>
      </c>
      <c r="K387" s="301" t="n">
        <v>379.875008</v>
      </c>
      <c r="L387" s="295" t="n">
        <v>4.029333598166011</v>
      </c>
      <c r="M387" s="300" t="n">
        <v>-0.7587078213071712</v>
      </c>
      <c r="N387" s="297" t="n">
        <v>43.95914660940264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107.68</v>
      </c>
      <c r="F388" s="289" t="n">
        <v>0.14245248</v>
      </c>
      <c r="G388" s="290" t="n">
        <v>20.687386624</v>
      </c>
      <c r="H388" s="289" t="n">
        <v>0.883</v>
      </c>
      <c r="I388" s="291" t="n">
        <v>0.049239997</v>
      </c>
      <c r="J388" s="292" t="n">
        <v>21.19685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-3.194778191592467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53.38</v>
      </c>
      <c r="F389" s="300" t="n">
        <v>-0.58910125</v>
      </c>
      <c r="G389" s="295" t="n">
        <v>5.743498752</v>
      </c>
      <c r="H389" s="300" t="n">
        <v>-0.08799999999999999</v>
      </c>
      <c r="I389" s="296" t="n">
        <v>0.29188</v>
      </c>
      <c r="J389" s="297" t="n">
        <v>59.311115</v>
      </c>
      <c r="K389" s="301" t="n">
        <v>464.57712</v>
      </c>
      <c r="L389" s="295" t="n">
        <v>2.059058406506252</v>
      </c>
      <c r="M389" s="300" t="n">
        <v>-0.6414975443688837</v>
      </c>
      <c r="N389" s="297" t="n">
        <v>12.36285350139499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67.94499999999999</v>
      </c>
      <c r="F390" s="300" t="n">
        <v>-0.25875086</v>
      </c>
      <c r="G390" s="290" t="n">
        <v>22.735101952</v>
      </c>
      <c r="H390" s="289" t="n">
        <v>0.324</v>
      </c>
      <c r="I390" s="291" t="n">
        <v>0.56281</v>
      </c>
      <c r="J390" s="292" t="n">
        <v>21.166666</v>
      </c>
      <c r="K390" s="299" t="n">
        <v>1642.749952</v>
      </c>
      <c r="L390" s="290" t="n">
        <v>8.934443576968356</v>
      </c>
      <c r="M390" s="300" t="n">
        <v>-0.6070198587263254</v>
      </c>
      <c r="N390" s="292" t="n">
        <v>13.83965994257719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306.455</v>
      </c>
      <c r="F391" s="289" t="n">
        <v>0.27333987</v>
      </c>
      <c r="G391" s="295" t="n">
        <v>32.003405824</v>
      </c>
      <c r="H391" s="289" t="n">
        <v>0.229</v>
      </c>
      <c r="I391" s="296" t="n">
        <v>0.54078996</v>
      </c>
      <c r="J391" s="297" t="n">
        <v>23.233889</v>
      </c>
      <c r="K391" s="301" t="n">
        <v>678.249984</v>
      </c>
      <c r="L391" s="295" t="n">
        <v>8.058976793070386</v>
      </c>
      <c r="M391" s="300" t="n">
        <v>-0.7481837765208478</v>
      </c>
      <c r="N391" s="297" t="n">
        <v>47.18526897546524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274.39</v>
      </c>
      <c r="F392" s="300" t="n">
        <v>-0.2950344</v>
      </c>
      <c r="G392" s="290" t="n">
        <v>97.218412544</v>
      </c>
      <c r="H392" s="289" t="n">
        <v>0.23</v>
      </c>
      <c r="I392" s="291" t="n">
        <v>0.22107</v>
      </c>
      <c r="J392" s="292" t="n">
        <v>26.822094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-14.67419916144995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184.21</v>
      </c>
      <c r="F393" s="300" t="n">
        <v>-0.47648752</v>
      </c>
      <c r="G393" s="295" t="n">
        <v>48.601403392</v>
      </c>
      <c r="H393" s="300" t="n">
        <v>-0.173</v>
      </c>
      <c r="I393" s="296" t="n">
        <v>0.8581</v>
      </c>
      <c r="J393" s="297" t="n">
        <v>61.19568</v>
      </c>
      <c r="K393" s="301" t="n">
        <v>2668.452864</v>
      </c>
      <c r="L393" s="295" t="n">
        <v>1.4914379261322</v>
      </c>
      <c r="M393" s="300" t="n">
        <v>-0.9693128629619429</v>
      </c>
      <c r="N393" s="297" t="n">
        <v>15.3806526165118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340.735</v>
      </c>
      <c r="F394" s="289" t="n">
        <v>0.05250466</v>
      </c>
      <c r="G394" s="290" t="n">
        <v>65.021493248</v>
      </c>
      <c r="H394" s="289" t="n">
        <v>0.051</v>
      </c>
      <c r="I394" s="291" t="n">
        <v>0.03961</v>
      </c>
      <c r="J394" s="292" t="n">
        <v>24.834911</v>
      </c>
      <c r="K394" s="299" t="n">
        <v>2043.314048</v>
      </c>
      <c r="L394" s="290" t="n">
        <v>20.75989044890542</v>
      </c>
      <c r="M394" s="300" t="n">
        <v>-0.6807226439767442</v>
      </c>
      <c r="N394" s="292" t="n">
        <v>31.82158617757176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98.265</v>
      </c>
      <c r="F395" s="300" t="n">
        <v>-0.045262635</v>
      </c>
      <c r="G395" s="295" t="n">
        <v>9.879499775999999</v>
      </c>
      <c r="H395" s="300" t="n">
        <v>-0.008</v>
      </c>
      <c r="I395" s="296" t="n">
        <v>0.61619</v>
      </c>
      <c r="J395" s="297" t="n">
        <v>32.64618</v>
      </c>
      <c r="K395" s="301" t="n">
        <v>139.679632</v>
      </c>
      <c r="L395" s="295" t="n">
        <v>1.436985959659837</v>
      </c>
      <c r="M395" s="300" t="n">
        <v>-0.8545487127647224</v>
      </c>
      <c r="N395" s="297" t="n">
        <v>70.72970544302407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242.38</v>
      </c>
      <c r="F396" s="289" t="n">
        <v>1.06781</v>
      </c>
      <c r="G396" s="290" t="n">
        <v>248.181325824</v>
      </c>
      <c r="H396" s="289" t="n">
        <v>0.258</v>
      </c>
      <c r="I396" s="291" t="n">
        <v>0.75185996</v>
      </c>
      <c r="J396" s="292" t="n">
        <v>4847.6</v>
      </c>
      <c r="K396" s="299" t="n">
        <v>1995.385472</v>
      </c>
      <c r="L396" s="290" t="n">
        <v>27.05904624714099</v>
      </c>
      <c r="M396" s="300" t="n">
        <v>-0.8909706596283954</v>
      </c>
      <c r="N396" s="292" t="n">
        <v>124.3776355428732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29.295</v>
      </c>
      <c r="F398" s="289" t="n">
        <v>0.34836626</v>
      </c>
      <c r="G398" s="290" t="n">
        <v>5.969738752</v>
      </c>
      <c r="H398" s="289" t="n">
        <v>0.03</v>
      </c>
      <c r="I398" s="291" t="n">
        <v>0.49691</v>
      </c>
      <c r="J398" s="292" t="n">
        <v>40.500187</v>
      </c>
      <c r="K398" s="299" t="n">
        <v>762.499968</v>
      </c>
      <c r="L398" s="290" t="n">
        <v>4.695980045423031</v>
      </c>
      <c r="M398" s="300" t="n">
        <v>-0.2133692544167414</v>
      </c>
      <c r="N398" s="292" t="n">
        <v>7.829165879492863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191.98</v>
      </c>
      <c r="F399" s="300" t="n">
        <v>-0.30997115</v>
      </c>
      <c r="G399" s="295" t="n">
        <v>83.184541696</v>
      </c>
      <c r="H399" s="289" t="n">
        <v>0.356</v>
      </c>
      <c r="I399" s="296" t="n">
        <v>0.52225</v>
      </c>
      <c r="J399" s="297" t="n">
        <v>106.0663</v>
      </c>
      <c r="K399" s="301" t="n">
        <v>5147.500032</v>
      </c>
      <c r="L399" s="295" t="n">
        <v>53.64973490287312</v>
      </c>
      <c r="M399" s="300" t="n">
        <v>-0.3550516260708939</v>
      </c>
      <c r="N399" s="297" t="n">
        <v>15.25706329478659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264.58</v>
      </c>
      <c r="F400" s="289" t="n">
        <v>0.7816366</v>
      </c>
      <c r="G400" s="290" t="n">
        <v>95.0040576</v>
      </c>
      <c r="H400" s="289" t="n">
        <v>0.356</v>
      </c>
      <c r="I400" s="291" t="n">
        <v>0.79536</v>
      </c>
      <c r="J400" s="292" t="n">
        <v>551.2083</v>
      </c>
      <c r="K400" s="299" t="n">
        <v>1051.412352</v>
      </c>
      <c r="L400" s="290" t="n">
        <v>15.8750419823573</v>
      </c>
      <c r="M400" s="300" t="n">
        <v>-0.8329014319662352</v>
      </c>
      <c r="N400" s="292" t="n">
        <v>84.27622388453734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86.98</v>
      </c>
      <c r="F401" s="300" t="n">
        <v>-0.16394103</v>
      </c>
      <c r="G401" s="295" t="n">
        <v>11.845098496</v>
      </c>
      <c r="H401" s="289" t="n">
        <v>0.057</v>
      </c>
      <c r="I401" s="296" t="n">
        <v>0.57804</v>
      </c>
      <c r="J401" s="297" t="n">
        <v>12.4791975</v>
      </c>
      <c r="K401" s="301" t="n">
        <v>871.420352</v>
      </c>
      <c r="L401" s="295" t="n">
        <v>6.375539422487551</v>
      </c>
      <c r="M401" s="300" t="n">
        <v>-0.4617571627082273</v>
      </c>
      <c r="N401" s="297" t="n">
        <v>13.5928635298387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464.21</v>
      </c>
      <c r="F402" s="289" t="n">
        <v>2.3568833</v>
      </c>
      <c r="G402" s="290" t="n">
        <v>295.150616576</v>
      </c>
      <c r="H402" s="289" t="n">
        <v>0.577</v>
      </c>
      <c r="I402" s="291" t="n">
        <v>0.19910999</v>
      </c>
      <c r="J402" s="292" t="n">
        <v>30.420052</v>
      </c>
      <c r="K402" s="299" t="n">
        <v>6033.375232</v>
      </c>
      <c r="L402" s="290" t="n">
        <v>73.32666540521203</v>
      </c>
      <c r="M402" s="300" t="n">
        <v>-0.7515618762519822</v>
      </c>
      <c r="N402" s="292" t="n">
        <v>24.26953978013081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19.23</v>
      </c>
      <c r="F403" s="300" t="n">
        <v>-0.4629156</v>
      </c>
      <c r="G403" s="295" t="n">
        <v>9.546811392</v>
      </c>
      <c r="H403" s="300" t="n">
        <v>-0.046</v>
      </c>
      <c r="I403" s="296" t="n">
        <v>0.76129997</v>
      </c>
      <c r="J403" s="297" t="n">
        <v>11.339112</v>
      </c>
      <c r="K403" s="301" t="n">
        <v>461.744736</v>
      </c>
      <c r="L403" s="295" t="n">
        <v>2.563237965890651</v>
      </c>
      <c r="M403" s="300" t="n">
        <v>-0.7315084732857944</v>
      </c>
      <c r="N403" s="297" t="n">
        <v>20.67551744226057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302.99</v>
      </c>
      <c r="F404" s="300" t="n">
        <v>-0.29034656</v>
      </c>
      <c r="G404" s="290" t="n">
        <v>9.96717568</v>
      </c>
      <c r="H404" s="289" t="n">
        <v>0.034</v>
      </c>
      <c r="I404" s="291" t="n">
        <v>0.28874</v>
      </c>
      <c r="J404" s="292" t="n">
        <v>16.702868</v>
      </c>
      <c r="K404" s="299" t="n">
        <v>566.022976</v>
      </c>
      <c r="L404" s="290" t="n">
        <v>3.496124091624088</v>
      </c>
      <c r="M404" s="300" t="n">
        <v>-0.6492362326231128</v>
      </c>
      <c r="N404" s="292" t="n">
        <v>17.60913678429902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87.41500000000001</v>
      </c>
      <c r="F405" s="289" t="n">
        <v>0.25840497</v>
      </c>
      <c r="G405" s="295" t="n">
        <v>32.98699264</v>
      </c>
      <c r="H405" s="289" t="n">
        <v>0.131</v>
      </c>
      <c r="I405" s="296" t="n">
        <v>0.62473</v>
      </c>
      <c r="J405" s="297" t="n">
        <v>35.39069</v>
      </c>
      <c r="K405" s="301" t="n">
        <v>1021.162496</v>
      </c>
      <c r="L405" s="295" t="n">
        <v>14.86835220641382</v>
      </c>
      <c r="M405" s="300" t="n">
        <v>-0.5492662102096426</v>
      </c>
      <c r="N405" s="297" t="n">
        <v>32.30337130641645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427.82</v>
      </c>
      <c r="F406" s="289" t="n">
        <v>0.22950768</v>
      </c>
      <c r="G406" s="290" t="n">
        <v>92.78102732799999</v>
      </c>
      <c r="H406" s="289" t="n">
        <v>0.014</v>
      </c>
      <c r="I406" s="291" t="n">
        <v>0.2599</v>
      </c>
      <c r="J406" s="292" t="n">
        <v>18.813545</v>
      </c>
      <c r="K406" s="299" t="n">
        <v>4306.375168</v>
      </c>
      <c r="L406" s="290" t="n">
        <v>59.11546939902922</v>
      </c>
      <c r="M406" s="300" t="n">
        <v>-0.3628495921903959</v>
      </c>
      <c r="N406" s="292" t="n">
        <v>21.54503869919213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30.54</v>
      </c>
      <c r="F407" s="300" t="n">
        <v>-0.21858358</v>
      </c>
      <c r="G407" s="295" t="n">
        <v>4.025117952</v>
      </c>
      <c r="H407" s="300" t="n">
        <v>-0.196</v>
      </c>
      <c r="I407" s="296" t="n">
        <v>0.30037</v>
      </c>
      <c r="J407" s="297" t="n">
        <v>33.195652</v>
      </c>
      <c r="K407" s="301" t="n">
        <v>78.32275199999999</v>
      </c>
      <c r="L407" s="295" t="n">
        <v>0.9827351946526289</v>
      </c>
      <c r="M407" s="300" t="n">
        <v>-0.7558493424610507</v>
      </c>
      <c r="N407" s="297" t="n">
        <v>51.3914224924068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121.385</v>
      </c>
      <c r="F408" s="300" t="n">
        <v>-0.19388187</v>
      </c>
      <c r="G408" s="290" t="n">
        <v>6.26188544</v>
      </c>
      <c r="H408" s="289" t="n">
        <v>0.045</v>
      </c>
      <c r="I408" s="291" t="n">
        <v>0.29451</v>
      </c>
      <c r="J408" s="292" t="n">
        <v>16.605335</v>
      </c>
      <c r="K408" s="299" t="n">
        <v>650.156096</v>
      </c>
      <c r="L408" s="290" t="n">
        <v>4.863795974232224</v>
      </c>
      <c r="M408" s="300" t="n">
        <v>-0.2232697290878218</v>
      </c>
      <c r="N408" s="292" t="n">
        <v>9.631357342045133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52.28</v>
      </c>
      <c r="F409" s="300" t="n">
        <v>-0.009203612999999999</v>
      </c>
      <c r="G409" s="295" t="n">
        <v>32.701976576</v>
      </c>
      <c r="H409" s="300" t="n">
        <v>-0.039</v>
      </c>
      <c r="I409" s="296" t="n">
        <v>0.80748004</v>
      </c>
      <c r="J409" s="297" t="n">
        <v>12.507177</v>
      </c>
      <c r="K409" s="301" t="n">
        <v>2460.903936</v>
      </c>
      <c r="L409" s="295" t="n">
        <v>25.45356169062653</v>
      </c>
      <c r="M409" s="300" t="n">
        <v>-0.2216506659323183</v>
      </c>
      <c r="N409" s="297" t="n">
        <v>13.28860342803727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238.27</v>
      </c>
      <c r="F410" s="300" t="n">
        <v>-0.26230246</v>
      </c>
      <c r="G410" s="290" t="n">
        <v>12.459107328</v>
      </c>
      <c r="H410" s="289" t="n">
        <v>0.028</v>
      </c>
      <c r="I410" s="291" t="n">
        <v>0.17904</v>
      </c>
      <c r="J410" s="292" t="n">
        <v>21.641235</v>
      </c>
      <c r="K410" s="299" t="n">
        <v>481.207744</v>
      </c>
      <c r="L410" s="290" t="n">
        <v>4.984974903205761</v>
      </c>
      <c r="M410" s="300" t="n">
        <v>-0.5998930925008754</v>
      </c>
      <c r="N410" s="292" t="n">
        <v>22.87051563401274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88.70999999999999</v>
      </c>
      <c r="F411" s="289" t="n">
        <v>0.16067183</v>
      </c>
      <c r="G411" s="295" t="n">
        <v>8.141958656</v>
      </c>
      <c r="H411" s="289" t="n">
        <v>0.062</v>
      </c>
      <c r="I411" s="296" t="n">
        <v>0.71401</v>
      </c>
      <c r="J411" s="297" t="n">
        <v>24.77933</v>
      </c>
      <c r="K411" s="301" t="n">
        <v>169.665376</v>
      </c>
      <c r="L411" s="295" t="n">
        <v>1.806568782955567</v>
      </c>
      <c r="M411" s="300" t="n">
        <v>-0.7781161930091276</v>
      </c>
      <c r="N411" s="297" t="n">
        <v>47.98833478599664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301.205</v>
      </c>
      <c r="F412" s="289" t="n">
        <v>0.042192698</v>
      </c>
      <c r="G412" s="290" t="n">
        <v>10.71251968</v>
      </c>
      <c r="H412" s="289" t="n">
        <v>0.063</v>
      </c>
      <c r="I412" s="291" t="n">
        <v>0.50605</v>
      </c>
      <c r="J412" s="292" t="n">
        <v>20.744144</v>
      </c>
      <c r="K412" s="299" t="n">
        <v>641.526656</v>
      </c>
      <c r="L412" s="290" t="n">
        <v>2.791279591535876</v>
      </c>
      <c r="M412" s="300" t="n">
        <v>-0.7394376229947914</v>
      </c>
      <c r="N412" s="292" t="n">
        <v>16.69847897842455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767.535</v>
      </c>
      <c r="F413" s="300" t="n">
        <v>-0.5558224</v>
      </c>
      <c r="G413" s="295" t="n">
        <v>16.576941056</v>
      </c>
      <c r="H413" s="289" t="n">
        <v>0.257</v>
      </c>
      <c r="I413" s="296" t="n">
        <v>0.851</v>
      </c>
      <c r="J413" s="297" t="n">
        <v>24.63206</v>
      </c>
      <c r="K413" s="301" t="n">
        <v>774.413504</v>
      </c>
      <c r="L413" s="295" t="n">
        <v>9.330441189871268</v>
      </c>
      <c r="M413" s="300" t="n">
        <v>-0.4371433693133554</v>
      </c>
      <c r="N413" s="297" t="n">
        <v>21.40580025283883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178.68</v>
      </c>
      <c r="F414" s="300" t="n">
        <v>-0.24689853</v>
      </c>
      <c r="G414" s="290" t="n">
        <v>19.202701312</v>
      </c>
      <c r="H414" s="300" t="n">
        <v>-0.037</v>
      </c>
      <c r="I414" s="291" t="n">
        <v>0.44015998</v>
      </c>
      <c r="J414" s="292" t="n">
        <v>11.475915</v>
      </c>
      <c r="K414" s="299" t="n">
        <v>1598.6848</v>
      </c>
      <c r="L414" s="290" t="n">
        <v>8.392346625081956</v>
      </c>
      <c r="M414" s="300" t="n">
        <v>-0.562960101877048</v>
      </c>
      <c r="N414" s="292" t="n">
        <v>12.01156207892888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107.02</v>
      </c>
      <c r="F415" s="300" t="n">
        <v>-0.1925</v>
      </c>
      <c r="G415" s="295" t="n">
        <v>13.553837056</v>
      </c>
      <c r="H415" s="289" t="n">
        <v>0.066</v>
      </c>
      <c r="I415" s="296" t="n">
        <v>0.63802</v>
      </c>
      <c r="J415" s="297" t="n">
        <v>15.878338</v>
      </c>
      <c r="K415" s="301" t="n">
        <v>1204.950016</v>
      </c>
      <c r="L415" s="295" t="n">
        <v>10.79096396495107</v>
      </c>
      <c r="M415" s="300" t="n">
        <v>-0.2038443489938418</v>
      </c>
      <c r="N415" s="297" t="n">
        <v>11.2484643363663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70.45</v>
      </c>
      <c r="F416" s="300" t="n">
        <v>-0.06691193600000001</v>
      </c>
      <c r="G416" s="290" t="n">
        <v>32.04712448</v>
      </c>
      <c r="H416" s="289" t="n">
        <v>0.058</v>
      </c>
      <c r="I416" s="291" t="n">
        <v>0.39528</v>
      </c>
      <c r="J416" s="292" t="n">
        <v>16.270208</v>
      </c>
      <c r="K416" s="299" t="n">
        <v>1573.124992</v>
      </c>
      <c r="L416" s="290" t="n">
        <v>16.46590343167383</v>
      </c>
      <c r="M416" s="300" t="n">
        <v>-0.4861971643680578</v>
      </c>
      <c r="N416" s="292" t="n">
        <v>20.37163384134959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24.635</v>
      </c>
      <c r="F417" s="300" t="n">
        <v>-0.10086888</v>
      </c>
      <c r="G417" s="295" t="n">
        <v>14.746190848</v>
      </c>
      <c r="H417" s="289" t="n">
        <v>0.063</v>
      </c>
      <c r="I417" s="296" t="n">
        <v>0.7800700699999999</v>
      </c>
      <c r="J417" s="297" t="n">
        <v>14.406432</v>
      </c>
      <c r="K417" s="301" t="n">
        <v>1547.124992</v>
      </c>
      <c r="L417" s="295" t="n">
        <v>12.9590545517732</v>
      </c>
      <c r="M417" s="300" t="n">
        <v>-0.1211930806164215</v>
      </c>
      <c r="N417" s="297" t="n">
        <v>9.531351125197258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925.8099999999999</v>
      </c>
      <c r="F418" s="289" t="n">
        <v>0.56441855</v>
      </c>
      <c r="G418" s="290" t="n">
        <v>246.574301184</v>
      </c>
      <c r="H418" s="289" t="n">
        <v>0.219</v>
      </c>
      <c r="I418" s="291" t="n">
        <v>0.2057</v>
      </c>
      <c r="J418" s="292" t="n">
        <v>28.294926</v>
      </c>
      <c r="K418" s="299" t="n">
        <v>15722.125312</v>
      </c>
      <c r="L418" s="290" t="n">
        <v>170.6408843786006</v>
      </c>
      <c r="M418" s="300" t="n">
        <v>-0.3079534908576542</v>
      </c>
      <c r="N418" s="292" t="n">
        <v>15.68326722579999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198.295</v>
      </c>
      <c r="F419" s="289" t="n">
        <v>0.028135419</v>
      </c>
      <c r="G419" s="295" t="n">
        <v>11.712082944</v>
      </c>
      <c r="H419" s="289" t="n">
        <v>0.106</v>
      </c>
      <c r="I419" s="296" t="n">
        <v>0.39539</v>
      </c>
      <c r="J419" s="297" t="n">
        <v>44.262276</v>
      </c>
      <c r="K419" s="301" t="n">
        <v>289.056512</v>
      </c>
      <c r="L419" s="295" t="n">
        <v>2.627344715894435</v>
      </c>
      <c r="M419" s="300" t="n">
        <v>-0.775672292583925</v>
      </c>
      <c r="N419" s="297" t="n">
        <v>40.51831563934805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307.65</v>
      </c>
      <c r="F420" s="300" t="n">
        <v>-0.028597474</v>
      </c>
      <c r="G420" s="290" t="n">
        <v>42.99636736</v>
      </c>
      <c r="H420" s="289" t="n">
        <v>0.231</v>
      </c>
      <c r="I420" s="291" t="n">
        <v>0.40398</v>
      </c>
      <c r="J420" s="292" t="n">
        <v>51.10465</v>
      </c>
      <c r="K420" s="299" t="n">
        <v>845.386752</v>
      </c>
      <c r="L420" s="290" t="n">
        <v>14.7396396080112</v>
      </c>
      <c r="M420" s="300" t="n">
        <v>-0.6571887228379287</v>
      </c>
      <c r="N420" s="292" t="n">
        <v>20.10333454994809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463.57</v>
      </c>
      <c r="F421" s="289" t="n">
        <v>0.103889704</v>
      </c>
      <c r="G421" s="295" t="n">
        <v>24.49586176</v>
      </c>
      <c r="H421" s="289" t="n">
        <v>0.153</v>
      </c>
      <c r="I421" s="296" t="n">
        <v>0.35338002</v>
      </c>
      <c r="J421" s="297" t="n">
        <v>27.708908</v>
      </c>
      <c r="K421" s="301" t="n">
        <v>495.812512</v>
      </c>
      <c r="L421" s="295" t="n">
        <v>5.377013070459097</v>
      </c>
      <c r="M421" s="300" t="n">
        <v>-0.7804930023225647</v>
      </c>
      <c r="N421" s="297" t="n">
        <v>49.40549496235786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26.785</v>
      </c>
      <c r="F422" s="300" t="n">
        <v>-0.067135334</v>
      </c>
      <c r="G422" s="290" t="n">
        <v>15.819843584</v>
      </c>
      <c r="H422" s="289" t="n">
        <v>0.101</v>
      </c>
      <c r="I422" s="291" t="n">
        <v>0.56262</v>
      </c>
      <c r="J422" s="292" t="n">
        <v>24.573393</v>
      </c>
      <c r="K422" s="299" t="n">
        <v>1168.785536</v>
      </c>
      <c r="L422" s="290" t="n">
        <v>3.122673680392721</v>
      </c>
      <c r="M422" s="300" t="n">
        <v>-0.8026103315236975</v>
      </c>
      <c r="N422" s="292" t="n">
        <v>13.5352830961197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18.535</v>
      </c>
      <c r="F423" s="289" t="n">
        <v>0.27639973</v>
      </c>
      <c r="G423" s="295" t="n">
        <v>35.601534976</v>
      </c>
      <c r="H423" s="289" t="n">
        <v>0.03</v>
      </c>
      <c r="I423" s="296" t="n">
        <v>0.5843699999999999</v>
      </c>
      <c r="J423" s="297" t="n">
        <v>21.304598</v>
      </c>
      <c r="K423" s="301" t="n">
        <v>1907.500032</v>
      </c>
      <c r="L423" s="295" t="n">
        <v>13.60698926403389</v>
      </c>
      <c r="M423" s="300" t="n">
        <v>-0.6177976799818674</v>
      </c>
      <c r="N423" s="297" t="n">
        <v>18.66397673058859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147.75</v>
      </c>
      <c r="F424" s="289" t="n">
        <v>0.23257983</v>
      </c>
      <c r="G424" s="290" t="n">
        <v>15.00396544</v>
      </c>
      <c r="H424" s="289" t="n">
        <v>0.065</v>
      </c>
      <c r="I424" s="291" t="n">
        <v>0.67430997</v>
      </c>
      <c r="J424" s="292" t="n">
        <v>27.110092</v>
      </c>
      <c r="K424" s="299" t="n">
        <v>558.6944</v>
      </c>
      <c r="L424" s="290" t="n">
        <v>1.235857849495866</v>
      </c>
      <c r="M424" s="300" t="n">
        <v>-0.9176312519221674</v>
      </c>
      <c r="N424" s="292" t="n">
        <v>23.04193178283154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69.27</v>
      </c>
      <c r="F425" s="300" t="n">
        <v>-0.26312876</v>
      </c>
      <c r="G425" s="295" t="n">
        <v>4.84359424</v>
      </c>
      <c r="H425" s="300" t="n">
        <v>-0.121</v>
      </c>
      <c r="I425" s="296" t="n">
        <v>0.18023</v>
      </c>
      <c r="J425" s="297" t="n">
        <v>89.96104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-50.45411052812499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99.34999999999999</v>
      </c>
      <c r="F426" s="300" t="n">
        <v>-0.4284413</v>
      </c>
      <c r="G426" s="290" t="n">
        <v>11.507311616</v>
      </c>
      <c r="H426" s="300" t="n">
        <v>-0.043</v>
      </c>
      <c r="I426" s="291" t="n">
        <v>0.54895</v>
      </c>
      <c r="J426" s="292" t="n">
        <v>8.197195000000001</v>
      </c>
      <c r="K426" s="299" t="n">
        <v>1148.51584</v>
      </c>
      <c r="L426" s="290" t="n">
        <v>5.672397517714535</v>
      </c>
      <c r="M426" s="300" t="n">
        <v>-0.5070614486682087</v>
      </c>
      <c r="N426" s="292" t="n">
        <v>9.134197277070205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734.785</v>
      </c>
      <c r="F427" s="289" t="n">
        <v>0.035768986</v>
      </c>
      <c r="G427" s="295" t="n">
        <v>1871.869247488</v>
      </c>
      <c r="H427" s="289" t="n">
        <v>0.28</v>
      </c>
      <c r="I427" s="296" t="n">
        <v>0.81747</v>
      </c>
      <c r="J427" s="297" t="n">
        <v>28.624268</v>
      </c>
      <c r="K427" s="301" t="n">
        <v>21553.625088</v>
      </c>
      <c r="L427" s="295" t="n">
        <v>337.180839754087</v>
      </c>
      <c r="M427" s="300" t="n">
        <v>-0.8198694485704197</v>
      </c>
      <c r="N427" s="297" t="n">
        <v>75.17507356048732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94.05</v>
      </c>
      <c r="F428" s="300" t="n">
        <v>-0.5056516</v>
      </c>
      <c r="G428" s="290" t="n">
        <v>3.975881216</v>
      </c>
      <c r="H428" s="289" t="n">
        <v>0.219</v>
      </c>
      <c r="I428" s="291" t="n">
        <v>0.8873799999999999</v>
      </c>
      <c r="J428" s="292" t="n">
        <v>38.23171</v>
      </c>
      <c r="K428" s="299" t="n">
        <v>284.63312</v>
      </c>
      <c r="L428" s="290" t="n">
        <v>4.106566538877036</v>
      </c>
      <c r="M428" s="289" t="n">
        <v>0.03286952395638079</v>
      </c>
      <c r="N428" s="292" t="n">
        <v>13.96844081936073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213.2</v>
      </c>
      <c r="F429" s="289" t="n">
        <v>0.10940814</v>
      </c>
      <c r="G429" s="295" t="n">
        <v>11.129039872</v>
      </c>
      <c r="H429" s="300" t="n">
        <v>-0.057</v>
      </c>
      <c r="I429" s="296" t="n">
        <v>0.08427</v>
      </c>
      <c r="J429" s="297" t="n">
        <v>2368.8887</v>
      </c>
      <c r="K429" s="301" t="n">
        <v>700.249984</v>
      </c>
      <c r="L429" s="295" t="n">
        <v>10.08431819223478</v>
      </c>
      <c r="M429" s="300" t="n">
        <v>-0.09387347801616515</v>
      </c>
      <c r="N429" s="297" t="n">
        <v>15.89295288009603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1252.93</v>
      </c>
      <c r="F430" s="289" t="n">
        <v>0.21062887</v>
      </c>
      <c r="G430" s="290" t="n">
        <v>61.572743168</v>
      </c>
      <c r="H430" s="289" t="n">
        <v>0.476</v>
      </c>
      <c r="I430" s="291" t="n">
        <v>0.5519500000000001</v>
      </c>
      <c r="J430" s="292" t="n">
        <v>80.88638</v>
      </c>
      <c r="K430" s="299" t="n">
        <v>444.316128</v>
      </c>
      <c r="L430" s="290" t="n">
        <v>5.5287796833009</v>
      </c>
      <c r="M430" s="300" t="n">
        <v>-0.9102073515189062</v>
      </c>
      <c r="N430" s="292" t="n">
        <v>138.5786720530658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238.4401</v>
      </c>
      <c r="F431" s="289" t="n">
        <v>7.3382463</v>
      </c>
      <c r="G431" s="295" t="n">
        <v>95.193849856</v>
      </c>
      <c r="H431" s="289" t="n">
        <v>0.021</v>
      </c>
      <c r="I431" s="296" t="n">
        <v>-0.66023004</v>
      </c>
      <c r="J431" s="297" t="n">
        <v>-53.731644</v>
      </c>
      <c r="K431" s="301" t="n">
        <v>299.249984</v>
      </c>
      <c r="L431" s="295" t="n">
        <v>5.204878752192012</v>
      </c>
      <c r="M431" s="300" t="n">
        <v>-0.9453233716246853</v>
      </c>
      <c r="N431" s="297" t="n">
        <v>318.1081048838048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149.83</v>
      </c>
      <c r="F432" s="300" t="n">
        <v>-0.49534947</v>
      </c>
      <c r="G432" s="290" t="n">
        <v>63.44507392</v>
      </c>
      <c r="H432" s="289" t="n">
        <v>0.06900000000000001</v>
      </c>
      <c r="I432" s="291" t="n">
        <v>0.67600995</v>
      </c>
      <c r="J432" s="292" t="n">
        <v>3.0274801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-2.678575074267001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43.94</v>
      </c>
      <c r="F433" s="289" t="n">
        <v>0.31066465</v>
      </c>
      <c r="G433" s="295" t="n">
        <v>10.086470656</v>
      </c>
      <c r="H433" s="300" t="n">
        <v>-0.012</v>
      </c>
      <c r="I433" s="296" t="n">
        <v>0.7487200000000001</v>
      </c>
      <c r="J433" s="297" t="n">
        <v>15.58156</v>
      </c>
      <c r="K433" s="301" t="n">
        <v>930.664</v>
      </c>
      <c r="L433" s="295" t="n">
        <v>6.005100322477723</v>
      </c>
      <c r="M433" s="300" t="n">
        <v>-0.4046381011473471</v>
      </c>
      <c r="N433" s="297" t="n">
        <v>10.83792892053416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327.91</v>
      </c>
      <c r="F434" s="289" t="n">
        <v>0.41693962</v>
      </c>
      <c r="G434" s="290" t="n">
        <v>18.270472192</v>
      </c>
      <c r="H434" s="289" t="n">
        <v>0.103</v>
      </c>
      <c r="I434" s="291" t="n">
        <v>0.55391</v>
      </c>
      <c r="J434" s="292" t="n">
        <v>33.35809</v>
      </c>
      <c r="K434" s="299" t="n">
        <v>613.806656</v>
      </c>
      <c r="L434" s="290" t="n">
        <v>5.190850705514816</v>
      </c>
      <c r="M434" s="300" t="n">
        <v>-0.7158885303584158</v>
      </c>
      <c r="N434" s="292" t="n">
        <v>29.76584263152728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313.225</v>
      </c>
      <c r="F435" s="289" t="n">
        <v>0.53420055</v>
      </c>
      <c r="G435" s="295" t="n">
        <v>111.533072384</v>
      </c>
      <c r="H435" s="289" t="n">
        <v>0.359</v>
      </c>
      <c r="I435" s="296" t="n">
        <v>0.72577006</v>
      </c>
      <c r="J435" s="297" t="n">
        <v>186.87282</v>
      </c>
      <c r="K435" s="301" t="n">
        <v>691.946368</v>
      </c>
      <c r="L435" s="295" t="n">
        <v>11.05600388499408</v>
      </c>
      <c r="M435" s="300" t="n">
        <v>-0.9008724170447928</v>
      </c>
      <c r="N435" s="297" t="n">
        <v>146.0406044061713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69.86</v>
      </c>
      <c r="F436" s="289" t="n">
        <v>0.046598792</v>
      </c>
      <c r="G436" s="290" t="n">
        <v>18.902032384</v>
      </c>
      <c r="H436" s="289" t="n">
        <v>0.159</v>
      </c>
      <c r="I436" s="291" t="n">
        <v>0.86927</v>
      </c>
      <c r="J436" s="292" t="n">
        <v>14.084678</v>
      </c>
      <c r="K436" s="299" t="n">
        <v>727.732992</v>
      </c>
      <c r="L436" s="290" t="n">
        <v>10.23633232563295</v>
      </c>
      <c r="M436" s="300" t="n">
        <v>-0.4584533494769752</v>
      </c>
      <c r="N436" s="292" t="n">
        <v>25.97385705022426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33.075</v>
      </c>
      <c r="F437" s="289" t="n">
        <v>0.100746274</v>
      </c>
      <c r="G437" s="295" t="n">
        <v>17.818499072</v>
      </c>
      <c r="H437" s="289" t="n">
        <v>0.108</v>
      </c>
      <c r="I437" s="296" t="n">
        <v>0.57167</v>
      </c>
      <c r="J437" s="297" t="n">
        <v>32.111652</v>
      </c>
      <c r="K437" s="301" t="n">
        <v>1045.124992</v>
      </c>
      <c r="L437" s="295" t="n">
        <v>13.31520708746798</v>
      </c>
      <c r="M437" s="300" t="n">
        <v>-0.2527312747462833</v>
      </c>
      <c r="N437" s="297" t="n">
        <v>5.677298151530569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230.95</v>
      </c>
      <c r="F438" s="289" t="n">
        <v>0.01573062</v>
      </c>
      <c r="G438" s="290" t="n">
        <v>58.23731712</v>
      </c>
      <c r="H438" s="289" t="n">
        <v>0.195</v>
      </c>
      <c r="I438" s="291" t="n">
        <v>0.56102</v>
      </c>
      <c r="J438" s="292" t="n">
        <v>20.205599</v>
      </c>
      <c r="K438" s="299" t="n">
        <v>3555.000064</v>
      </c>
      <c r="L438" s="290" t="n">
        <v>38.81607558617228</v>
      </c>
      <c r="M438" s="300" t="n">
        <v>-0.3334844820170816</v>
      </c>
      <c r="N438" s="292" t="n">
        <v>16.3818044829436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73.535</v>
      </c>
      <c r="F439" s="289" t="n">
        <v>0.3849349</v>
      </c>
      <c r="G439" s="295" t="n">
        <v>28.628545536</v>
      </c>
      <c r="H439" s="289" t="n">
        <v>0.092</v>
      </c>
      <c r="I439" s="296" t="n">
        <v>0.42776</v>
      </c>
      <c r="J439" s="297" t="n">
        <v>47.44194</v>
      </c>
      <c r="K439" s="301" t="n">
        <v>1656.649984</v>
      </c>
      <c r="L439" s="295" t="n">
        <v>15.97795037304587</v>
      </c>
      <c r="M439" s="300" t="n">
        <v>-0.4418874562469889</v>
      </c>
      <c r="N439" s="297" t="n">
        <v>17.28098541239898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368.39</v>
      </c>
      <c r="F440" s="289" t="n">
        <v>0.8249234</v>
      </c>
      <c r="G440" s="290" t="n">
        <v>301.34304768</v>
      </c>
      <c r="H440" s="289" t="n">
        <v>0.345</v>
      </c>
      <c r="I440" s="291" t="n">
        <v>0.70383</v>
      </c>
      <c r="J440" s="292" t="n">
        <v>969.44745</v>
      </c>
      <c r="K440" s="299" t="n">
        <v>4240.624896</v>
      </c>
      <c r="L440" s="290" t="n">
        <v>52.27300480471005</v>
      </c>
      <c r="M440" s="300" t="n">
        <v>-0.826533231122626</v>
      </c>
      <c r="N440" s="292" t="n">
        <v>71.06099393140006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13.025</v>
      </c>
      <c r="F441" s="300" t="n">
        <v>-0.20303029</v>
      </c>
      <c r="G441" s="295" t="n">
        <v>39.105826816</v>
      </c>
      <c r="H441" s="289" t="n">
        <v>0.001</v>
      </c>
      <c r="I441" s="296" t="n">
        <v>0.39823002</v>
      </c>
      <c r="J441" s="297" t="n">
        <v>9.577206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-4.664267586341905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200.1</v>
      </c>
      <c r="F442" s="289" t="n">
        <v>0.12828434</v>
      </c>
      <c r="G442" s="290" t="n">
        <v>480.852017152</v>
      </c>
      <c r="H442" s="289" t="n">
        <v>0.928</v>
      </c>
      <c r="I442" s="291" t="n">
        <v>0.84796</v>
      </c>
      <c r="J442" s="292" t="n">
        <v>172.50002</v>
      </c>
      <c r="K442" s="299" t="n">
        <v>2159.104512</v>
      </c>
      <c r="L442" s="290" t="n">
        <v>32.02808057841229</v>
      </c>
      <c r="M442" s="300" t="n">
        <v>-0.9333930618236587</v>
      </c>
      <c r="N442" s="292" t="n">
        <v>213.2239243511432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138.48</v>
      </c>
      <c r="F443" s="300" t="n">
        <v>-0.5765595</v>
      </c>
      <c r="G443" s="295" t="n">
        <v>9.604169728</v>
      </c>
      <c r="H443" s="289" t="n">
        <v>0.235</v>
      </c>
      <c r="I443" s="296" t="n">
        <v>0.71075</v>
      </c>
      <c r="J443" s="297" t="n">
        <v>26.733591</v>
      </c>
      <c r="K443" s="301" t="n">
        <v>236.9</v>
      </c>
      <c r="L443" s="295" t="n">
        <v>3.508398770554812</v>
      </c>
      <c r="M443" s="300" t="n">
        <v>-0.6347004613708123</v>
      </c>
      <c r="N443" s="297" t="n">
        <v>40.54102776496412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169.385</v>
      </c>
      <c r="F444" s="300" t="n">
        <v>-0.45507807</v>
      </c>
      <c r="G444" s="290" t="n">
        <v>6.155577344</v>
      </c>
      <c r="H444" s="289" t="n">
        <v>0.022</v>
      </c>
      <c r="I444" s="291" t="n">
        <v>0.29579002</v>
      </c>
      <c r="J444" s="292" t="n">
        <v>15.800838</v>
      </c>
      <c r="K444" s="299" t="n">
        <v>212.930256</v>
      </c>
      <c r="L444" s="290" t="n">
        <v>1.197028713256736</v>
      </c>
      <c r="M444" s="300" t="n">
        <v>-0.8055375399638979</v>
      </c>
      <c r="N444" s="292" t="n">
        <v>28.90889038613188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193.29</v>
      </c>
      <c r="F445" s="300" t="n">
        <v>-0.041338682</v>
      </c>
      <c r="G445" s="295" t="n">
        <v>20.997521408</v>
      </c>
      <c r="H445" s="300" t="n">
        <v>-0.068</v>
      </c>
      <c r="I445" s="296" t="n">
        <v>0.84501</v>
      </c>
      <c r="J445" s="297" t="n">
        <v>18.784256</v>
      </c>
      <c r="K445" s="301" t="n">
        <v>1031.425152</v>
      </c>
      <c r="L445" s="295" t="n">
        <v>5.269735561335084</v>
      </c>
      <c r="M445" s="300" t="n">
        <v>-0.749030589899657</v>
      </c>
      <c r="N445" s="297" t="n">
        <v>20.35777711005442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156.285</v>
      </c>
      <c r="F446" s="289" t="n">
        <v>0.6182978</v>
      </c>
      <c r="G446" s="290" t="n">
        <v>17.439281152</v>
      </c>
      <c r="H446" s="289" t="n">
        <v>0.013</v>
      </c>
      <c r="I446" s="291" t="n">
        <v>0.54976004</v>
      </c>
      <c r="J446" s="292" t="n">
        <v>76.23659000000001</v>
      </c>
      <c r="K446" s="299" t="n">
        <v>604.992128</v>
      </c>
      <c r="L446" s="290" t="n">
        <v>5.265161906638269</v>
      </c>
      <c r="M446" s="300" t="n">
        <v>-0.6980860701340066</v>
      </c>
      <c r="N446" s="292" t="n">
        <v>28.8256323895259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31.45</v>
      </c>
      <c r="F447" s="300" t="n">
        <v>-0.23909247</v>
      </c>
      <c r="G447" s="295" t="n">
        <v>1.934984832</v>
      </c>
      <c r="H447" s="289" t="n">
        <v>0.196</v>
      </c>
      <c r="I447" s="296" t="n">
        <v>0.21253</v>
      </c>
      <c r="J447" s="297" t="n">
        <v>39.074635</v>
      </c>
      <c r="K447" s="301" t="n">
        <v>113.761248</v>
      </c>
      <c r="L447" s="295" t="n">
        <v>1.602884634915453</v>
      </c>
      <c r="M447" s="300" t="n">
        <v>-0.1716293541904867</v>
      </c>
      <c r="N447" s="297" t="n">
        <v>17.00917323445678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27.27</v>
      </c>
      <c r="F448" s="289" t="n">
        <v>0.24343336</v>
      </c>
      <c r="G448" s="290" t="n">
        <v>9.191814144</v>
      </c>
      <c r="H448" s="289" t="n">
        <v>0.01</v>
      </c>
      <c r="I448" s="291" t="n">
        <v>0.47355998</v>
      </c>
      <c r="J448" s="292" t="n">
        <v>10.951807</v>
      </c>
      <c r="K448" s="299" t="n">
        <v>1186</v>
      </c>
      <c r="L448" s="290" t="n">
        <v>8.136490019404874</v>
      </c>
      <c r="M448" s="300" t="n">
        <v>-0.114811299278064</v>
      </c>
      <c r="N448" s="292" t="n">
        <v>7.750264854612142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34.96</v>
      </c>
      <c r="F449" s="300" t="n">
        <v>-0.3354383</v>
      </c>
      <c r="G449" s="295" t="n">
        <v>22.614679552</v>
      </c>
      <c r="H449" s="289" t="n">
        <v>0.9320000000000001</v>
      </c>
      <c r="I449" s="296" t="n">
        <v>0.108219996</v>
      </c>
      <c r="J449" s="297" t="n">
        <v>11.692307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-2.741577591902265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334.52</v>
      </c>
      <c r="F450" s="289" t="n">
        <v>0.39581776</v>
      </c>
      <c r="G450" s="290" t="n">
        <v>118.018654208</v>
      </c>
      <c r="H450" s="289" t="n">
        <v>0.351</v>
      </c>
      <c r="I450" s="291" t="n">
        <v>0.6703</v>
      </c>
      <c r="J450" s="292" t="n">
        <v>111.31372</v>
      </c>
      <c r="K450" s="299" t="n">
        <v>1739.526656</v>
      </c>
      <c r="L450" s="290" t="n">
        <v>22.19128045507256</v>
      </c>
      <c r="M450" s="300" t="n">
        <v>-0.8119680265463636</v>
      </c>
      <c r="N450" s="292" t="n">
        <v>67.84527020205661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87.89</v>
      </c>
      <c r="F451" s="289" t="n">
        <v>0.2214446</v>
      </c>
      <c r="G451" s="295" t="n">
        <v>14.960963584</v>
      </c>
      <c r="H451" s="289" t="n">
        <v>0.022</v>
      </c>
      <c r="I451" s="296" t="n">
        <v>0.54777</v>
      </c>
      <c r="J451" s="297" t="n">
        <v>10.640435</v>
      </c>
      <c r="K451" s="301" t="n">
        <v>489</v>
      </c>
      <c r="L451" s="295" t="n">
        <v>4.134855686632766</v>
      </c>
      <c r="M451" s="300" t="n">
        <v>-0.7236237048892501</v>
      </c>
      <c r="N451" s="297" t="n">
        <v>30.59501746791411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531.02</v>
      </c>
      <c r="F452" s="300" t="n">
        <v>-0.21144992</v>
      </c>
      <c r="G452" s="290" t="n">
        <v>109.188366336</v>
      </c>
      <c r="H452" s="289" t="n">
        <v>0.139</v>
      </c>
      <c r="I452" s="291" t="n">
        <v>0.32766998</v>
      </c>
      <c r="J452" s="292" t="n">
        <v>30.71255</v>
      </c>
      <c r="K452" s="299" t="n">
        <v>1541.374976</v>
      </c>
      <c r="L452" s="290" t="n">
        <v>24.48411371118977</v>
      </c>
      <c r="M452" s="300" t="n">
        <v>-0.7757626152602558</v>
      </c>
      <c r="N452" s="292" t="n">
        <v>70.83828821171936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241.045</v>
      </c>
      <c r="F453" s="289" t="n">
        <v>0.7029092300000001</v>
      </c>
      <c r="G453" s="295" t="n">
        <v>34.548518912</v>
      </c>
      <c r="H453" s="289" t="n">
        <v>0.334</v>
      </c>
      <c r="I453" s="296" t="n">
        <v>0.14652</v>
      </c>
      <c r="J453" s="297" t="n">
        <v>21.657232</v>
      </c>
      <c r="K453" s="301" t="n">
        <v>234.191248</v>
      </c>
      <c r="L453" s="295" t="n">
        <v>3.077831361100545</v>
      </c>
      <c r="M453" s="300" t="n">
        <v>-0.9109127841647794</v>
      </c>
      <c r="N453" s="297" t="n">
        <v>147.5226733151019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618.495</v>
      </c>
      <c r="F454" s="289" t="n">
        <v>0.08443605999999999</v>
      </c>
      <c r="G454" s="290" t="n">
        <v>28.654338048</v>
      </c>
      <c r="H454" s="289" t="n">
        <v>0.098</v>
      </c>
      <c r="I454" s="291" t="n">
        <v>0.43339002</v>
      </c>
      <c r="J454" s="292" t="n">
        <v>30.03861</v>
      </c>
      <c r="K454" s="299" t="n">
        <v>912.675008</v>
      </c>
      <c r="L454" s="290" t="n">
        <v>8.226209032556902</v>
      </c>
      <c r="M454" s="300" t="n">
        <v>-0.7129157540203211</v>
      </c>
      <c r="N454" s="292" t="n">
        <v>31.39599524052049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72.565</v>
      </c>
      <c r="F455" s="289" t="n">
        <v>0.17694807</v>
      </c>
      <c r="G455" s="295" t="n">
        <v>11.379516416</v>
      </c>
      <c r="H455" s="289" t="n">
        <v>0.013</v>
      </c>
      <c r="I455" s="296" t="n">
        <v>0.66243</v>
      </c>
      <c r="J455" s="297" t="n">
        <v>62.556038</v>
      </c>
      <c r="K455" s="301" t="n">
        <v>229.65312</v>
      </c>
      <c r="L455" s="295" t="n">
        <v>1.475600933348912</v>
      </c>
      <c r="M455" s="300" t="n">
        <v>-0.8703283268457556</v>
      </c>
      <c r="N455" s="297" t="n">
        <v>49.55088544179151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342.88</v>
      </c>
      <c r="F456" s="289" t="n">
        <v>1.5803301</v>
      </c>
      <c r="G456" s="290" t="n">
        <v>53.606117376</v>
      </c>
      <c r="H456" s="289" t="n">
        <v>1.039</v>
      </c>
      <c r="I456" s="291" t="n">
        <v>0.5924199999999999</v>
      </c>
      <c r="J456" s="292" t="n">
        <v>47.0989</v>
      </c>
      <c r="K456" s="299" t="n">
        <v>437.381248</v>
      </c>
      <c r="L456" s="290" t="n">
        <v>5.265008557223626</v>
      </c>
      <c r="M456" s="300" t="n">
        <v>-0.9017834378809009</v>
      </c>
      <c r="N456" s="292" t="n">
        <v>122.5615332278717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346.15</v>
      </c>
      <c r="F457" s="289" t="n">
        <v>0.13380158</v>
      </c>
      <c r="G457" s="295" t="n">
        <v>23.875586048</v>
      </c>
      <c r="H457" s="289" t="n">
        <v>0.312</v>
      </c>
      <c r="I457" s="296" t="n">
        <v>0.93336</v>
      </c>
      <c r="J457" s="297" t="n">
        <v>44.664516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-727.1134230230706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280.795</v>
      </c>
      <c r="F458" s="289" t="n">
        <v>0.9884484</v>
      </c>
      <c r="G458" s="290" t="n">
        <v>60.211163136</v>
      </c>
      <c r="H458" s="289" t="n">
        <v>0.042</v>
      </c>
      <c r="I458" s="291" t="n">
        <v>0.43192002</v>
      </c>
      <c r="J458" s="292" t="n">
        <v>26.844648</v>
      </c>
      <c r="K458" s="299" t="n">
        <v>65.83750000000001</v>
      </c>
      <c r="L458" s="290" t="n">
        <v>1.178615437221695</v>
      </c>
      <c r="M458" s="300" t="n">
        <v>-0.9804253002959014</v>
      </c>
      <c r="N458" s="292" t="n">
        <v>914.5419941780142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61.02</v>
      </c>
      <c r="F459" s="300" t="n">
        <v>-0.2410428</v>
      </c>
      <c r="G459" s="295" t="n">
        <v>14.2286336</v>
      </c>
      <c r="H459" s="289" t="n">
        <v>0.11</v>
      </c>
      <c r="I459" s="296" t="n">
        <v>0.71773005</v>
      </c>
      <c r="J459" s="297" t="n">
        <v>14.749854</v>
      </c>
      <c r="K459" s="301" t="n">
        <v>686.174976</v>
      </c>
      <c r="L459" s="295" t="n">
        <v>6.539498101035501</v>
      </c>
      <c r="M459" s="300" t="n">
        <v>-0.540398728024348</v>
      </c>
      <c r="N459" s="297" t="n">
        <v>20.73616034193588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362.58</v>
      </c>
      <c r="F460" s="300" t="n">
        <v>-0.14365017</v>
      </c>
      <c r="G460" s="290" t="n">
        <v>1432.026873856</v>
      </c>
      <c r="H460" s="289" t="n">
        <v>0.255</v>
      </c>
      <c r="I460" s="291" t="n">
        <v>0.18852</v>
      </c>
      <c r="J460" s="292" t="n">
        <v>342.0566</v>
      </c>
      <c r="K460" s="299" t="n">
        <v>4835.999744</v>
      </c>
      <c r="L460" s="290" t="n">
        <v>76.00601060356819</v>
      </c>
      <c r="M460" s="300" t="n">
        <v>-0.9469241730087733</v>
      </c>
      <c r="N460" s="292" t="n">
        <v>296.1180665679786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364.43</v>
      </c>
      <c r="F461" s="300" t="n">
        <v>-0.29490072</v>
      </c>
      <c r="G461" s="295" t="n">
        <v>14.924235776</v>
      </c>
      <c r="H461" s="289" t="n">
        <v>0.082</v>
      </c>
      <c r="I461" s="296" t="n">
        <v>0.47205</v>
      </c>
      <c r="J461" s="297" t="n">
        <v>47.513687</v>
      </c>
      <c r="K461" s="301" t="n">
        <v>594.435648</v>
      </c>
      <c r="L461" s="295" t="n">
        <v>6.010925186423602</v>
      </c>
      <c r="M461" s="300" t="n">
        <v>-0.5972373207819521</v>
      </c>
      <c r="N461" s="297" t="n">
        <v>25.10656496465704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71.245</v>
      </c>
      <c r="F462" s="300" t="n">
        <v>-0.25108087</v>
      </c>
      <c r="G462" s="290" t="n">
        <v>145.52219648</v>
      </c>
      <c r="H462" s="289" t="n">
        <v>0.122</v>
      </c>
      <c r="I462" s="291" t="n">
        <v>0.40752</v>
      </c>
      <c r="J462" s="292" t="n">
        <v>16.082394</v>
      </c>
      <c r="K462" s="299" t="n">
        <v>7244.749824</v>
      </c>
      <c r="L462" s="290" t="n">
        <v>83.84104490019864</v>
      </c>
      <c r="M462" s="300" t="n">
        <v>-0.4238607791236753</v>
      </c>
      <c r="N462" s="292" t="n">
        <v>20.08657294673824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23.425</v>
      </c>
      <c r="F463" s="300" t="n">
        <v>-0.2534982</v>
      </c>
      <c r="G463" s="295" t="n">
        <v>25.792739328</v>
      </c>
      <c r="H463" s="289" t="n">
        <v>0.057</v>
      </c>
      <c r="I463" s="296" t="n">
        <v>0.99271005</v>
      </c>
      <c r="J463" s="297" t="n">
        <v>9.114786</v>
      </c>
      <c r="K463" s="301" t="n">
        <v>267.028992</v>
      </c>
      <c r="L463" s="295" t="n">
        <v>14.04595771212578</v>
      </c>
      <c r="M463" s="300" t="n">
        <v>-0.4554297807027494</v>
      </c>
      <c r="N463" s="297" t="n">
        <v>96.59154122804014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100.94</v>
      </c>
      <c r="F464" s="300" t="n">
        <v>-0.012265742</v>
      </c>
      <c r="G464" s="290" t="n">
        <v>24.60850176</v>
      </c>
      <c r="H464" s="289" t="n">
        <v>0.075</v>
      </c>
      <c r="I464" s="291" t="n">
        <v>0.60183</v>
      </c>
      <c r="J464" s="292" t="n">
        <v>25.425694</v>
      </c>
      <c r="K464" s="299" t="n">
        <v>807.124992</v>
      </c>
      <c r="L464" s="290" t="n">
        <v>7.250769050167754</v>
      </c>
      <c r="M464" s="300" t="n">
        <v>-0.7053551199141449</v>
      </c>
      <c r="N464" s="292" t="n">
        <v>30.48908209666738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153.66</v>
      </c>
      <c r="F465" s="300" t="n">
        <v>-0.27856463</v>
      </c>
      <c r="G465" s="295" t="n">
        <v>51.573706752</v>
      </c>
      <c r="H465" s="300" t="n">
        <v>-0.055</v>
      </c>
      <c r="I465" s="296" t="n">
        <v>0.38309</v>
      </c>
      <c r="J465" s="297" t="n">
        <v>27.736464</v>
      </c>
      <c r="K465" s="301" t="n">
        <v>37.125</v>
      </c>
      <c r="L465" s="295" t="n">
        <v>0.4985335988515716</v>
      </c>
      <c r="M465" s="300" t="n">
        <v>-0.9903335705294783</v>
      </c>
      <c r="N465" s="297" t="n">
        <v>1389.190681850505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18.185</v>
      </c>
      <c r="F466" s="289" t="n">
        <v>0.72673273</v>
      </c>
      <c r="G466" s="290" t="n">
        <v>20.887123968</v>
      </c>
      <c r="H466" s="289" t="n">
        <v>0.049</v>
      </c>
      <c r="I466" s="291" t="n">
        <v>0.40307</v>
      </c>
      <c r="J466" s="292" t="n">
        <v>6.779705</v>
      </c>
      <c r="K466" s="299" t="n">
        <v>2677.3376</v>
      </c>
      <c r="L466" s="290" t="n">
        <v>25.39552214382708</v>
      </c>
      <c r="M466" s="289" t="n">
        <v>0.2158458092523484</v>
      </c>
      <c r="N466" s="292" t="n">
        <v>7.801453526757328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0.69218147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196.24</v>
      </c>
      <c r="F468" s="300" t="n">
        <v>-0.17060632</v>
      </c>
      <c r="G468" s="290" t="n">
        <v>47.293841408</v>
      </c>
      <c r="H468" s="289" t="n">
        <v>0.128</v>
      </c>
      <c r="I468" s="291" t="n">
        <v>0.75795</v>
      </c>
      <c r="J468" s="292" t="n">
        <v>39.967415</v>
      </c>
      <c r="K468" s="299" t="n">
        <v>3046.374912</v>
      </c>
      <c r="L468" s="290" t="n">
        <v>37.09947709589245</v>
      </c>
      <c r="M468" s="300" t="n">
        <v>-0.2155537382586798</v>
      </c>
      <c r="N468" s="292" t="n">
        <v>12.62583927161753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251.39</v>
      </c>
      <c r="F469" s="289" t="n">
        <v>0.29322672</v>
      </c>
      <c r="G469" s="295" t="n">
        <v>29.605697536</v>
      </c>
      <c r="H469" s="289" t="n">
        <v>0.067</v>
      </c>
      <c r="I469" s="296" t="n">
        <v>0.45692003</v>
      </c>
      <c r="J469" s="297" t="n">
        <v>25.521826</v>
      </c>
      <c r="K469" s="301" t="n">
        <v>1069.320128</v>
      </c>
      <c r="L469" s="295" t="n">
        <v>7.537280301466966</v>
      </c>
      <c r="M469" s="300" t="n">
        <v>-0.74541115633902</v>
      </c>
      <c r="N469" s="297" t="n">
        <v>27.6864680134404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300.015</v>
      </c>
      <c r="F470" s="300" t="n">
        <v>-0.20101267</v>
      </c>
      <c r="G470" s="290" t="n">
        <v>12.376276992</v>
      </c>
      <c r="H470" s="289" t="n">
        <v>0.021</v>
      </c>
      <c r="I470" s="291" t="n">
        <v>0.27512</v>
      </c>
      <c r="J470" s="292" t="n">
        <v>25.708227</v>
      </c>
      <c r="K470" s="299" t="n">
        <v>483.663744</v>
      </c>
      <c r="L470" s="290" t="n">
        <v>2.963122437204631</v>
      </c>
      <c r="M470" s="300" t="n">
        <v>-0.760580468656286</v>
      </c>
      <c r="N470" s="292" t="n">
        <v>22.07558611492698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384.2</v>
      </c>
      <c r="F471" s="289" t="n">
        <v>0.40218568</v>
      </c>
      <c r="G471" s="295" t="n">
        <v>27.038367744</v>
      </c>
      <c r="H471" s="289" t="n">
        <v>0.138</v>
      </c>
      <c r="I471" s="296" t="n">
        <v>0.36786</v>
      </c>
      <c r="J471" s="297" t="n">
        <v>49.193344</v>
      </c>
      <c r="K471" s="301" t="n">
        <v>277.937504</v>
      </c>
      <c r="L471" s="295" t="n">
        <v>3.97999955336875</v>
      </c>
      <c r="M471" s="300" t="n">
        <v>-0.8528017818585983</v>
      </c>
      <c r="N471" s="297" t="n">
        <v>97.28218528004051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218.74</v>
      </c>
      <c r="F472" s="300" t="n">
        <v>-0.26216418</v>
      </c>
      <c r="G472" s="290" t="n">
        <v>35.666587648</v>
      </c>
      <c r="H472" s="289" t="n">
        <v>0.249</v>
      </c>
      <c r="I472" s="291" t="n">
        <v>0.76872003</v>
      </c>
      <c r="J472" s="292" t="n">
        <v>38.898453</v>
      </c>
      <c r="K472" s="299" t="n">
        <v>1074.91584</v>
      </c>
      <c r="L472" s="290" t="n">
        <v>15.11023029944782</v>
      </c>
      <c r="M472" s="300" t="n">
        <v>-0.5763477446013783</v>
      </c>
      <c r="N472" s="292" t="n">
        <v>33.18081594231601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244.475</v>
      </c>
      <c r="F473" s="300" t="n">
        <v>-0.22907078</v>
      </c>
      <c r="G473" s="295" t="n">
        <v>51.095277568</v>
      </c>
      <c r="H473" s="289" t="n">
        <v>0.161</v>
      </c>
      <c r="I473" s="296" t="n">
        <v>0.92503</v>
      </c>
      <c r="J473" s="297" t="n">
        <v>31.62678</v>
      </c>
      <c r="K473" s="301" t="n">
        <v>3157.499904</v>
      </c>
      <c r="L473" s="295" t="n">
        <v>40.21080871485422</v>
      </c>
      <c r="M473" s="300" t="n">
        <v>-0.2130229909928607</v>
      </c>
      <c r="N473" s="297" t="n">
        <v>16.18219368281571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14.955</v>
      </c>
      <c r="F474" s="289" t="n">
        <v>0.00944674</v>
      </c>
      <c r="G474" s="290" t="n">
        <v>10.665273344</v>
      </c>
      <c r="H474" s="289" t="n">
        <v>0.199</v>
      </c>
      <c r="I474" s="291" t="n">
        <v>0.2027</v>
      </c>
      <c r="J474" s="292" t="n">
        <v>5.6221805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-3.452522375628152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499.355</v>
      </c>
      <c r="F475" s="289" t="n">
        <v>0.06005597</v>
      </c>
      <c r="G475" s="295" t="n">
        <v>44.14298112</v>
      </c>
      <c r="H475" s="289" t="n">
        <v>0.116</v>
      </c>
      <c r="I475" s="296" t="n">
        <v>0.54932</v>
      </c>
      <c r="J475" s="297" t="n">
        <v>12.055892</v>
      </c>
      <c r="K475" s="301" t="n">
        <v>2903.124992</v>
      </c>
      <c r="L475" s="295" t="n">
        <v>10.450408878</v>
      </c>
      <c r="M475" s="300" t="n">
        <v>-0.7632600107004283</v>
      </c>
      <c r="N475" s="297" t="n">
        <v>15.20533291595872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185.4099</v>
      </c>
      <c r="F476" s="289" t="n">
        <v>0.33840144</v>
      </c>
      <c r="G476" s="290" t="n">
        <v>233.843539968</v>
      </c>
      <c r="H476" s="289" t="n">
        <v>0.377</v>
      </c>
      <c r="I476" s="291" t="n">
        <v>0.63004</v>
      </c>
      <c r="J476" s="292" t="n">
        <v>58.488926</v>
      </c>
      <c r="K476" s="299" t="n">
        <v>3891.512576</v>
      </c>
      <c r="L476" s="290" t="n">
        <v>51.2355774254542</v>
      </c>
      <c r="M476" s="300" t="n">
        <v>-0.7808980422017839</v>
      </c>
      <c r="N476" s="292" t="n">
        <v>60.09065403138894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25.83</v>
      </c>
      <c r="F477" s="289" t="n">
        <v>0.07966912</v>
      </c>
      <c r="G477" s="295" t="n">
        <v>13.354006528</v>
      </c>
      <c r="H477" s="289" t="n">
        <v>0.053</v>
      </c>
      <c r="I477" s="296" t="n">
        <v>0.34098</v>
      </c>
      <c r="J477" s="297" t="n">
        <v>12.6643715</v>
      </c>
      <c r="K477" s="301" t="n">
        <v>1000.374976</v>
      </c>
      <c r="L477" s="295" t="n">
        <v>10.80952500131078</v>
      </c>
      <c r="M477" s="300" t="n">
        <v>-0.1905406831540839</v>
      </c>
      <c r="N477" s="297" t="n">
        <v>13.34900109913385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528.311</v>
      </c>
      <c r="F478" s="289" t="n">
        <v>0.24437499</v>
      </c>
      <c r="G478" s="290" t="n">
        <v>72.90114048</v>
      </c>
      <c r="H478" s="289" t="n">
        <v>0.094</v>
      </c>
      <c r="I478" s="291" t="n">
        <v>0.25772</v>
      </c>
      <c r="J478" s="292" t="n">
        <v>27.176489</v>
      </c>
      <c r="K478" s="299" t="n">
        <v>2229.374976</v>
      </c>
      <c r="L478" s="290" t="n">
        <v>20.37327707956875</v>
      </c>
      <c r="M478" s="300" t="n">
        <v>-0.7205355506727903</v>
      </c>
      <c r="N478" s="292" t="n">
        <v>32.70026027951478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92.23</v>
      </c>
      <c r="F479" s="289" t="n">
        <v>0.110851645</v>
      </c>
      <c r="G479" s="295" t="n">
        <v>117.959442432</v>
      </c>
      <c r="H479" s="289" t="n">
        <v>0.07099999999999999</v>
      </c>
      <c r="I479" s="296" t="n">
        <v>0.13645001</v>
      </c>
      <c r="J479" s="297" t="n">
        <v>23.52806</v>
      </c>
      <c r="K479" s="301" t="n">
        <v>8076.000256</v>
      </c>
      <c r="L479" s="295" t="n">
        <v>92.3430509009598</v>
      </c>
      <c r="M479" s="300" t="n">
        <v>-0.217162704425356</v>
      </c>
      <c r="N479" s="297" t="n">
        <v>14.60617055394878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214.3</v>
      </c>
      <c r="F480" s="289" t="n">
        <v>0.11240327</v>
      </c>
      <c r="G480" s="290" t="n">
        <v>24.246593536</v>
      </c>
      <c r="H480" s="289" t="n">
        <v>0.051</v>
      </c>
      <c r="I480" s="291" t="n">
        <v>0.21659</v>
      </c>
      <c r="J480" s="292" t="n">
        <v>20.805824</v>
      </c>
      <c r="K480" s="299" t="n">
        <v>794.78752</v>
      </c>
      <c r="L480" s="290" t="n">
        <v>5.266517055543289</v>
      </c>
      <c r="M480" s="300" t="n">
        <v>-0.782793527357818</v>
      </c>
      <c r="N480" s="292" t="n">
        <v>30.50701262042967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107.23</v>
      </c>
      <c r="F481" s="289" t="n">
        <v>0.04948342</v>
      </c>
      <c r="G481" s="295" t="n">
        <v>38.851874816</v>
      </c>
      <c r="H481" s="289" t="n">
        <v>0.063</v>
      </c>
      <c r="I481" s="296" t="n">
        <v>0.75487</v>
      </c>
      <c r="J481" s="297" t="n">
        <v>210.25491</v>
      </c>
      <c r="K481" s="301" t="n">
        <v>1812.125056</v>
      </c>
      <c r="L481" s="295" t="n">
        <v>16.88614400047715</v>
      </c>
      <c r="M481" s="300" t="n">
        <v>-0.5653711930132367</v>
      </c>
      <c r="N481" s="297" t="n">
        <v>14.66413621849396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47.465</v>
      </c>
      <c r="F482" s="300" t="n">
        <v>-0.6080835623747569</v>
      </c>
      <c r="G482" s="290" t="n">
        <v>25.240307712</v>
      </c>
      <c r="H482" s="293" t="inlineStr">
        <is>
          <t>—</t>
        </is>
      </c>
      <c r="I482" s="293" t="inlineStr">
        <is>
          <t>—</t>
        </is>
      </c>
      <c r="J482" s="292" t="n">
        <v>9.216505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57.7</v>
      </c>
      <c r="F483" s="289" t="n">
        <v>0.17560077</v>
      </c>
      <c r="G483" s="295" t="n">
        <v>17.590480896</v>
      </c>
      <c r="H483" s="289" t="n">
        <v>0.079</v>
      </c>
      <c r="I483" s="296" t="n">
        <v>0.6323</v>
      </c>
      <c r="J483" s="297" t="n">
        <v>30.855616</v>
      </c>
      <c r="K483" s="301" t="n">
        <v>939.112512</v>
      </c>
      <c r="L483" s="295" t="n">
        <v>7.713674719107581</v>
      </c>
      <c r="M483" s="300" t="n">
        <v>-0.5614858533593794</v>
      </c>
      <c r="N483" s="297" t="n">
        <v>18.73096214450181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84.29000000000001</v>
      </c>
      <c r="F484" s="300" t="n">
        <v>-0.0331102</v>
      </c>
      <c r="G484" s="290" t="n">
        <v>22.304684032</v>
      </c>
      <c r="H484" s="289" t="n">
        <v>0.6860000000000001</v>
      </c>
      <c r="I484" s="291" t="n">
        <v>0.63959</v>
      </c>
      <c r="J484" s="292" t="n">
        <v>39.57277</v>
      </c>
      <c r="K484" s="299" t="n">
        <v>7867.7632</v>
      </c>
      <c r="L484" s="290" t="n">
        <v>84.75233933108656</v>
      </c>
      <c r="M484" s="289" t="n">
        <v>2.799755208793561</v>
      </c>
      <c r="N484" s="292" t="n">
        <v>2.834946035628017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132.615</v>
      </c>
      <c r="F485" s="289" t="n">
        <v>0.06427932</v>
      </c>
      <c r="G485" s="295" t="n">
        <v>35.921690624</v>
      </c>
      <c r="H485" s="289" t="n">
        <v>0.081</v>
      </c>
      <c r="I485" s="296" t="n">
        <v>0.37868</v>
      </c>
      <c r="J485" s="297" t="n">
        <v>9.465738999999999</v>
      </c>
      <c r="K485" s="301" t="n">
        <v>5507.500032</v>
      </c>
      <c r="L485" s="295" t="n">
        <v>38.34861237925793</v>
      </c>
      <c r="M485" s="289" t="n">
        <v>0.06756145696651744</v>
      </c>
      <c r="N485" s="297" t="n">
        <v>6.522322348890728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274.995</v>
      </c>
      <c r="F486" s="289" t="n">
        <v>1.8334897</v>
      </c>
      <c r="G486" s="290" t="n">
        <v>41.52424448</v>
      </c>
      <c r="H486" s="289" t="n">
        <v>0.094</v>
      </c>
      <c r="I486" s="291" t="n">
        <v>0.67934996</v>
      </c>
      <c r="J486" s="292" t="n">
        <v>51.01948</v>
      </c>
      <c r="K486" s="299" t="n">
        <v>797.6250240000001</v>
      </c>
      <c r="L486" s="290" t="n">
        <v>10.02045267604958</v>
      </c>
      <c r="M486" s="300" t="n">
        <v>-0.7586842866972354</v>
      </c>
      <c r="N486" s="292" t="n">
        <v>52.05985738983033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96.16</v>
      </c>
      <c r="F487" s="289" t="n">
        <v>1.6634092</v>
      </c>
      <c r="G487" s="295" t="n">
        <v>508.338307072</v>
      </c>
      <c r="H487" s="289" t="n">
        <v>0.254</v>
      </c>
      <c r="I487" s="296" t="n">
        <v>0.38873002</v>
      </c>
      <c r="J487" s="297" t="n">
        <v>45.686043</v>
      </c>
      <c r="K487" s="301" t="n">
        <v>4866.375168</v>
      </c>
      <c r="L487" s="295" t="n">
        <v>70.09665269049363</v>
      </c>
      <c r="M487" s="300" t="n">
        <v>-0.8621062947346102</v>
      </c>
      <c r="N487" s="297" t="n">
        <v>104.4539034590767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146.39</v>
      </c>
      <c r="F488" s="289" t="n">
        <v>0.39380085</v>
      </c>
      <c r="G488" s="290" t="n">
        <v>88.67449241600001</v>
      </c>
      <c r="H488" s="289" t="n">
        <v>0.093</v>
      </c>
      <c r="I488" s="291" t="n">
        <v>0.36651</v>
      </c>
      <c r="J488" s="292" t="n">
        <v>42.431885</v>
      </c>
      <c r="K488" s="299" t="n">
        <v>2984.124928</v>
      </c>
      <c r="L488" s="290" t="n">
        <v>24.06024246322278</v>
      </c>
      <c r="M488" s="300" t="n">
        <v>-0.7286678298608286</v>
      </c>
      <c r="N488" s="292" t="n">
        <v>29.7154093520913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70.12</v>
      </c>
      <c r="F489" s="300" t="n">
        <v>-0.16338629</v>
      </c>
      <c r="G489" s="295" t="n">
        <v>34.94230016</v>
      </c>
      <c r="H489" s="300" t="n">
        <v>-0.089</v>
      </c>
      <c r="I489" s="296" t="n">
        <v>0.33333</v>
      </c>
      <c r="J489" s="297" t="n">
        <v>17.399504</v>
      </c>
      <c r="K489" s="301" t="n">
        <v>107.75</v>
      </c>
      <c r="L489" s="295" t="n">
        <v>0.6868495023907565</v>
      </c>
      <c r="M489" s="300" t="n">
        <v>-0.9803433231571566</v>
      </c>
      <c r="N489" s="297" t="n">
        <v>324.2904566890023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108.385</v>
      </c>
      <c r="F490" s="289" t="n">
        <v>0.36828673</v>
      </c>
      <c r="G490" s="290" t="n">
        <v>23.205732352</v>
      </c>
      <c r="H490" s="289" t="n">
        <v>0.064</v>
      </c>
      <c r="I490" s="291" t="n">
        <v>0.47345</v>
      </c>
      <c r="J490" s="292" t="n">
        <v>15.483572</v>
      </c>
      <c r="K490" s="299" t="n">
        <v>1056.374976</v>
      </c>
      <c r="L490" s="290" t="n">
        <v>8.277630308844646</v>
      </c>
      <c r="M490" s="300" t="n">
        <v>-0.6432937265980647</v>
      </c>
      <c r="N490" s="292" t="n">
        <v>21.96732414341572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962.91</v>
      </c>
      <c r="F491" s="289" t="n">
        <v>0.31695497</v>
      </c>
      <c r="G491" s="295" t="n">
        <v>121.434906624</v>
      </c>
      <c r="H491" s="289" t="n">
        <v>0.098</v>
      </c>
      <c r="I491" s="296" t="n">
        <v>0.37546003</v>
      </c>
      <c r="J491" s="297" t="n">
        <v>33.703533</v>
      </c>
      <c r="K491" s="301" t="n">
        <v>2961.750016</v>
      </c>
      <c r="L491" s="295" t="n">
        <v>24.39417207027238</v>
      </c>
      <c r="M491" s="300" t="n">
        <v>-0.7991172987368099</v>
      </c>
      <c r="N491" s="297" t="n">
        <v>41.00106520524452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33.875</v>
      </c>
      <c r="F492" s="300" t="n">
        <v>-0.40930486</v>
      </c>
      <c r="G492" s="290" t="n">
        <v>16.298801152</v>
      </c>
      <c r="H492" s="289" t="n">
        <v>0.079</v>
      </c>
      <c r="I492" s="291" t="n">
        <v>0.52366</v>
      </c>
      <c r="J492" s="292" t="n">
        <v>30.518017</v>
      </c>
      <c r="K492" s="299" t="n">
        <v>501.737504</v>
      </c>
      <c r="L492" s="290" t="n">
        <v>3.48882468444998</v>
      </c>
      <c r="M492" s="300" t="n">
        <v>-0.7859459323471853</v>
      </c>
      <c r="N492" s="292" t="n">
        <v>32.48471647138421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682.42</v>
      </c>
      <c r="F493" s="289" t="n">
        <v>2.1568377</v>
      </c>
      <c r="G493" s="295" t="n">
        <v>155.17753344</v>
      </c>
      <c r="H493" s="289" t="n">
        <v>0.485</v>
      </c>
      <c r="I493" s="296" t="n">
        <v>0.45576</v>
      </c>
      <c r="J493" s="297" t="n">
        <v>51.42577</v>
      </c>
      <c r="K493" s="301" t="n">
        <v>1943.750016</v>
      </c>
      <c r="L493" s="295" t="n">
        <v>22.26765784342035</v>
      </c>
      <c r="M493" s="300" t="n">
        <v>-0.8565020505882043</v>
      </c>
      <c r="N493" s="297" t="n">
        <v>79.83410383873148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210.6</v>
      </c>
      <c r="F494" s="300" t="n">
        <v>-0.062179387</v>
      </c>
      <c r="G494" s="290" t="n">
        <v>61.06150912</v>
      </c>
      <c r="H494" s="289" t="n">
        <v>0.138</v>
      </c>
      <c r="I494" s="291" t="n">
        <v>0.36119</v>
      </c>
      <c r="J494" s="292" t="n">
        <v>21.187124</v>
      </c>
      <c r="K494" s="299" t="n">
        <v>2336.875008</v>
      </c>
      <c r="L494" s="290" t="n">
        <v>25.97075494596849</v>
      </c>
      <c r="M494" s="300" t="n">
        <v>-0.5746787899570259</v>
      </c>
      <c r="N494" s="292" t="n">
        <v>26.12955563055942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33.05</v>
      </c>
      <c r="F495" s="300" t="n">
        <v>-0.40645397</v>
      </c>
      <c r="G495" s="295" t="n">
        <v>17.220376576</v>
      </c>
      <c r="H495" s="289" t="n">
        <v>0.023</v>
      </c>
      <c r="I495" s="296" t="n">
        <v>0.36499</v>
      </c>
      <c r="J495" s="297" t="n">
        <v>17.673796</v>
      </c>
      <c r="K495" s="301" t="n">
        <v>103.175</v>
      </c>
      <c r="L495" s="295" t="n">
        <v>0.683564265775009</v>
      </c>
      <c r="M495" s="300" t="n">
        <v>-0.9603049176794606</v>
      </c>
      <c r="N495" s="297" t="n">
        <v>166.904545944754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187.85</v>
      </c>
      <c r="F496" s="300" t="n">
        <v>-0.0898453</v>
      </c>
      <c r="G496" s="290" t="n">
        <v>11.071224832</v>
      </c>
      <c r="H496" s="289" t="n">
        <v>0.083</v>
      </c>
      <c r="I496" s="291" t="n">
        <v>0.44607</v>
      </c>
      <c r="J496" s="292" t="n">
        <v>7.661093</v>
      </c>
      <c r="K496" s="299" t="n">
        <v>498.316992</v>
      </c>
      <c r="L496" s="290" t="n">
        <v>5.517552860791866</v>
      </c>
      <c r="M496" s="300" t="n">
        <v>-0.5016312156497749</v>
      </c>
      <c r="N496" s="292" t="n">
        <v>19.48468093678812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351.63</v>
      </c>
      <c r="F497" s="289" t="n">
        <v>1.8915184</v>
      </c>
      <c r="G497" s="295" t="n">
        <v>131.623288832</v>
      </c>
      <c r="H497" s="289" t="n">
        <v>0.438</v>
      </c>
      <c r="I497" s="296" t="n">
        <v>0.48851</v>
      </c>
      <c r="J497" s="297" t="n">
        <v>13.655534</v>
      </c>
      <c r="K497" s="301" t="n">
        <v>2268.75008</v>
      </c>
      <c r="L497" s="295" t="n">
        <v>25.71622639159018</v>
      </c>
      <c r="M497" s="300" t="n">
        <v>-0.804622520681628</v>
      </c>
      <c r="N497" s="297" t="n">
        <v>58.01577363623498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19.44</v>
      </c>
      <c r="F498" s="300" t="n">
        <v>-0.20084566</v>
      </c>
      <c r="G498" s="290" t="n">
        <v>14.011108352</v>
      </c>
      <c r="H498" s="300" t="n">
        <v>-0.008999999999999999</v>
      </c>
      <c r="I498" s="291" t="n">
        <v>0.14507</v>
      </c>
      <c r="J498" s="292" t="n">
        <v>29.454546</v>
      </c>
      <c r="K498" s="299" t="n">
        <v>13.625</v>
      </c>
      <c r="L498" s="290" t="n">
        <v>2.299635999297707</v>
      </c>
      <c r="M498" s="300" t="n">
        <v>-0.8358705149140149</v>
      </c>
      <c r="N498" s="292" t="n">
        <v>1028.338190091743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94.5</v>
      </c>
      <c r="F499" s="300" t="n">
        <v>-0.08156526</v>
      </c>
      <c r="G499" s="295" t="n">
        <v>18.024712192</v>
      </c>
      <c r="H499" s="289" t="n">
        <v>0.048</v>
      </c>
      <c r="I499" s="296" t="n">
        <v>0.69524</v>
      </c>
      <c r="J499" s="297" t="n">
        <v>22.936893</v>
      </c>
      <c r="K499" s="301" t="n">
        <v>1072.150016</v>
      </c>
      <c r="L499" s="295" t="n">
        <v>10.01852874376335</v>
      </c>
      <c r="M499" s="300" t="n">
        <v>-0.444178157351665</v>
      </c>
      <c r="N499" s="297" t="n">
        <v>16.81174401111047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2026-10-15 21:32:42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2026-10-15 21:32:42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2026-10-15 21:32:42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2026-10-15 21:32:42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2026-10-15T19:32:42Z</dcterms:modified>
  <cp:lastModifiedBy>Andrey Semenov</cp:lastModifiedBy>
</cp:coreProperties>
</file>