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2026-07-29 21:33:04 | 472 full / 18 partial / 4 no-data (kept) | 162s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205.055</v>
      </c>
      <c r="F6" s="289" t="n">
        <v>0.4597764</v>
      </c>
      <c r="G6" s="290" t="n">
        <v>322.346450944</v>
      </c>
      <c r="H6" s="289" t="n">
        <v>0.28</v>
      </c>
      <c r="I6" s="291" t="n">
        <v>0.87641</v>
      </c>
      <c r="J6" s="292" t="n">
        <v>16.563408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105.105</v>
      </c>
      <c r="F7" s="289" t="n">
        <v>0.0750736</v>
      </c>
      <c r="G7" s="295" t="n">
        <v>182.791847936</v>
      </c>
      <c r="H7" s="289" t="n">
        <v>0.209</v>
      </c>
      <c r="I7" s="296" t="n">
        <v>0.97495</v>
      </c>
      <c r="J7" s="297" t="n">
        <v>19.14481</v>
      </c>
      <c r="K7" s="298" t="inlineStr">
        <is>
          <t>—</t>
        </is>
      </c>
      <c r="L7" s="295" t="n">
        <v>46.57192261941091</v>
      </c>
      <c r="M7" s="300" t="n">
        <v>-0.7452188205038722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65.23</v>
      </c>
      <c r="F8" s="289" t="n">
        <v>0.15742207</v>
      </c>
      <c r="G8" s="290" t="n">
        <v>60.826492928</v>
      </c>
      <c r="H8" s="289" t="n">
        <v>0.12</v>
      </c>
      <c r="I8" s="291" t="n">
        <v>0.92597</v>
      </c>
      <c r="J8" s="292" t="n">
        <v>53.467216</v>
      </c>
      <c r="K8" s="299" t="n">
        <v>1797.902592</v>
      </c>
      <c r="L8" s="290" t="n">
        <v>5.340610607516761</v>
      </c>
      <c r="M8" s="300" t="n">
        <v>-0.9121992679433547</v>
      </c>
      <c r="N8" s="292" t="n">
        <v>33.83191503397087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144.93</v>
      </c>
      <c r="F9" s="289" t="n">
        <v>0.35606968</v>
      </c>
      <c r="G9" s="295" t="n">
        <v>138.277126144</v>
      </c>
      <c r="H9" s="289" t="n">
        <v>0.123</v>
      </c>
      <c r="I9" s="296" t="n">
        <v>0.75549006</v>
      </c>
      <c r="J9" s="297" t="n">
        <v>32.278397</v>
      </c>
      <c r="K9" s="304" t="inlineStr">
        <is>
          <t>—</t>
        </is>
      </c>
      <c r="L9" s="295" t="n">
        <v>20.95553647121324</v>
      </c>
      <c r="M9" s="300" t="n">
        <v>-0.8484526179016013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61.14</v>
      </c>
      <c r="F10" s="289" t="n">
        <v>0.30567133</v>
      </c>
      <c r="G10" s="290" t="n">
        <v>429.078544384</v>
      </c>
      <c r="H10" s="289" t="n">
        <v>0.214</v>
      </c>
      <c r="I10" s="291" t="n">
        <v>0</v>
      </c>
      <c r="J10" s="292" t="n">
        <v>14.120092</v>
      </c>
      <c r="K10" s="293" t="inlineStr">
        <is>
          <t>—</t>
        </is>
      </c>
      <c r="L10" s="290" t="n">
        <v>154.6236159061213</v>
      </c>
      <c r="M10" s="300" t="n">
        <v>-0.6396379685493147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293.07</v>
      </c>
      <c r="F11" s="289" t="n">
        <v>0.053075194</v>
      </c>
      <c r="G11" s="295" t="n">
        <v>26.493528064</v>
      </c>
      <c r="H11" s="289" t="n">
        <v>0.06</v>
      </c>
      <c r="I11" s="296" t="n">
        <v>0.88465</v>
      </c>
      <c r="J11" s="297" t="n">
        <v>31.786333</v>
      </c>
      <c r="K11" s="301" t="n">
        <v>832.837504</v>
      </c>
      <c r="L11" s="295" t="n">
        <v>7.386249813370706</v>
      </c>
      <c r="M11" s="300" t="n">
        <v>-0.7212055036411965</v>
      </c>
      <c r="N11" s="297" t="n">
        <v>31.81116108815388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208.47</v>
      </c>
      <c r="F12" s="300" t="n">
        <v>-0.013102233</v>
      </c>
      <c r="G12" s="290" t="n">
        <v>127.896354816</v>
      </c>
      <c r="H12" s="308" t="inlineStr">
        <is>
          <t>—</t>
        </is>
      </c>
      <c r="I12" s="291" t="n">
        <v>0</v>
      </c>
      <c r="J12" s="292" t="n">
        <v>11.492283</v>
      </c>
      <c r="K12" s="293" t="inlineStr">
        <is>
          <t>—</t>
        </is>
      </c>
      <c r="L12" s="290" t="n">
        <v>50.1819563226375</v>
      </c>
      <c r="M12" s="300" t="n">
        <v>-0.6076357579163806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295.5</v>
      </c>
      <c r="F13" s="289" t="n">
        <v>0.09707224</v>
      </c>
      <c r="G13" s="295" t="n">
        <v>20.367689728</v>
      </c>
      <c r="H13" s="289" t="n">
        <v>0.064</v>
      </c>
      <c r="I13" s="296" t="n">
        <v>0.6888300000000001</v>
      </c>
      <c r="J13" s="297" t="n">
        <v>33.239594</v>
      </c>
      <c r="K13" s="301" t="n">
        <v>983.0032639999999</v>
      </c>
      <c r="L13" s="295" t="n">
        <v>2.803587035553901</v>
      </c>
      <c r="M13" s="300" t="n">
        <v>-0.862351249798364</v>
      </c>
      <c r="N13" s="297" t="n">
        <v>19.31768140548107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80.575</v>
      </c>
      <c r="F14" s="289" t="n">
        <v>0.11976218</v>
      </c>
      <c r="G14" s="290" t="n">
        <v>15.062285312</v>
      </c>
      <c r="H14" s="289" t="n">
        <v>0.1</v>
      </c>
      <c r="I14" s="291" t="n">
        <v>0.71702003</v>
      </c>
      <c r="J14" s="292" t="n">
        <v>27.689001</v>
      </c>
      <c r="K14" s="299" t="n">
        <v>574.623104</v>
      </c>
      <c r="L14" s="290" t="n">
        <v>2.578665340327742</v>
      </c>
      <c r="M14" s="300" t="n">
        <v>-0.8287998609166339</v>
      </c>
      <c r="N14" s="292" t="n">
        <v>25.67426153169435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369.21</v>
      </c>
      <c r="F15" s="289" t="n">
        <v>0.044683814</v>
      </c>
      <c r="G15" s="295" t="n">
        <v>702.142808064</v>
      </c>
      <c r="H15" s="289" t="n">
        <v>0.171</v>
      </c>
      <c r="I15" s="296" t="n">
        <v>0.97778</v>
      </c>
      <c r="J15" s="297" t="n">
        <v>32.189186</v>
      </c>
      <c r="K15" s="301" t="n">
        <v>20839.749632</v>
      </c>
      <c r="L15" s="295" t="n">
        <v>50.81946336722502</v>
      </c>
      <c r="M15" s="300" t="n">
        <v>-0.9276223258522747</v>
      </c>
      <c r="N15" s="297" t="n">
        <v>29.40445613860818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153.29</v>
      </c>
      <c r="F16" s="289" t="n">
        <v>0.019217849</v>
      </c>
      <c r="G16" s="290" t="n">
        <v>33.830168576</v>
      </c>
      <c r="H16" s="289" t="n">
        <v>0.038</v>
      </c>
      <c r="I16" s="291" t="n">
        <v>0.74831</v>
      </c>
      <c r="J16" s="292" t="n">
        <v>34.524773</v>
      </c>
      <c r="K16" s="299" t="n">
        <v>1340.9952</v>
      </c>
      <c r="L16" s="290" t="n">
        <v>4.62419617540447</v>
      </c>
      <c r="M16" s="300" t="n">
        <v>-0.8633114651788937</v>
      </c>
      <c r="N16" s="292" t="n">
        <v>24.14936972141287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990.9733</v>
      </c>
      <c r="F17" s="289" t="n">
        <v>0.41408145</v>
      </c>
      <c r="G17" s="295" t="n">
        <v>292.344496128</v>
      </c>
      <c r="H17" s="289" t="n">
        <v>0.425</v>
      </c>
      <c r="I17" s="296" t="n">
        <v>0.82075995</v>
      </c>
      <c r="J17" s="297" t="n">
        <v>15.295158</v>
      </c>
      <c r="K17" s="298" t="inlineStr">
        <is>
          <t>—</t>
        </is>
      </c>
      <c r="L17" s="295" t="n">
        <v>98.21948619453572</v>
      </c>
      <c r="M17" s="300" t="n">
        <v>-0.664028269745392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75.22</v>
      </c>
      <c r="F18" s="289" t="n">
        <v>0.097637296</v>
      </c>
      <c r="G18" s="290" t="n">
        <v>24.474394624</v>
      </c>
      <c r="H18" s="289" t="n">
        <v>0.006</v>
      </c>
      <c r="I18" s="291" t="n">
        <v>0</v>
      </c>
      <c r="J18" s="292" t="n">
        <v>7.714872</v>
      </c>
      <c r="K18" s="293" t="inlineStr">
        <is>
          <t>—</t>
        </is>
      </c>
      <c r="L18" s="290" t="n">
        <v>16.55803329863626</v>
      </c>
      <c r="M18" s="300" t="n">
        <v>-0.3234548370647267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235.46</v>
      </c>
      <c r="F19" s="289" t="n">
        <v>0.43055725</v>
      </c>
      <c r="G19" s="295" t="n">
        <v>89.47000115199999</v>
      </c>
      <c r="H19" s="289" t="n">
        <v>0.193</v>
      </c>
      <c r="I19" s="296" t="n">
        <v>0.81582</v>
      </c>
      <c r="J19" s="297" t="n">
        <v>16.362753</v>
      </c>
      <c r="K19" s="301" t="n">
        <v>2494.69056</v>
      </c>
      <c r="L19" s="295" t="n">
        <v>6.965413328804001</v>
      </c>
      <c r="M19" s="300" t="n">
        <v>-0.922148058129892</v>
      </c>
      <c r="N19" s="297" t="n">
        <v>30.60717037367552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191.865</v>
      </c>
      <c r="F20" s="300" t="n">
        <v>-0.030156374</v>
      </c>
      <c r="G20" s="290" t="n">
        <v>27.43356416</v>
      </c>
      <c r="H20" s="289" t="n">
        <v>0.021</v>
      </c>
      <c r="I20" s="291" t="n">
        <v>0.62612</v>
      </c>
      <c r="J20" s="292" t="n">
        <v>26.391335</v>
      </c>
      <c r="K20" s="306" t="inlineStr">
        <is>
          <t>—</t>
        </is>
      </c>
      <c r="L20" s="290" t="n">
        <v>5.150752030219672</v>
      </c>
      <c r="M20" s="300" t="n">
        <v>-0.8122463417374758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329.275</v>
      </c>
      <c r="F21" s="289" t="n">
        <v>0.14488137</v>
      </c>
      <c r="G21" s="295" t="n">
        <v>61.490704384</v>
      </c>
      <c r="H21" s="289" t="n">
        <v>0.032</v>
      </c>
      <c r="I21" s="296" t="n">
        <v>0.74767995</v>
      </c>
      <c r="J21" s="297" t="n">
        <v>168.85896</v>
      </c>
      <c r="K21" s="301" t="n">
        <v>2338.522624</v>
      </c>
      <c r="L21" s="295" t="n">
        <v>5.270070046022733</v>
      </c>
      <c r="M21" s="300" t="n">
        <v>-0.9142948499481816</v>
      </c>
      <c r="N21" s="297" t="n">
        <v>26.29468089879809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25.95</v>
      </c>
      <c r="F22" s="289" t="n">
        <v>0.19817352</v>
      </c>
      <c r="G22" s="290" t="n">
        <v>17.500413952</v>
      </c>
      <c r="H22" s="289" t="n">
        <v>0.04</v>
      </c>
      <c r="I22" s="291" t="n">
        <v>0.6896099999999999</v>
      </c>
      <c r="J22" s="292" t="n">
        <v>29.827587</v>
      </c>
      <c r="K22" s="299" t="n">
        <v>838.712128</v>
      </c>
      <c r="L22" s="290" t="n">
        <v>2.932679390353116</v>
      </c>
      <c r="M22" s="300" t="n">
        <v>-0.832422284501564</v>
      </c>
      <c r="N22" s="292" t="n">
        <v>20.86581857845747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264.96</v>
      </c>
      <c r="F23" s="300" t="n">
        <v>-0.06387269499999999</v>
      </c>
      <c r="G23" s="295" t="n">
        <v>95.274115072</v>
      </c>
      <c r="H23" s="289" t="n">
        <v>0.008</v>
      </c>
      <c r="I23" s="296" t="n">
        <v>1</v>
      </c>
      <c r="J23" s="297" t="n">
        <v>22.49236</v>
      </c>
      <c r="K23" s="301" t="n">
        <v>2909.01248</v>
      </c>
      <c r="L23" s="295" t="n">
        <v>22.39819613929609</v>
      </c>
      <c r="M23" s="300" t="n">
        <v>-0.7649078543278051</v>
      </c>
      <c r="N23" s="297" t="n">
        <v>32.75107643402066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137.035</v>
      </c>
      <c r="F24" s="300" t="n">
        <v>-0.08837962000000001</v>
      </c>
      <c r="G24" s="290" t="n">
        <v>16.351926272</v>
      </c>
      <c r="H24" s="289" t="n">
        <v>0.008</v>
      </c>
      <c r="I24" s="291" t="n">
        <v>0.58497</v>
      </c>
      <c r="J24" s="292" t="n">
        <v>41.52576</v>
      </c>
      <c r="K24" s="299" t="n">
        <v>909.082496</v>
      </c>
      <c r="L24" s="290" t="n">
        <v>1.818335212021065</v>
      </c>
      <c r="M24" s="300" t="n">
        <v>-0.8887999381984332</v>
      </c>
      <c r="N24" s="292" t="n">
        <v>17.54383283392358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177.01</v>
      </c>
      <c r="F25" s="289" t="n">
        <v>0.61409247</v>
      </c>
      <c r="G25" s="295" t="n">
        <v>48.625098752</v>
      </c>
      <c r="H25" s="300" t="n">
        <v>-0.028</v>
      </c>
      <c r="I25" s="296" t="n">
        <v>0</v>
      </c>
      <c r="J25" s="297" t="n">
        <v>15.609346</v>
      </c>
      <c r="K25" s="298" t="inlineStr">
        <is>
          <t>—</t>
        </is>
      </c>
      <c r="L25" s="295" t="n">
        <v>15.64535557558377</v>
      </c>
      <c r="M25" s="300" t="n">
        <v>-0.6782452688604512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188.815</v>
      </c>
      <c r="F26" s="289" t="n">
        <v>0.089565754</v>
      </c>
      <c r="G26" s="290" t="n">
        <v>71.04523468799999</v>
      </c>
      <c r="H26" s="289" t="n">
        <v>0.299</v>
      </c>
      <c r="I26" s="291" t="n">
        <v>0.56996</v>
      </c>
      <c r="J26" s="292" t="n">
        <v>92.10487999999999</v>
      </c>
      <c r="K26" s="306" t="inlineStr">
        <is>
          <t>—</t>
        </is>
      </c>
      <c r="L26" s="290" t="n">
        <v>3.849489722382522</v>
      </c>
      <c r="M26" s="300" t="n">
        <v>-0.9458163557445083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68.61</v>
      </c>
      <c r="F27" s="289" t="n">
        <v>0.04272592</v>
      </c>
      <c r="G27" s="295" t="n">
        <v>26.509256704</v>
      </c>
      <c r="H27" s="289" t="n">
        <v>0.021</v>
      </c>
      <c r="I27" s="296" t="n">
        <v>0.62336</v>
      </c>
      <c r="J27" s="297" t="n">
        <v>29.9607</v>
      </c>
      <c r="K27" s="304" t="inlineStr">
        <is>
          <t>—</t>
        </is>
      </c>
      <c r="L27" s="295" t="n">
        <v>4.179767354138312</v>
      </c>
      <c r="M27" s="300" t="n">
        <v>-0.8423280063711623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22.211</v>
      </c>
      <c r="F28" s="289" t="n">
        <v>0.24614537</v>
      </c>
      <c r="G28" s="290" t="n">
        <v>23.8109696</v>
      </c>
      <c r="H28" s="289" t="n">
        <v>0.101</v>
      </c>
      <c r="I28" s="291" t="n">
        <v>0</v>
      </c>
      <c r="J28" s="292" t="n">
        <v>12.988889</v>
      </c>
      <c r="K28" s="293" t="inlineStr">
        <is>
          <t>—</t>
        </is>
      </c>
      <c r="L28" s="290" t="n">
        <v>8.900680270080937</v>
      </c>
      <c r="M28" s="300" t="n">
        <v>-0.6261941273453671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124.95</v>
      </c>
      <c r="F29" s="300" t="n">
        <v>-0.4190585</v>
      </c>
      <c r="G29" s="295" t="n">
        <v>4.440654336</v>
      </c>
      <c r="H29" s="289" t="n">
        <v>0.119</v>
      </c>
      <c r="I29" s="296" t="n">
        <v>0.62059</v>
      </c>
      <c r="J29" s="297" t="n">
        <v>14.8045025</v>
      </c>
      <c r="K29" s="301" t="n">
        <v>-253.78712</v>
      </c>
      <c r="L29" s="295" t="n">
        <v>1.573277196508101</v>
      </c>
      <c r="M29" s="300" t="n">
        <v>-0.645710501771399</v>
      </c>
      <c r="N29" s="297" t="n">
        <v>-17.49755721389644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53.695</v>
      </c>
      <c r="F30" s="300" t="n">
        <v>-0.30795848</v>
      </c>
      <c r="G30" s="290" t="n">
        <v>9.357399040000001</v>
      </c>
      <c r="H30" s="300" t="n">
        <v>-0.115</v>
      </c>
      <c r="I30" s="291" t="n">
        <v>0.6859</v>
      </c>
      <c r="J30" s="292" t="n">
        <v>-61.017044</v>
      </c>
      <c r="K30" s="299" t="n">
        <v>1408.723072</v>
      </c>
      <c r="L30" s="290" t="n">
        <v>2.12017016153712</v>
      </c>
      <c r="M30" s="300" t="n">
        <v>-0.7734231325954953</v>
      </c>
      <c r="N30" s="292" t="n">
        <v>6.642469279157231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207.27</v>
      </c>
      <c r="F31" s="289" t="n">
        <v>0.62357867</v>
      </c>
      <c r="G31" s="295" t="n">
        <v>30.600747008</v>
      </c>
      <c r="H31" s="289" t="n">
        <v>0.019</v>
      </c>
      <c r="I31" s="296" t="n">
        <v>0.7872000300000001</v>
      </c>
      <c r="J31" s="297" t="n">
        <v>22.311089</v>
      </c>
      <c r="K31" s="301" t="n">
        <v>1930.925056</v>
      </c>
      <c r="L31" s="295" t="n">
        <v>17.99751972874162</v>
      </c>
      <c r="M31" s="300" t="n">
        <v>-0.411860118184811</v>
      </c>
      <c r="N31" s="297" t="n">
        <v>15.84771254871012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563.72</v>
      </c>
      <c r="F32" s="289" t="n">
        <v>0.006510377</v>
      </c>
      <c r="G32" s="290" t="n">
        <v>498.093883392</v>
      </c>
      <c r="H32" s="289" t="n">
        <v>0.158</v>
      </c>
      <c r="I32" s="291" t="n">
        <v>1</v>
      </c>
      <c r="J32" s="292" t="n">
        <v>32.62268</v>
      </c>
      <c r="K32" s="299" t="n">
        <v>16148.124672</v>
      </c>
      <c r="L32" s="290" t="n">
        <v>10.9134704909034</v>
      </c>
      <c r="M32" s="300" t="n">
        <v>-0.9780895312012605</v>
      </c>
      <c r="N32" s="292" t="n">
        <v>30.61673560353844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30.925</v>
      </c>
      <c r="F33" s="289" t="n">
        <v>0.21673155</v>
      </c>
      <c r="G33" s="295" t="n">
        <v>26.390761472</v>
      </c>
      <c r="H33" s="289" t="n">
        <v>0.034</v>
      </c>
      <c r="I33" s="296" t="n">
        <v>0</v>
      </c>
      <c r="J33" s="297" t="n">
        <v>12.571137</v>
      </c>
      <c r="K33" s="298" t="inlineStr">
        <is>
          <t>—</t>
        </is>
      </c>
      <c r="L33" s="295" t="n">
        <v>10.35055437542547</v>
      </c>
      <c r="M33" s="300" t="n">
        <v>-0.6077962969576618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584.26</v>
      </c>
      <c r="F34" s="289" t="n">
        <v>0.03619778</v>
      </c>
      <c r="G34" s="290" t="n">
        <v>42.47570432</v>
      </c>
      <c r="H34" s="289" t="n">
        <v>0.122</v>
      </c>
      <c r="I34" s="291" t="n">
        <v>0.82975</v>
      </c>
      <c r="J34" s="292" t="n">
        <v>31.90934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35.55326987916826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380.21</v>
      </c>
      <c r="F35" s="289" t="n">
        <v>0.25870728</v>
      </c>
      <c r="G35" s="295" t="n">
        <v>1808.879583232</v>
      </c>
      <c r="H35" s="289" t="n">
        <v>0.479</v>
      </c>
      <c r="I35" s="296" t="n">
        <v>0.76284</v>
      </c>
      <c r="J35" s="297" t="n">
        <v>63.157806</v>
      </c>
      <c r="K35" s="301" t="n">
        <v>27212.249088</v>
      </c>
      <c r="L35" s="295" t="n">
        <v>293.7495011398098</v>
      </c>
      <c r="M35" s="300" t="n">
        <v>-0.8376069342244687</v>
      </c>
      <c r="N35" s="297" t="n">
        <v>66.47299020496089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247.54</v>
      </c>
      <c r="F36" s="289" t="n">
        <v>0.30667365</v>
      </c>
      <c r="G36" s="290" t="n">
        <v>98.768453632</v>
      </c>
      <c r="H36" s="289" t="n">
        <v>0.236</v>
      </c>
      <c r="I36" s="291" t="n">
        <v>0</v>
      </c>
      <c r="J36" s="292" t="n">
        <v>13.623555</v>
      </c>
      <c r="K36" s="293" t="inlineStr">
        <is>
          <t>—</t>
        </is>
      </c>
      <c r="L36" s="290" t="n">
        <v>40.56976651031719</v>
      </c>
      <c r="M36" s="300" t="n">
        <v>-0.5892436803609834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183.21</v>
      </c>
      <c r="F37" s="300" t="n">
        <v>-0.22931534</v>
      </c>
      <c r="G37" s="295" t="n">
        <v>19.431804928</v>
      </c>
      <c r="H37" s="289" t="n">
        <v>0.059</v>
      </c>
      <c r="I37" s="296" t="n">
        <v>0.74191004</v>
      </c>
      <c r="J37" s="297" t="n">
        <v>19.305586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27.44273853199797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278.54</v>
      </c>
      <c r="F38" s="289" t="n">
        <v>0.4619565</v>
      </c>
      <c r="G38" s="290" t="n">
        <v>254.37601792</v>
      </c>
      <c r="H38" s="289" t="n">
        <v>0.228</v>
      </c>
      <c r="I38" s="291" t="n">
        <v>0.58325</v>
      </c>
      <c r="J38" s="292" t="n">
        <v>42.395737</v>
      </c>
      <c r="K38" s="299" t="n">
        <v>3545.250048</v>
      </c>
      <c r="L38" s="290" t="n">
        <v>41.24746829826025</v>
      </c>
      <c r="M38" s="300" t="n">
        <v>-0.8378484393476417</v>
      </c>
      <c r="N38" s="292" t="n">
        <v>71.75121839486117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73.474</v>
      </c>
      <c r="F39" s="289" t="n">
        <v>0.053138614</v>
      </c>
      <c r="G39" s="295" t="n">
        <v>13.101253632</v>
      </c>
      <c r="H39" s="289" t="n">
        <v>0.006</v>
      </c>
      <c r="I39" s="296" t="n">
        <v>0.56131</v>
      </c>
      <c r="J39" s="297" t="n">
        <v>36.921608</v>
      </c>
      <c r="K39" s="301" t="n">
        <v>941.118656</v>
      </c>
      <c r="L39" s="295" t="n">
        <v>1.398654621529928</v>
      </c>
      <c r="M39" s="300" t="n">
        <v>-0.8932426880040171</v>
      </c>
      <c r="N39" s="297" t="n">
        <v>12.4505467526658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421.4</v>
      </c>
      <c r="F40" s="300" t="n">
        <v>-0.15261084</v>
      </c>
      <c r="G40" s="290" t="n">
        <v>124.228714496</v>
      </c>
      <c r="H40" s="289" t="n">
        <v>0.104</v>
      </c>
      <c r="I40" s="291" t="n">
        <v>0.70072</v>
      </c>
      <c r="J40" s="292" t="n">
        <v>26.62034</v>
      </c>
      <c r="K40" s="299" t="n">
        <v>5610.749952</v>
      </c>
      <c r="L40" s="290" t="n">
        <v>23.497400344275</v>
      </c>
      <c r="M40" s="300" t="n">
        <v>-0.8108537109185688</v>
      </c>
      <c r="N40" s="292" t="n">
        <v>22.14119699911375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193.57</v>
      </c>
      <c r="F41" s="289" t="n">
        <v>0.09895682</v>
      </c>
      <c r="G41" s="295" t="n">
        <v>4688.459071488</v>
      </c>
      <c r="H41" s="289" t="n">
        <v>0.852</v>
      </c>
      <c r="I41" s="296" t="n">
        <v>0.74144995</v>
      </c>
      <c r="J41" s="297" t="n">
        <v>29.688652</v>
      </c>
      <c r="K41" s="301" t="n">
        <v>46335.873024</v>
      </c>
      <c r="L41" s="295" t="n">
        <v>513.4169726351145</v>
      </c>
      <c r="M41" s="300" t="n">
        <v>-0.8904934510877219</v>
      </c>
      <c r="N41" s="297" t="n">
        <v>101.1842156847154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39.485</v>
      </c>
      <c r="F42" s="300" t="n">
        <v>-0.019854248</v>
      </c>
      <c r="G42" s="290" t="n">
        <v>14.629810176</v>
      </c>
      <c r="H42" s="300" t="n">
        <v>-0.001</v>
      </c>
      <c r="I42" s="291" t="n">
        <v>0.66581</v>
      </c>
      <c r="J42" s="292" t="n">
        <v>26.860544</v>
      </c>
      <c r="K42" s="306" t="inlineStr">
        <is>
          <t>—</t>
        </is>
      </c>
      <c r="L42" s="290" t="n">
        <v>2.171495859272259</v>
      </c>
      <c r="M42" s="300" t="n">
        <v>-0.8515704692577237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262.85</v>
      </c>
      <c r="F43" s="289" t="n">
        <v>0.3903122</v>
      </c>
      <c r="G43" s="295" t="n">
        <v>464.401498112</v>
      </c>
      <c r="H43" s="289" t="n">
        <v>0.124</v>
      </c>
      <c r="I43" s="296" t="n">
        <v>0.72026</v>
      </c>
      <c r="J43" s="297" t="n">
        <v>128.21951</v>
      </c>
      <c r="K43" s="301" t="n">
        <v>20811.624448</v>
      </c>
      <c r="L43" s="295" t="n">
        <v>281.5163209751857</v>
      </c>
      <c r="M43" s="300" t="n">
        <v>-0.3938083272347838</v>
      </c>
      <c r="N43" s="297" t="n">
        <v>22.31452398923521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74.63500000000001</v>
      </c>
      <c r="F44" s="289" t="n">
        <v>0.2165854</v>
      </c>
      <c r="G44" s="290" t="n">
        <v>124.632334336</v>
      </c>
      <c r="H44" s="289" t="n">
        <v>0.053</v>
      </c>
      <c r="I44" s="291" t="n">
        <v>0.87378997</v>
      </c>
      <c r="J44" s="292" t="n">
        <v>15.58142</v>
      </c>
      <c r="K44" s="299" t="n">
        <v>8542.875136000001</v>
      </c>
      <c r="L44" s="290" t="n">
        <v>67.26907716135328</v>
      </c>
      <c r="M44" s="300" t="n">
        <v>-0.4602598312890411</v>
      </c>
      <c r="N44" s="292" t="n">
        <v>14.58903827342854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332.56</v>
      </c>
      <c r="F45" s="289" t="n">
        <v>0.109488845</v>
      </c>
      <c r="G45" s="295" t="n">
        <v>224.581025792</v>
      </c>
      <c r="H45" s="289" t="n">
        <v>0.128</v>
      </c>
      <c r="I45" s="296" t="n">
        <v>0.62338</v>
      </c>
      <c r="J45" s="297" t="n">
        <v>20.167374</v>
      </c>
      <c r="K45" s="298" t="inlineStr">
        <is>
          <t>—</t>
        </is>
      </c>
      <c r="L45" s="295" t="n">
        <v>56.33053920967645</v>
      </c>
      <c r="M45" s="300" t="n">
        <v>-0.7491749847921344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178.58</v>
      </c>
      <c r="F46" s="289" t="n">
        <v>0.37473392</v>
      </c>
      <c r="G46" s="290" t="n">
        <v>21.935292416</v>
      </c>
      <c r="H46" s="289" t="n">
        <v>0.364</v>
      </c>
      <c r="I46" s="291" t="n">
        <v>0</v>
      </c>
      <c r="J46" s="292" t="n">
        <v>15.341924</v>
      </c>
      <c r="K46" s="293" t="inlineStr">
        <is>
          <t>—</t>
        </is>
      </c>
      <c r="L46" s="290" t="n">
        <v>7.350297322327207</v>
      </c>
      <c r="M46" s="300" t="n">
        <v>-0.6649099914908921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133.36</v>
      </c>
      <c r="F47" s="289" t="n">
        <v>0.1704427</v>
      </c>
      <c r="G47" s="295" t="n">
        <v>165.575770112</v>
      </c>
      <c r="H47" s="289" t="n">
        <v>0.044</v>
      </c>
      <c r="I47" s="296" t="n">
        <v>0.79367995</v>
      </c>
      <c r="J47" s="297" t="n">
        <v>18.144218</v>
      </c>
      <c r="K47" s="301" t="n">
        <v>7934.125056</v>
      </c>
      <c r="L47" s="295" t="n">
        <v>77.16281473187398</v>
      </c>
      <c r="M47" s="300" t="n">
        <v>-0.5339727867206722</v>
      </c>
      <c r="N47" s="297" t="n">
        <v>20.86881127131052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263.18</v>
      </c>
      <c r="F48" s="300" t="n">
        <v>-0.31543958</v>
      </c>
      <c r="G48" s="290" t="n">
        <v>104.614043648</v>
      </c>
      <c r="H48" s="289" t="n">
        <v>0.127</v>
      </c>
      <c r="I48" s="291" t="n">
        <v>0.8940399999999999</v>
      </c>
      <c r="J48" s="292" t="n">
        <v>15.047456</v>
      </c>
      <c r="K48" s="299" t="n">
        <v>9218.374656</v>
      </c>
      <c r="L48" s="290" t="n">
        <v>108.4985086550739</v>
      </c>
      <c r="M48" s="289" t="n">
        <v>0.03713139146159183</v>
      </c>
      <c r="N48" s="292" t="n">
        <v>11.34842680015283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387</v>
      </c>
      <c r="F49" s="289" t="n">
        <v>0.30437672</v>
      </c>
      <c r="G49" s="295" t="n">
        <v>208.867115008</v>
      </c>
      <c r="H49" s="289" t="n">
        <v>0.058</v>
      </c>
      <c r="I49" s="296" t="n">
        <v>0.71443003</v>
      </c>
      <c r="J49" s="297" t="n">
        <v>26.893675</v>
      </c>
      <c r="K49" s="301" t="n">
        <v>7436.624896</v>
      </c>
      <c r="L49" s="295" t="n">
        <v>79.40823994593811</v>
      </c>
      <c r="M49" s="300" t="n">
        <v>-0.6198145412077118</v>
      </c>
      <c r="N49" s="297" t="n">
        <v>28.08627636313149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178.1112</v>
      </c>
      <c r="F50" s="300" t="n">
        <v>-0.17840374</v>
      </c>
      <c r="G50" s="290" t="n">
        <v>82.980773888</v>
      </c>
      <c r="H50" s="289" t="n">
        <v>0.047</v>
      </c>
      <c r="I50" s="291" t="n">
        <v>0.73774004</v>
      </c>
      <c r="J50" s="292" t="n">
        <v>28.681353</v>
      </c>
      <c r="K50" s="299" t="n">
        <v>2896.42496</v>
      </c>
      <c r="L50" s="290" t="n">
        <v>5.165139039237466</v>
      </c>
      <c r="M50" s="300" t="n">
        <v>-0.9377549907378678</v>
      </c>
      <c r="N50" s="292" t="n">
        <v>28.64937802195739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154.74</v>
      </c>
      <c r="F51" s="300" t="n">
        <v>-0.17777538</v>
      </c>
      <c r="G51" s="295" t="n">
        <v>87.507410944</v>
      </c>
      <c r="H51" s="289" t="n">
        <v>0.204</v>
      </c>
      <c r="I51" s="296" t="n">
        <v>1</v>
      </c>
      <c r="J51" s="297" t="n">
        <v>22.52402</v>
      </c>
      <c r="K51" s="301" t="n">
        <v>3743.124992</v>
      </c>
      <c r="L51" s="295" t="n">
        <v>21.62491376954602</v>
      </c>
      <c r="M51" s="300" t="n">
        <v>-0.7528790586275624</v>
      </c>
      <c r="N51" s="297" t="n">
        <v>23.37816761751888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484.4767</v>
      </c>
      <c r="F52" s="289" t="n">
        <v>0.04525113</v>
      </c>
      <c r="G52" s="290" t="n">
        <v>122.96282112</v>
      </c>
      <c r="H52" s="289" t="n">
        <v>0.078</v>
      </c>
      <c r="I52" s="291" t="n">
        <v>0.54390997</v>
      </c>
      <c r="J52" s="292" t="n">
        <v>28.718239</v>
      </c>
      <c r="K52" s="299" t="n">
        <v>2783.225088</v>
      </c>
      <c r="L52" s="290" t="n">
        <v>26.85935301812348</v>
      </c>
      <c r="M52" s="300" t="n">
        <v>-0.7815652505897591</v>
      </c>
      <c r="N52" s="292" t="n">
        <v>44.17997358547952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250.55</v>
      </c>
      <c r="F53" s="289" t="n">
        <v>0.3187679</v>
      </c>
      <c r="G53" s="295" t="n">
        <v>36.312961024</v>
      </c>
      <c r="H53" s="289" t="n">
        <v>0.062</v>
      </c>
      <c r="I53" s="296" t="n">
        <v>0</v>
      </c>
      <c r="J53" s="297" t="n">
        <v>13.256614</v>
      </c>
      <c r="K53" s="298" t="inlineStr">
        <is>
          <t>—</t>
        </is>
      </c>
      <c r="L53" s="295" t="n">
        <v>13.67709005930251</v>
      </c>
      <c r="M53" s="300" t="n">
        <v>-0.6233551417009747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363.43</v>
      </c>
      <c r="F54" s="289" t="n">
        <v>0.5829259</v>
      </c>
      <c r="G54" s="290" t="n">
        <v>177.022042112</v>
      </c>
      <c r="H54" s="289" t="n">
        <v>0.372</v>
      </c>
      <c r="I54" s="291" t="n">
        <v>0.64491</v>
      </c>
      <c r="J54" s="292" t="n">
        <v>54.001484</v>
      </c>
      <c r="K54" s="299" t="n">
        <v>3868.954624</v>
      </c>
      <c r="L54" s="290" t="n">
        <v>42.1990101183121</v>
      </c>
      <c r="M54" s="300" t="n">
        <v>-0.7616171996727208</v>
      </c>
      <c r="N54" s="292" t="n">
        <v>45.75448930031184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484.795</v>
      </c>
      <c r="F55" s="300" t="n">
        <v>-0.055440664</v>
      </c>
      <c r="G55" s="295" t="n">
        <v>83.957284864</v>
      </c>
      <c r="H55" s="289" t="n">
        <v>0.151</v>
      </c>
      <c r="I55" s="296" t="n">
        <v>0.74974996</v>
      </c>
      <c r="J55" s="297" t="n">
        <v>30.800192</v>
      </c>
      <c r="K55" s="301" t="n">
        <v>2579.124992</v>
      </c>
      <c r="L55" s="295" t="n">
        <v>4.96848406656474</v>
      </c>
      <c r="M55" s="300" t="n">
        <v>-0.9408212869840533</v>
      </c>
      <c r="N55" s="297" t="n">
        <v>32.55261974456491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153.88</v>
      </c>
      <c r="F56" s="289" t="n">
        <v>0.47458458</v>
      </c>
      <c r="G56" s="290" t="n">
        <v>112.739934208</v>
      </c>
      <c r="H56" s="289" t="n">
        <v>0.201</v>
      </c>
      <c r="I56" s="291" t="n">
        <v>0.80304</v>
      </c>
      <c r="J56" s="292" t="n">
        <v>59.643414</v>
      </c>
      <c r="K56" s="299" t="n">
        <v>1813.049984</v>
      </c>
      <c r="L56" s="290" t="n">
        <v>23.71648475430282</v>
      </c>
      <c r="M56" s="300" t="n">
        <v>-0.7896354568511013</v>
      </c>
      <c r="N56" s="292" t="n">
        <v>62.18247450539124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208.94</v>
      </c>
      <c r="F57" s="289" t="n">
        <v>0.33668244</v>
      </c>
      <c r="G57" s="295" t="n">
        <v>52.39201792</v>
      </c>
      <c r="H57" s="289" t="n">
        <v>0.119</v>
      </c>
      <c r="I57" s="296" t="n">
        <v>0.78967005</v>
      </c>
      <c r="J57" s="297" t="n">
        <v>59.527065</v>
      </c>
      <c r="K57" s="301" t="n">
        <v>2219.124992</v>
      </c>
      <c r="L57" s="295" t="n">
        <v>28.72403481896843</v>
      </c>
      <c r="M57" s="300" t="n">
        <v>-0.4517478814649095</v>
      </c>
      <c r="N57" s="297" t="n">
        <v>23.60931234420526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16.875</v>
      </c>
      <c r="F58" s="289" t="n">
        <v>0.0434258</v>
      </c>
      <c r="G58" s="290" t="n">
        <v>34.09449984</v>
      </c>
      <c r="H58" s="289" t="n">
        <v>0.471</v>
      </c>
      <c r="I58" s="291" t="n">
        <v>0</v>
      </c>
      <c r="J58" s="292" t="n">
        <v>12.98077</v>
      </c>
      <c r="K58" s="293" t="inlineStr">
        <is>
          <t>—</t>
        </is>
      </c>
      <c r="L58" s="290" t="n">
        <v>13.2362143966922</v>
      </c>
      <c r="M58" s="300" t="n">
        <v>-0.6117786018622468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119.859</v>
      </c>
      <c r="F59" s="300" t="n">
        <v>-0.5213089</v>
      </c>
      <c r="G59" s="295" t="n">
        <v>345.25036544</v>
      </c>
      <c r="H59" s="289" t="n">
        <v>0.206</v>
      </c>
      <c r="I59" s="296" t="n">
        <v>0.65822</v>
      </c>
      <c r="J59" s="297" t="n">
        <v>20.559006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-14.07074581855137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198.54</v>
      </c>
      <c r="F60" s="289" t="n">
        <v>0.23432195</v>
      </c>
      <c r="G60" s="290" t="n">
        <v>309.447098368</v>
      </c>
      <c r="H60" s="289" t="n">
        <v>0.104</v>
      </c>
      <c r="I60" s="291" t="n">
        <v>0.6748100500000001</v>
      </c>
      <c r="J60" s="292" t="n">
        <v>27.234568</v>
      </c>
      <c r="K60" s="299" t="n">
        <v>9714.374656</v>
      </c>
      <c r="L60" s="290" t="n">
        <v>100.174291402595</v>
      </c>
      <c r="M60" s="300" t="n">
        <v>-0.6762797520774747</v>
      </c>
      <c r="N60" s="292" t="n">
        <v>31.85455813029948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122.965</v>
      </c>
      <c r="F61" s="289" t="n">
        <v>0.21762621</v>
      </c>
      <c r="G61" s="295" t="n">
        <v>42.708832256</v>
      </c>
      <c r="H61" s="289" t="n">
        <v>0.153</v>
      </c>
      <c r="I61" s="296" t="n">
        <v>0.28956</v>
      </c>
      <c r="J61" s="297" t="n">
        <v>12.65072</v>
      </c>
      <c r="K61" s="301" t="n">
        <v>10378.999808</v>
      </c>
      <c r="L61" s="295" t="n">
        <v>24.75262766954035</v>
      </c>
      <c r="M61" s="300" t="n">
        <v>-0.4204330495113701</v>
      </c>
      <c r="N61" s="297" t="n">
        <v>4.114927504800181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395.86</v>
      </c>
      <c r="F62" s="300" t="n">
        <v>-0.23359442</v>
      </c>
      <c r="G62" s="290" t="n">
        <v>2940.620242944</v>
      </c>
      <c r="H62" s="289" t="n">
        <v>0.183</v>
      </c>
      <c r="I62" s="291" t="n">
        <v>0.68309</v>
      </c>
      <c r="J62" s="292" t="n">
        <v>23.563095</v>
      </c>
      <c r="K62" s="299" t="n">
        <v>37011.2512</v>
      </c>
      <c r="L62" s="290" t="n">
        <v>491.7106434553066</v>
      </c>
      <c r="M62" s="300" t="n">
        <v>-0.8327867582918389</v>
      </c>
      <c r="N62" s="292" t="n">
        <v>79.45206029472033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202.85</v>
      </c>
      <c r="F63" s="300" t="n">
        <v>-0.11226976</v>
      </c>
      <c r="G63" s="295" t="n">
        <v>157.184098304</v>
      </c>
      <c r="H63" s="289" t="n">
        <v>0.162</v>
      </c>
      <c r="I63" s="296" t="n">
        <v>0.86987</v>
      </c>
      <c r="J63" s="297" t="n">
        <v>26.796566</v>
      </c>
      <c r="K63" s="301" t="n">
        <v>7075.125248</v>
      </c>
      <c r="L63" s="295" t="n">
        <v>79.50903089583232</v>
      </c>
      <c r="M63" s="300" t="n">
        <v>-0.4941661926764446</v>
      </c>
      <c r="N63" s="297" t="n">
        <v>22.21643931844639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333.805</v>
      </c>
      <c r="F64" s="300" t="n">
        <v>-0.6123435</v>
      </c>
      <c r="G64" s="290" t="n">
        <v>91.30528768000001</v>
      </c>
      <c r="H64" s="289" t="n">
        <v>0.104</v>
      </c>
      <c r="I64" s="291" t="n">
        <v>0.80793</v>
      </c>
      <c r="J64" s="292" t="n">
        <v>20.353355</v>
      </c>
      <c r="K64" s="299" t="n">
        <v>5232</v>
      </c>
      <c r="L64" s="290" t="n">
        <v>57.3891017354612</v>
      </c>
      <c r="M64" s="300" t="n">
        <v>-0.3714591652501631</v>
      </c>
      <c r="N64" s="292" t="n">
        <v>17.45183835722477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240.74</v>
      </c>
      <c r="F65" s="289" t="n">
        <v>0.463938</v>
      </c>
      <c r="G65" s="295" t="n">
        <v>173.068468224</v>
      </c>
      <c r="H65" s="289" t="n">
        <v>0.391</v>
      </c>
      <c r="I65" s="296" t="n">
        <v>0.39560002</v>
      </c>
      <c r="J65" s="297" t="n">
        <v>116.29952</v>
      </c>
      <c r="K65" s="304" t="inlineStr">
        <is>
          <t>—</t>
        </is>
      </c>
      <c r="L65" s="295" t="n">
        <v>6.344117484263999</v>
      </c>
      <c r="M65" s="300" t="n">
        <v>-0.9633433082908385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127.12</v>
      </c>
      <c r="F66" s="289" t="n">
        <v>0.6754352</v>
      </c>
      <c r="G66" s="290" t="n">
        <v>25.396307968</v>
      </c>
      <c r="H66" s="289" t="n">
        <v>0.377</v>
      </c>
      <c r="I66" s="291" t="n">
        <v>0.55622</v>
      </c>
      <c r="J66" s="292" t="n">
        <v>17.954803</v>
      </c>
      <c r="K66" s="306" t="inlineStr">
        <is>
          <t>—</t>
        </is>
      </c>
      <c r="L66" s="307" t="inlineStr">
        <is>
          <t>—</t>
        </is>
      </c>
      <c r="M66" s="308" t="inlineStr">
        <is>
          <t>—</t>
        </is>
      </c>
      <c r="N66" s="309" t="inlineStr">
        <is>
          <t>—</t>
        </is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178.46</v>
      </c>
      <c r="F67" s="289" t="n">
        <v>0.27025878</v>
      </c>
      <c r="G67" s="295" t="n">
        <v>13.856484352</v>
      </c>
      <c r="H67" s="289" t="n">
        <v>0.08</v>
      </c>
      <c r="I67" s="296" t="n">
        <v>0.33905998</v>
      </c>
      <c r="J67" s="297" t="n">
        <v>11.873587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114.34</v>
      </c>
      <c r="F68" s="289" t="n">
        <v>0.6927358</v>
      </c>
      <c r="G68" s="290" t="n">
        <v>450.663612416</v>
      </c>
      <c r="H68" s="289" t="n">
        <v>0.12</v>
      </c>
      <c r="I68" s="291" t="n">
        <v>0.64296997</v>
      </c>
      <c r="J68" s="292" t="n">
        <v>37.98671</v>
      </c>
      <c r="K68" s="299" t="n">
        <v>9288.375296</v>
      </c>
      <c r="L68" s="290" t="n">
        <v>102.282862697592</v>
      </c>
      <c r="M68" s="300" t="n">
        <v>-0.7730394469851797</v>
      </c>
      <c r="N68" s="292" t="n">
        <v>48.51910320529107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162.255</v>
      </c>
      <c r="F69" s="289" t="n">
        <v>0.024016142</v>
      </c>
      <c r="G69" s="295" t="n">
        <v>171.016781824</v>
      </c>
      <c r="H69" s="300" t="n">
        <v>-0.035</v>
      </c>
      <c r="I69" s="296" t="n">
        <v>0.54799</v>
      </c>
      <c r="J69" s="297" t="n">
        <v>17.446774</v>
      </c>
      <c r="K69" s="301" t="n">
        <v>9589.624832</v>
      </c>
      <c r="L69" s="295" t="n">
        <v>48.15968741776346</v>
      </c>
      <c r="M69" s="300" t="n">
        <v>-0.7183920378800809</v>
      </c>
      <c r="N69" s="297" t="n">
        <v>17.83352039271936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249.76</v>
      </c>
      <c r="F70" s="289" t="n">
        <v>0.10638487</v>
      </c>
      <c r="G70" s="290" t="n">
        <v>46.7002368</v>
      </c>
      <c r="H70" s="289" t="n">
        <v>0.061</v>
      </c>
      <c r="I70" s="291" t="n">
        <v>0.5767099999999999</v>
      </c>
      <c r="J70" s="292" t="n">
        <v>24.966238</v>
      </c>
      <c r="K70" s="299" t="n">
        <v>1447.78752</v>
      </c>
      <c r="L70" s="290" t="n">
        <v>14.20815347648914</v>
      </c>
      <c r="M70" s="300" t="n">
        <v>-0.6957584275784842</v>
      </c>
      <c r="N70" s="292" t="n">
        <v>32.25627711149216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122.12</v>
      </c>
      <c r="F71" s="300" t="n">
        <v>-0.18531972</v>
      </c>
      <c r="G71" s="295" t="n">
        <v>43.43599104</v>
      </c>
      <c r="H71" s="289" t="n">
        <v>0.125</v>
      </c>
      <c r="I71" s="296" t="n">
        <v>0.67197996</v>
      </c>
      <c r="J71" s="297" t="n">
        <v>24.973417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74.26000000000001</v>
      </c>
      <c r="F72" s="289" t="n">
        <v>0.0771091</v>
      </c>
      <c r="G72" s="290" t="n">
        <v>40.31565824</v>
      </c>
      <c r="H72" s="289" t="n">
        <v>0.351</v>
      </c>
      <c r="I72" s="291" t="n">
        <v>0.57735</v>
      </c>
      <c r="J72" s="292" t="n">
        <v>337.4773</v>
      </c>
      <c r="K72" s="299" t="n">
        <v>1139.912448</v>
      </c>
      <c r="L72" s="290" t="n">
        <v>11.91519292550324</v>
      </c>
      <c r="M72" s="300" t="n">
        <v>-0.7044524771350171</v>
      </c>
      <c r="N72" s="292" t="n">
        <v>35.37447251054144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214.13</v>
      </c>
      <c r="F73" s="300" t="n">
        <v>-0.22946239</v>
      </c>
      <c r="G73" s="295" t="n">
        <v>28.055707648</v>
      </c>
      <c r="H73" s="289" t="n">
        <v>0.039</v>
      </c>
      <c r="I73" s="296" t="n">
        <v>0.6998</v>
      </c>
      <c r="J73" s="297" t="n">
        <v>32.691605</v>
      </c>
      <c r="K73" s="301" t="n">
        <v>944.362496</v>
      </c>
      <c r="L73" s="295" t="n">
        <v>6.028794992260099</v>
      </c>
      <c r="M73" s="300" t="n">
        <v>-0.7851134226268617</v>
      </c>
      <c r="N73" s="297" t="n">
        <v>29.70862006701291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340.78</v>
      </c>
      <c r="F74" s="300" t="n">
        <v>-0.07091069</v>
      </c>
      <c r="G74" s="290" t="n">
        <v>93.992574976</v>
      </c>
      <c r="H74" s="289" t="n">
        <v>0.187</v>
      </c>
      <c r="I74" s="291" t="n">
        <v>0.8607900000000001</v>
      </c>
      <c r="J74" s="292" t="n">
        <v>79.80795999999999</v>
      </c>
      <c r="K74" s="299" t="n">
        <v>1499.152256</v>
      </c>
      <c r="L74" s="290" t="n">
        <v>18.79737092862643</v>
      </c>
      <c r="M74" s="300" t="n">
        <v>-0.8000121718824477</v>
      </c>
      <c r="N74" s="292" t="n">
        <v>62.6971517428047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63.395</v>
      </c>
      <c r="F75" s="289" t="n">
        <v>0.38321006</v>
      </c>
      <c r="G75" s="295" t="n">
        <v>129.45711104</v>
      </c>
      <c r="H75" s="289" t="n">
        <v>0.026</v>
      </c>
      <c r="I75" s="296" t="n">
        <v>0.7198099999999999</v>
      </c>
      <c r="J75" s="297" t="n">
        <v>17.757704</v>
      </c>
      <c r="K75" s="301" t="n">
        <v>9851.750400000001</v>
      </c>
      <c r="L75" s="295" t="n">
        <v>86.65225902622477</v>
      </c>
      <c r="M75" s="300" t="n">
        <v>-0.3306489050304025</v>
      </c>
      <c r="N75" s="297" t="n">
        <v>13.14051832896264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270.51</v>
      </c>
      <c r="F76" s="300" t="n">
        <v>-0.10075426</v>
      </c>
      <c r="G76" s="290" t="n">
        <v>192.198950912</v>
      </c>
      <c r="H76" s="289" t="n">
        <v>0.094</v>
      </c>
      <c r="I76" s="291" t="n">
        <v>0.57348996</v>
      </c>
      <c r="J76" s="292" t="n">
        <v>22.319307</v>
      </c>
      <c r="K76" s="299" t="n">
        <v>5952.249856</v>
      </c>
      <c r="L76" s="290" t="n">
        <v>48.5188619259084</v>
      </c>
      <c r="M76" s="300" t="n">
        <v>-0.7475591739929778</v>
      </c>
      <c r="N76" s="292" t="n">
        <v>32.29013307032957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50.841</v>
      </c>
      <c r="F77" s="289" t="n">
        <v>0.44063473</v>
      </c>
      <c r="G77" s="295" t="n">
        <v>94.181670912</v>
      </c>
      <c r="H77" s="289" t="n">
        <v>0.101</v>
      </c>
      <c r="I77" s="296" t="n">
        <v>0.47070998</v>
      </c>
      <c r="J77" s="297" t="n">
        <v>29.55872</v>
      </c>
      <c r="K77" s="301" t="n">
        <v>1953.250048</v>
      </c>
      <c r="L77" s="295" t="n">
        <v>17.04186331304648</v>
      </c>
      <c r="M77" s="300" t="n">
        <v>-0.8190532919195096</v>
      </c>
      <c r="N77" s="297" t="n">
        <v>48.21793162203316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352.5475</v>
      </c>
      <c r="F78" s="300" t="n">
        <v>-0.27713734</v>
      </c>
      <c r="G78" s="290" t="n">
        <v>126.310023168</v>
      </c>
      <c r="H78" s="289" t="n">
        <v>0.185</v>
      </c>
      <c r="I78" s="291" t="n">
        <v>0.66679</v>
      </c>
      <c r="J78" s="292" t="n">
        <v>40.429756</v>
      </c>
      <c r="K78" s="299" t="n">
        <v>2615.2</v>
      </c>
      <c r="L78" s="290" t="n">
        <v>38.24114005930413</v>
      </c>
      <c r="M78" s="300" t="n">
        <v>-0.6972438204017974</v>
      </c>
      <c r="N78" s="292" t="n">
        <v>48.29841947147637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406.07</v>
      </c>
      <c r="F79" s="300" t="n">
        <v>-0.29224753</v>
      </c>
      <c r="G79" s="295" t="n">
        <v>40.160325632</v>
      </c>
      <c r="H79" s="289" t="n">
        <v>0.08500000000000001</v>
      </c>
      <c r="I79" s="296" t="n">
        <v>0.69525003</v>
      </c>
      <c r="J79" s="297" t="n">
        <v>16.229816</v>
      </c>
      <c r="K79" s="301" t="n">
        <v>2265.687552</v>
      </c>
      <c r="L79" s="295" t="n">
        <v>20.93172983578339</v>
      </c>
      <c r="M79" s="300" t="n">
        <v>-0.4787958138689779</v>
      </c>
      <c r="N79" s="297" t="n">
        <v>17.72544628430743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394.305</v>
      </c>
      <c r="F80" s="289" t="n">
        <v>0.3494097</v>
      </c>
      <c r="G80" s="290" t="n">
        <v>22.406774784</v>
      </c>
      <c r="H80" s="289" t="n">
        <v>0.109</v>
      </c>
      <c r="I80" s="291" t="n">
        <v>0.81865996</v>
      </c>
      <c r="J80" s="292" t="n">
        <v>32.37315</v>
      </c>
      <c r="K80" s="299" t="n">
        <v>731.52352</v>
      </c>
      <c r="L80" s="290" t="n">
        <v>8.671487655776094</v>
      </c>
      <c r="M80" s="300" t="n">
        <v>-0.6129970627469269</v>
      </c>
      <c r="N80" s="292" t="n">
        <v>30.6302877725654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117.05</v>
      </c>
      <c r="F81" s="300" t="n">
        <v>-0.4341572</v>
      </c>
      <c r="G81" s="295" t="n">
        <v>121.013551104</v>
      </c>
      <c r="H81" s="289" t="n">
        <v>0.24</v>
      </c>
      <c r="I81" s="296" t="n">
        <v>0.74768996</v>
      </c>
      <c r="J81" s="297" t="n">
        <v>73.15625</v>
      </c>
      <c r="K81" s="301" t="n">
        <v>5149.374976</v>
      </c>
      <c r="L81" s="295" t="n">
        <v>64.11999284013598</v>
      </c>
      <c r="M81" s="300" t="n">
        <v>-0.4701420439680284</v>
      </c>
      <c r="N81" s="297" t="n">
        <v>23.50062826343295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694.25</v>
      </c>
      <c r="F82" s="289" t="n">
        <v>0.25352514</v>
      </c>
      <c r="G82" s="290" t="n">
        <v>72.784494592</v>
      </c>
      <c r="H82" s="289" t="n">
        <v>0.19</v>
      </c>
      <c r="I82" s="291" t="n">
        <v>0.43885</v>
      </c>
      <c r="J82" s="292" t="n">
        <v>16.953602</v>
      </c>
      <c r="K82" s="299" t="n">
        <v>3273.349888</v>
      </c>
      <c r="L82" s="290" t="n">
        <v>41.44193922124713</v>
      </c>
      <c r="M82" s="300" t="n">
        <v>-0.4306213232151486</v>
      </c>
      <c r="N82" s="292" t="n">
        <v>21.8500761613358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182.105</v>
      </c>
      <c r="F83" s="300" t="n">
        <v>-0.13739747</v>
      </c>
      <c r="G83" s="295" t="n">
        <v>13.042019328</v>
      </c>
      <c r="H83" s="289" t="n">
        <v>0.062</v>
      </c>
      <c r="I83" s="296" t="n">
        <v>0.6991200400000001</v>
      </c>
      <c r="J83" s="297" t="n">
        <v>30.605883</v>
      </c>
      <c r="K83" s="301" t="n">
        <v>532.954624</v>
      </c>
      <c r="L83" s="295" t="n">
        <v>5.939544973307995</v>
      </c>
      <c r="M83" s="300" t="n">
        <v>-0.544583946401893</v>
      </c>
      <c r="N83" s="297" t="n">
        <v>24.47116214031572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63</v>
      </c>
      <c r="F84" s="300" t="n">
        <v>-0.09322864</v>
      </c>
      <c r="G84" s="290" t="n">
        <v>9.475575808</v>
      </c>
      <c r="H84" s="300" t="n">
        <v>-0.01</v>
      </c>
      <c r="I84" s="291" t="n">
        <v>0.41075</v>
      </c>
      <c r="J84" s="292" t="n">
        <v>26.249998</v>
      </c>
      <c r="K84" s="299" t="n">
        <v>687.837504</v>
      </c>
      <c r="L84" s="290" t="n">
        <v>4.255763930379841</v>
      </c>
      <c r="M84" s="300" t="n">
        <v>-0.5508701511535793</v>
      </c>
      <c r="N84" s="292" t="n">
        <v>13.77589272741953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128.595</v>
      </c>
      <c r="F85" s="289" t="n">
        <v>0.3140278</v>
      </c>
      <c r="G85" s="295" t="n">
        <v>65.45291263999999</v>
      </c>
      <c r="H85" s="289" t="n">
        <v>0.279</v>
      </c>
      <c r="I85" s="296" t="n">
        <v>0.50049996</v>
      </c>
      <c r="J85" s="297" t="n">
        <v>14.7133875</v>
      </c>
      <c r="K85" s="301" t="n">
        <v>4923.125248</v>
      </c>
      <c r="L85" s="295" t="n">
        <v>41.58721606227109</v>
      </c>
      <c r="M85" s="300" t="n">
        <v>-0.3646239046533118</v>
      </c>
      <c r="N85" s="297" t="n">
        <v>13.29499259773454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265.07</v>
      </c>
      <c r="F86" s="289" t="n">
        <v>0.59470284</v>
      </c>
      <c r="G86" s="290" t="n">
        <v>638.79184384</v>
      </c>
      <c r="H86" s="289" t="n">
        <v>0.066</v>
      </c>
      <c r="I86" s="291" t="n">
        <v>0.6814</v>
      </c>
      <c r="J86" s="292" t="n">
        <v>30.750582</v>
      </c>
      <c r="K86" s="299" t="n">
        <v>16885.12512</v>
      </c>
      <c r="L86" s="290" t="n">
        <v>182.5905833106414</v>
      </c>
      <c r="M86" s="300" t="n">
        <v>-0.71416262578898</v>
      </c>
      <c r="N86" s="292" t="n">
        <v>37.83163089210144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262.7311</v>
      </c>
      <c r="F87" s="289" t="n">
        <v>1.7208598</v>
      </c>
      <c r="G87" s="295" t="n">
        <v>328.5639168</v>
      </c>
      <c r="H87" s="289" t="n">
        <v>0.238</v>
      </c>
      <c r="I87" s="296" t="n">
        <v>0.49979</v>
      </c>
      <c r="J87" s="297" t="n">
        <v>49.759678</v>
      </c>
      <c r="K87" s="301" t="n">
        <v>4352.341504</v>
      </c>
      <c r="L87" s="295" t="n">
        <v>53.22737141870567</v>
      </c>
      <c r="M87" s="300" t="n">
        <v>-0.8379999485728505</v>
      </c>
      <c r="N87" s="297" t="n">
        <v>75.4912945494132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91.31999999999999</v>
      </c>
      <c r="F88" s="289" t="n">
        <v>0.060809255</v>
      </c>
      <c r="G88" s="290" t="n">
        <v>8.056068608</v>
      </c>
      <c r="H88" s="300" t="n">
        <v>-0.07000000000000001</v>
      </c>
      <c r="I88" s="291" t="n">
        <v>0.46199</v>
      </c>
      <c r="J88" s="292" t="n">
        <v>25.22652</v>
      </c>
      <c r="K88" s="299" t="n">
        <v>556.697344</v>
      </c>
      <c r="L88" s="290" t="n">
        <v>3.231377633705881</v>
      </c>
      <c r="M88" s="300" t="n">
        <v>-0.5988890126262092</v>
      </c>
      <c r="N88" s="292" t="n">
        <v>14.47118134014305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341.2</v>
      </c>
      <c r="F89" s="289" t="n">
        <v>0.6267879</v>
      </c>
      <c r="G89" s="295" t="n">
        <v>5011.326107648</v>
      </c>
      <c r="H89" s="289" t="n">
        <v>0.166</v>
      </c>
      <c r="I89" s="296" t="n">
        <v>0.47862</v>
      </c>
      <c r="J89" s="297" t="n">
        <v>41.307507</v>
      </c>
      <c r="K89" s="301" t="n">
        <v>101090.746368</v>
      </c>
      <c r="L89" s="295" t="n">
        <v>1144.621671452947</v>
      </c>
      <c r="M89" s="300" t="n">
        <v>-0.7715930580318668</v>
      </c>
      <c r="N89" s="297" t="n">
        <v>49.57254790618819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127.25</v>
      </c>
      <c r="F90" s="289" t="n">
        <v>0.3268566</v>
      </c>
      <c r="G90" s="290" t="n">
        <v>19.549325312</v>
      </c>
      <c r="H90" s="289" t="n">
        <v>0.194</v>
      </c>
      <c r="I90" s="291" t="n">
        <v>0.39125</v>
      </c>
      <c r="J90" s="292" t="n">
        <v>11.4639635</v>
      </c>
      <c r="K90" s="299" t="n">
        <v>1076.37504</v>
      </c>
      <c r="L90" s="290" t="n">
        <v>13.75755860338971</v>
      </c>
      <c r="M90" s="300" t="n">
        <v>-0.2962642759366799</v>
      </c>
      <c r="N90" s="292" t="n">
        <v>18.16218733249333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97.2</v>
      </c>
      <c r="F91" s="289" t="n">
        <v>0.6012450499999999</v>
      </c>
      <c r="G91" s="295" t="n">
        <v>95.06238464</v>
      </c>
      <c r="H91" s="289" t="n">
        <v>0.269</v>
      </c>
      <c r="I91" s="296" t="n">
        <v>0.55471003</v>
      </c>
      <c r="J91" s="297" t="n">
        <v>46.95652</v>
      </c>
      <c r="K91" s="301" t="n">
        <v>1684.34048</v>
      </c>
      <c r="L91" s="295" t="n">
        <v>21.38408350549753</v>
      </c>
      <c r="M91" s="300" t="n">
        <v>-0.7750521030323532</v>
      </c>
      <c r="N91" s="297" t="n">
        <v>56.43893821990196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115.805</v>
      </c>
      <c r="F92" s="289" t="n">
        <v>0.51418257</v>
      </c>
      <c r="G92" s="290" t="n">
        <v>51.417419776</v>
      </c>
      <c r="H92" s="289" t="n">
        <v>0.195</v>
      </c>
      <c r="I92" s="291" t="n">
        <v>0.71786004</v>
      </c>
      <c r="J92" s="292" t="n">
        <v>26.744804</v>
      </c>
      <c r="K92" s="299" t="n">
        <v>1200.37504</v>
      </c>
      <c r="L92" s="290" t="n">
        <v>14.24860236214083</v>
      </c>
      <c r="M92" s="300" t="n">
        <v>-0.722883753711974</v>
      </c>
      <c r="N92" s="292" t="n">
        <v>42.83446280255878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292.23</v>
      </c>
      <c r="F93" s="289" t="n">
        <v>0.3070401</v>
      </c>
      <c r="G93" s="295" t="n">
        <v>173.606699008</v>
      </c>
      <c r="H93" s="289" t="n">
        <v>0.115</v>
      </c>
      <c r="I93" s="296" t="n">
        <v>0.56285</v>
      </c>
      <c r="J93" s="297" t="n">
        <v>24.032074</v>
      </c>
      <c r="K93" s="301" t="n">
        <v>4720.75008</v>
      </c>
      <c r="L93" s="295" t="n">
        <v>43.22683123046433</v>
      </c>
      <c r="M93" s="300" t="n">
        <v>-0.7510071242788137</v>
      </c>
      <c r="N93" s="297" t="n">
        <v>36.77523271482739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177.295</v>
      </c>
      <c r="F94" s="289" t="n">
        <v>1.0627251</v>
      </c>
      <c r="G94" s="290" t="n">
        <v>231.596064768</v>
      </c>
      <c r="H94" s="289" t="n">
        <v>0.115</v>
      </c>
      <c r="I94" s="291" t="n">
        <v>0.61446</v>
      </c>
      <c r="J94" s="292" t="n">
        <v>50.225212</v>
      </c>
      <c r="K94" s="299" t="n">
        <v>2890.187008</v>
      </c>
      <c r="L94" s="290" t="n">
        <v>33.02786472348325</v>
      </c>
      <c r="M94" s="300" t="n">
        <v>-0.8573902162086877</v>
      </c>
      <c r="N94" s="292" t="n">
        <v>80.13186091968966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119.495</v>
      </c>
      <c r="F95" s="289" t="n">
        <v>0.17112613</v>
      </c>
      <c r="G95" s="295" t="n">
        <v>25.6037888</v>
      </c>
      <c r="H95" s="289" t="n">
        <v>0.053</v>
      </c>
      <c r="I95" s="296" t="n">
        <v>0.51999</v>
      </c>
      <c r="J95" s="297" t="n">
        <v>12.821353</v>
      </c>
      <c r="K95" s="301" t="n">
        <v>1880.349952</v>
      </c>
      <c r="L95" s="295" t="n">
        <v>10.81398967757115</v>
      </c>
      <c r="M95" s="300" t="n">
        <v>-0.5776410373463499</v>
      </c>
      <c r="N95" s="297" t="n">
        <v>13.61650157553757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88.8301</v>
      </c>
      <c r="F96" s="289" t="n">
        <v>0.28392732</v>
      </c>
      <c r="G96" s="290" t="n">
        <v>382.23593472</v>
      </c>
      <c r="H96" s="289" t="n">
        <v>0.067</v>
      </c>
      <c r="I96" s="291" t="n">
        <v>0.61888003</v>
      </c>
      <c r="J96" s="292" t="n">
        <v>27.933994</v>
      </c>
      <c r="K96" s="299" t="n">
        <v>5355.250176</v>
      </c>
      <c r="L96" s="290" t="n">
        <v>54.93442016211674</v>
      </c>
      <c r="M96" s="300" t="n">
        <v>-0.8562813823290635</v>
      </c>
      <c r="N96" s="292" t="n">
        <v>71.37592227026521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71.73</v>
      </c>
      <c r="F97" s="289" t="n">
        <v>0.4980489</v>
      </c>
      <c r="G97" s="295" t="n">
        <v>30.318669824</v>
      </c>
      <c r="H97" s="289" t="n">
        <v>0.147</v>
      </c>
      <c r="I97" s="296" t="n">
        <v>0</v>
      </c>
      <c r="J97" s="297" t="n">
        <v>15.627451</v>
      </c>
      <c r="K97" s="298" t="inlineStr">
        <is>
          <t>—</t>
        </is>
      </c>
      <c r="L97" s="295" t="n">
        <v>9.790312545731391</v>
      </c>
      <c r="M97" s="300" t="n">
        <v>-0.6770863430828531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59.145</v>
      </c>
      <c r="F98" s="300" t="n">
        <v>-0.16339117</v>
      </c>
      <c r="G98" s="290" t="n">
        <v>50.982989824</v>
      </c>
      <c r="H98" s="289" t="n">
        <v>0.048</v>
      </c>
      <c r="I98" s="291" t="n">
        <v>0.40477002</v>
      </c>
      <c r="J98" s="292" t="n">
        <v>11.096623</v>
      </c>
      <c r="K98" s="299" t="n">
        <v>4618.999808</v>
      </c>
      <c r="L98" s="290" t="n">
        <v>25.7929380378</v>
      </c>
      <c r="M98" s="300" t="n">
        <v>-0.4940873784209082</v>
      </c>
      <c r="N98" s="292" t="n">
        <v>11.03766878528522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189.42</v>
      </c>
      <c r="F99" s="300" t="n">
        <v>-0.3146029</v>
      </c>
      <c r="G99" s="295" t="n">
        <v>155.147255808</v>
      </c>
      <c r="H99" s="289" t="n">
        <v>0.133</v>
      </c>
      <c r="I99" s="296" t="n">
        <v>0.77643996</v>
      </c>
      <c r="J99" s="297" t="n">
        <v>21.976217</v>
      </c>
      <c r="K99" s="301" t="n">
        <v>16552.999936</v>
      </c>
      <c r="L99" s="295" t="n">
        <v>201.931528271873</v>
      </c>
      <c r="M99" s="289" t="n">
        <v>0.3015475344389599</v>
      </c>
      <c r="N99" s="297" t="n">
        <v>9.372015985006284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86.94</v>
      </c>
      <c r="F100" s="300" t="n">
        <v>-0.051942408</v>
      </c>
      <c r="G100" s="290" t="n">
        <v>111.28713216</v>
      </c>
      <c r="H100" s="289" t="n">
        <v>0.099</v>
      </c>
      <c r="I100" s="291" t="n">
        <v>0.6530899999999999</v>
      </c>
      <c r="J100" s="292" t="n">
        <v>23.308311</v>
      </c>
      <c r="K100" s="299" t="n">
        <v>4625.375232</v>
      </c>
      <c r="L100" s="290" t="n">
        <v>61.26478245648934</v>
      </c>
      <c r="M100" s="300" t="n">
        <v>-0.4494890714911443</v>
      </c>
      <c r="N100" s="292" t="n">
        <v>24.06012987847469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130.06</v>
      </c>
      <c r="F101" s="289" t="n">
        <v>0.61247706</v>
      </c>
      <c r="G101" s="295" t="n">
        <v>321.22535936</v>
      </c>
      <c r="H101" s="289" t="n">
        <v>0.049</v>
      </c>
      <c r="I101" s="296" t="n">
        <v>0.76725996</v>
      </c>
      <c r="J101" s="297" t="n">
        <v>36.63662</v>
      </c>
      <c r="K101" s="301" t="n">
        <v>14049.250304</v>
      </c>
      <c r="L101" s="295" t="n">
        <v>131.6829996014446</v>
      </c>
      <c r="M101" s="300" t="n">
        <v>-0.5900603866898743</v>
      </c>
      <c r="N101" s="297" t="n">
        <v>22.86423520573501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380.71</v>
      </c>
      <c r="F102" s="300" t="n">
        <v>-0.405253</v>
      </c>
      <c r="G102" s="290" t="n">
        <v>72.89809305599999</v>
      </c>
      <c r="H102" s="289" t="n">
        <v>0.419</v>
      </c>
      <c r="I102" s="291" t="n">
        <v>0.82598996</v>
      </c>
      <c r="J102" s="292" t="n">
        <v>86.92009</v>
      </c>
      <c r="K102" s="299" t="n">
        <v>3538.958592</v>
      </c>
      <c r="L102" s="290" t="n">
        <v>43.56964576839671</v>
      </c>
      <c r="M102" s="300" t="n">
        <v>-0.4023211864413695</v>
      </c>
      <c r="N102" s="292" t="n">
        <v>20.59874167093674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62.8999</v>
      </c>
      <c r="F103" s="289" t="n">
        <v>0.4043156</v>
      </c>
      <c r="G103" s="295" t="n">
        <v>97.98116966400001</v>
      </c>
      <c r="H103" s="289" t="n">
        <v>0.104</v>
      </c>
      <c r="I103" s="296" t="n">
        <v>0</v>
      </c>
      <c r="J103" s="297" t="n">
        <v>12.55487</v>
      </c>
      <c r="K103" s="298" t="inlineStr">
        <is>
          <t>—</t>
        </is>
      </c>
      <c r="L103" s="295" t="n">
        <v>38.4627202457098</v>
      </c>
      <c r="M103" s="300" t="n">
        <v>-0.6074478353584947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77.34999999999999</v>
      </c>
      <c r="F104" s="300" t="n">
        <v>-0.47913444</v>
      </c>
      <c r="G104" s="290" t="n">
        <v>32.42729472</v>
      </c>
      <c r="H104" s="289" t="n">
        <v>0.029</v>
      </c>
      <c r="I104" s="291" t="n">
        <v>0.71839</v>
      </c>
      <c r="J104" s="292" t="n">
        <v>12.680327</v>
      </c>
      <c r="K104" s="299" t="n">
        <v>1780.875008</v>
      </c>
      <c r="L104" s="290" t="n">
        <v>15.92648615223023</v>
      </c>
      <c r="M104" s="300" t="n">
        <v>-0.5088555400704661</v>
      </c>
      <c r="N104" s="292" t="n">
        <v>18.20863046627695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85.45</v>
      </c>
      <c r="F105" s="289" t="n">
        <v>0.031049728</v>
      </c>
      <c r="G105" s="295" t="n">
        <v>49.202106368</v>
      </c>
      <c r="H105" s="289" t="n">
        <v>0.136</v>
      </c>
      <c r="I105" s="296" t="n">
        <v>0.77839</v>
      </c>
      <c r="J105" s="297" t="n">
        <v>50.863094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</v>
      </c>
      <c r="F106" s="289" t="n">
        <v>0.3690194</v>
      </c>
      <c r="G106" s="290" t="n">
        <v>51.221372928</v>
      </c>
      <c r="H106" s="289" t="n">
        <v>0.518</v>
      </c>
      <c r="I106" s="291" t="n">
        <v>0</v>
      </c>
      <c r="J106" s="292" t="n">
        <v>19.02357</v>
      </c>
      <c r="K106" s="293" t="inlineStr">
        <is>
          <t>—</t>
        </is>
      </c>
      <c r="L106" s="290" t="n">
        <v>13.41162581806189</v>
      </c>
      <c r="M106" s="300" t="n">
        <v>-0.7381634842761025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434.42</v>
      </c>
      <c r="F107" s="289" t="n">
        <v>0.0097231865</v>
      </c>
      <c r="G107" s="295" t="n">
        <v>72.11180032</v>
      </c>
      <c r="H107" s="289" t="n">
        <v>0.074</v>
      </c>
      <c r="I107" s="296" t="n">
        <v>0.51508</v>
      </c>
      <c r="J107" s="297" t="n">
        <v>34.977455</v>
      </c>
      <c r="K107" s="301" t="n">
        <v>1815.124992</v>
      </c>
      <c r="L107" s="295" t="n">
        <v>14.65095353804795</v>
      </c>
      <c r="M107" s="300" t="n">
        <v>-0.7968300129377779</v>
      </c>
      <c r="N107" s="297" t="n">
        <v>39.72828375470905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151.595</v>
      </c>
      <c r="F108" s="289" t="n">
        <v>0.022382498</v>
      </c>
      <c r="G108" s="290" t="n">
        <v>41.782800384</v>
      </c>
      <c r="H108" s="289" t="n">
        <v>0.152</v>
      </c>
      <c r="I108" s="291" t="n">
        <v>0.45663</v>
      </c>
      <c r="J108" s="292" t="n">
        <v>24.411432</v>
      </c>
      <c r="K108" s="299" t="n">
        <v>1261.500032</v>
      </c>
      <c r="L108" s="290" t="n">
        <v>13.57008985196391</v>
      </c>
      <c r="M108" s="300" t="n">
        <v>-0.6752230648197448</v>
      </c>
      <c r="N108" s="292" t="n">
        <v>33.12151807950965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455.65</v>
      </c>
      <c r="F109" s="289" t="n">
        <v>1.5157611</v>
      </c>
      <c r="G109" s="295" t="n">
        <v>361.767600128</v>
      </c>
      <c r="H109" s="289" t="n">
        <v>0.114</v>
      </c>
      <c r="I109" s="296" t="n">
        <v>0.48956</v>
      </c>
      <c r="J109" s="297" t="n">
        <v>42.864532</v>
      </c>
      <c r="K109" s="301" t="n">
        <v>3040.37504</v>
      </c>
      <c r="L109" s="295" t="n">
        <v>36.65616441627596</v>
      </c>
      <c r="M109" s="300" t="n">
        <v>-0.8986748276979301</v>
      </c>
      <c r="N109" s="297" t="n">
        <v>118.9878253570651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97.02</v>
      </c>
      <c r="F110" s="289" t="n">
        <v>0.3035165</v>
      </c>
      <c r="G110" s="290" t="n">
        <v>62.42623488</v>
      </c>
      <c r="H110" s="289" t="n">
        <v>0.027</v>
      </c>
      <c r="I110" s="291" t="n">
        <v>0.23754999</v>
      </c>
      <c r="J110" s="292" t="n">
        <v>18.765957</v>
      </c>
      <c r="K110" s="299" t="n">
        <v>-17429.74976</v>
      </c>
      <c r="L110" s="290" t="n">
        <v>27.79599811445248</v>
      </c>
      <c r="M110" s="300" t="n">
        <v>-0.5547385138975006</v>
      </c>
      <c r="N110" s="292" t="n">
        <v>-3.581591081809083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379.49</v>
      </c>
      <c r="F111" s="289" t="n">
        <v>0.283646</v>
      </c>
      <c r="G111" s="295" t="n">
        <v>37.260550144</v>
      </c>
      <c r="H111" s="289" t="n">
        <v>0.914</v>
      </c>
      <c r="I111" s="296" t="n">
        <v>0.55154</v>
      </c>
      <c r="J111" s="297" t="n">
        <v>48.219822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-74.16944449751504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236.905</v>
      </c>
      <c r="F112" s="289" t="n">
        <v>0.36586332</v>
      </c>
      <c r="G112" s="290" t="n">
        <v>54.299336704</v>
      </c>
      <c r="H112" s="289" t="n">
        <v>0.113</v>
      </c>
      <c r="I112" s="291" t="n">
        <v>0.36681</v>
      </c>
      <c r="J112" s="292" t="n">
        <v>35.786255</v>
      </c>
      <c r="K112" s="299" t="n">
        <v>1385.356544</v>
      </c>
      <c r="L112" s="290" t="n">
        <v>12.46810906283197</v>
      </c>
      <c r="M112" s="300" t="n">
        <v>-0.7703819269322032</v>
      </c>
      <c r="N112" s="292" t="n">
        <v>39.19520748935084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96.17</v>
      </c>
      <c r="F113" s="300" t="n">
        <v>-0.00031250715</v>
      </c>
      <c r="G113" s="295" t="n">
        <v>53.756850176</v>
      </c>
      <c r="H113" s="289" t="n">
        <v>0.149</v>
      </c>
      <c r="I113" s="296" t="n">
        <v>1</v>
      </c>
      <c r="J113" s="297" t="n">
        <v>28.037899</v>
      </c>
      <c r="K113" s="301" t="n">
        <v>1691.500032</v>
      </c>
      <c r="L113" s="295" t="n">
        <v>10.53287243733411</v>
      </c>
      <c r="M113" s="300" t="n">
        <v>-0.8040645535806232</v>
      </c>
      <c r="N113" s="297" t="n">
        <v>31.78058105129259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25.085</v>
      </c>
      <c r="F114" s="289" t="n">
        <v>0.060478806</v>
      </c>
      <c r="G114" s="290" t="n">
        <v>142.97055232</v>
      </c>
      <c r="H114" s="289" t="n">
        <v>0.054</v>
      </c>
      <c r="I114" s="291" t="n">
        <v>0.74801004</v>
      </c>
      <c r="J114" s="292" t="n">
        <v>19.148855</v>
      </c>
      <c r="K114" s="299" t="n">
        <v>12376.625152</v>
      </c>
      <c r="L114" s="290" t="n">
        <v>124.747342778741</v>
      </c>
      <c r="M114" s="300" t="n">
        <v>-0.1274612795820456</v>
      </c>
      <c r="N114" s="292" t="n">
        <v>11.5516592951239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230.03</v>
      </c>
      <c r="F115" s="289" t="n">
        <v>0.3674823</v>
      </c>
      <c r="G115" s="295" t="n">
        <v>17.025683456</v>
      </c>
      <c r="H115" s="289" t="n">
        <v>0.089</v>
      </c>
      <c r="I115" s="296" t="n">
        <v>0.44435</v>
      </c>
      <c r="J115" s="297" t="n">
        <v>34.028107</v>
      </c>
      <c r="K115" s="301" t="n">
        <v>525.024992</v>
      </c>
      <c r="L115" s="295" t="n">
        <v>4.466457950764692</v>
      </c>
      <c r="M115" s="300" t="n">
        <v>-0.7376635151060164</v>
      </c>
      <c r="N115" s="297" t="n">
        <v>32.42832754818651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291.1166</v>
      </c>
      <c r="F116" s="289" t="n">
        <v>0.16355896</v>
      </c>
      <c r="G116" s="290" t="n">
        <v>83.75424614400001</v>
      </c>
      <c r="H116" s="289" t="n">
        <v>0.061</v>
      </c>
      <c r="I116" s="291" t="n">
        <v>0.44162</v>
      </c>
      <c r="J116" s="292" t="n">
        <v>27.030325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301.825</v>
      </c>
      <c r="F117" s="289" t="n">
        <v>0.8213668</v>
      </c>
      <c r="G117" s="295" t="n">
        <v>51.580493824</v>
      </c>
      <c r="H117" s="289" t="n">
        <v>0.315</v>
      </c>
      <c r="I117" s="296" t="n">
        <v>0.62139</v>
      </c>
      <c r="J117" s="297" t="n">
        <v>48.760098</v>
      </c>
      <c r="K117" s="301" t="n">
        <v>1085.750016</v>
      </c>
      <c r="L117" s="295" t="n">
        <v>13.41669882582572</v>
      </c>
      <c r="M117" s="300" t="n">
        <v>-0.7398881276397737</v>
      </c>
      <c r="N117" s="297" t="n">
        <v>47.50678672483667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31.675</v>
      </c>
      <c r="F118" s="289" t="n">
        <v>0.1285255</v>
      </c>
      <c r="G118" s="290" t="n">
        <v>70.471360512</v>
      </c>
      <c r="H118" s="289" t="n">
        <v>0.108</v>
      </c>
      <c r="I118" s="291" t="n">
        <v>0.49407002</v>
      </c>
      <c r="J118" s="292" t="n">
        <v>20.435484</v>
      </c>
      <c r="K118" s="299" t="n">
        <v>1075.000064</v>
      </c>
      <c r="L118" s="290" t="n">
        <v>23.05140638726191</v>
      </c>
      <c r="M118" s="300" t="n">
        <v>-0.6728968162415897</v>
      </c>
      <c r="N118" s="292" t="n">
        <v>65.55474572788026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69.91</v>
      </c>
      <c r="F119" s="289" t="n">
        <v>0.18433487</v>
      </c>
      <c r="G119" s="295" t="n">
        <v>85.49981388800001</v>
      </c>
      <c r="H119" s="289" t="n">
        <v>0.09</v>
      </c>
      <c r="I119" s="296" t="n">
        <v>0.63506</v>
      </c>
      <c r="J119" s="297" t="n">
        <v>30.662283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-449.4076673122207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131.685</v>
      </c>
      <c r="F120" s="300" t="n">
        <v>-0.23002452</v>
      </c>
      <c r="G120" s="290" t="n">
        <v>22.492370944</v>
      </c>
      <c r="H120" s="300" t="n">
        <v>-0.033</v>
      </c>
      <c r="I120" s="291" t="n">
        <v>0.5272</v>
      </c>
      <c r="J120" s="292" t="n">
        <v>12.541429</v>
      </c>
      <c r="K120" s="299" t="n">
        <v>2210.487552</v>
      </c>
      <c r="L120" s="290" t="n">
        <v>10.79016403406717</v>
      </c>
      <c r="M120" s="300" t="n">
        <v>-0.5202744939192137</v>
      </c>
      <c r="N120" s="292" t="n">
        <v>10.17221037534936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361.65</v>
      </c>
      <c r="F121" s="289" t="n">
        <v>0.3639263</v>
      </c>
      <c r="G121" s="295" t="n">
        <v>140.269600768</v>
      </c>
      <c r="H121" s="289" t="n">
        <v>0.06</v>
      </c>
      <c r="I121" s="296" t="n">
        <v>0.30706</v>
      </c>
      <c r="J121" s="297" t="n">
        <v>12.819922</v>
      </c>
      <c r="K121" s="304" t="inlineStr">
        <is>
          <t>—</t>
        </is>
      </c>
      <c r="L121" s="295" t="n">
        <v>92.13993139297844</v>
      </c>
      <c r="M121" s="300" t="n">
        <v>-0.3431225947140607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196.86</v>
      </c>
      <c r="F122" s="300" t="n">
        <v>-0.02421689</v>
      </c>
      <c r="G122" s="290" t="n">
        <v>138.38983168</v>
      </c>
      <c r="H122" s="289" t="n">
        <v>0.055</v>
      </c>
      <c r="I122" s="291" t="n">
        <v>0.58752996</v>
      </c>
      <c r="J122" s="292" t="n">
        <v>35.090908</v>
      </c>
      <c r="K122" s="299" t="n">
        <v>4325.12512</v>
      </c>
      <c r="L122" s="290" t="n">
        <v>43.64997963967853</v>
      </c>
      <c r="M122" s="300" t="n">
        <v>-0.6845868001298625</v>
      </c>
      <c r="N122" s="292" t="n">
        <v>31.99672396770802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144.41</v>
      </c>
      <c r="F123" s="300" t="n">
        <v>-0.026164293</v>
      </c>
      <c r="G123" s="295" t="n">
        <v>336.272982016</v>
      </c>
      <c r="H123" s="289" t="n">
        <v>0.074</v>
      </c>
      <c r="I123" s="296" t="n">
        <v>0.50984</v>
      </c>
      <c r="J123" s="297" t="n">
        <v>21.143486</v>
      </c>
      <c r="K123" s="301" t="n">
        <v>12733.750272</v>
      </c>
      <c r="L123" s="295" t="n">
        <v>116.2346746613951</v>
      </c>
      <c r="M123" s="300" t="n">
        <v>-0.6543442950291362</v>
      </c>
      <c r="N123" s="297" t="n">
        <v>26.40800794974001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1094.26</v>
      </c>
      <c r="F124" s="300" t="n">
        <v>-0.015341163</v>
      </c>
      <c r="G124" s="290" t="n">
        <v>177.929224192</v>
      </c>
      <c r="H124" s="289" t="n">
        <v>0.306</v>
      </c>
      <c r="I124" s="291" t="n">
        <v>0.47152</v>
      </c>
      <c r="J124" s="292" t="n">
        <v>26.234957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99.30500000000001</v>
      </c>
      <c r="F125" s="289" t="n">
        <v>0.041479945</v>
      </c>
      <c r="G125" s="295" t="n">
        <v>23.529684992</v>
      </c>
      <c r="H125" s="289" t="n">
        <v>0.002</v>
      </c>
      <c r="I125" s="296" t="n">
        <v>0.45470002</v>
      </c>
      <c r="J125" s="297" t="n">
        <v>32.66612</v>
      </c>
      <c r="K125" s="301" t="n">
        <v>1128.82496</v>
      </c>
      <c r="L125" s="295" t="n">
        <v>6.915480632823001</v>
      </c>
      <c r="M125" s="300" t="n">
        <v>-0.706095485971264</v>
      </c>
      <c r="N125" s="297" t="n">
        <v>20.84440478407742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184.065</v>
      </c>
      <c r="F126" s="300" t="n">
        <v>-0.028809011</v>
      </c>
      <c r="G126" s="290" t="n">
        <v>37.336367104</v>
      </c>
      <c r="H126" s="289" t="n">
        <v>0.106</v>
      </c>
      <c r="I126" s="291" t="n">
        <v>0.35035</v>
      </c>
      <c r="J126" s="292" t="n">
        <v>34.27654</v>
      </c>
      <c r="K126" s="299" t="n">
        <v>1527.240576</v>
      </c>
      <c r="L126" s="290" t="n">
        <v>15.85989664284888</v>
      </c>
      <c r="M126" s="300" t="n">
        <v>-0.5752158586112213</v>
      </c>
      <c r="N126" s="292" t="n">
        <v>17.86485327952025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71.84</v>
      </c>
      <c r="F127" s="289" t="n">
        <v>0.13523078</v>
      </c>
      <c r="G127" s="295" t="n">
        <v>18.554621952</v>
      </c>
      <c r="H127" s="289" t="n">
        <v>0.05</v>
      </c>
      <c r="I127" s="296" t="n">
        <v>0.45224</v>
      </c>
      <c r="J127" s="297" t="n">
        <v>22.591194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-15.42843527100929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92.98</v>
      </c>
      <c r="F128" s="289" t="n">
        <v>0.08076918</v>
      </c>
      <c r="G128" s="290" t="n">
        <v>74.401603584</v>
      </c>
      <c r="H128" s="289" t="n">
        <v>0.08400000000000001</v>
      </c>
      <c r="I128" s="291" t="n">
        <v>0.60063</v>
      </c>
      <c r="J128" s="292" t="n">
        <v>36.03876</v>
      </c>
      <c r="K128" s="299" t="n">
        <v>3319.500032</v>
      </c>
      <c r="L128" s="290" t="n">
        <v>30.57078275420988</v>
      </c>
      <c r="M128" s="300" t="n">
        <v>-0.5891112384466927</v>
      </c>
      <c r="N128" s="292" t="n">
        <v>22.4134964080639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1269.37</v>
      </c>
      <c r="F129" s="300" t="n">
        <v>-0.19302458</v>
      </c>
      <c r="G129" s="295" t="n">
        <v>71.00041625599999</v>
      </c>
      <c r="H129" s="289" t="n">
        <v>0.183</v>
      </c>
      <c r="I129" s="296" t="n">
        <v>0.59718</v>
      </c>
      <c r="J129" s="297" t="n">
        <v>39.60593</v>
      </c>
      <c r="K129" s="301" t="n">
        <v>1524.875008</v>
      </c>
      <c r="L129" s="295" t="n">
        <v>29.21361534799147</v>
      </c>
      <c r="M129" s="300" t="n">
        <v>-0.5885430411751603</v>
      </c>
      <c r="N129" s="297" t="n">
        <v>46.56146364798314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336.661</v>
      </c>
      <c r="F130" s="289" t="n">
        <v>0.68456244</v>
      </c>
      <c r="G130" s="290" t="n">
        <v>4117.268791296</v>
      </c>
      <c r="H130" s="289" t="n">
        <v>0.242</v>
      </c>
      <c r="I130" s="291" t="n">
        <v>0.60897</v>
      </c>
      <c r="J130" s="292" t="n">
        <v>16.90035</v>
      </c>
      <c r="K130" s="299" t="n">
        <v>22665.00096</v>
      </c>
      <c r="L130" s="290" t="n">
        <v>457.858919020906</v>
      </c>
      <c r="M130" s="300" t="n">
        <v>-0.8887954752944889</v>
      </c>
      <c r="N130" s="292" t="n">
        <v>82.09685718892641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337.035</v>
      </c>
      <c r="F131" s="289" t="n">
        <v>0.69801044</v>
      </c>
      <c r="G131" s="295" t="n">
        <v>4121.916342272</v>
      </c>
      <c r="H131" s="289" t="n">
        <v>0.242</v>
      </c>
      <c r="I131" s="296" t="n">
        <v>0.60897</v>
      </c>
      <c r="J131" s="297" t="n">
        <v>16.919428</v>
      </c>
      <c r="K131" s="301" t="n">
        <v>22665.00096</v>
      </c>
      <c r="L131" s="295" t="n">
        <v>457.858919020906</v>
      </c>
      <c r="M131" s="300" t="n">
        <v>-0.8889208608322861</v>
      </c>
      <c r="N131" s="297" t="n">
        <v>87.24627257561123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170.16</v>
      </c>
      <c r="F132" s="300" t="n">
        <v>-0.31349492</v>
      </c>
      <c r="G132" s="290" t="n">
        <v>7.934066688</v>
      </c>
      <c r="H132" s="289" t="n">
        <v>0.078</v>
      </c>
      <c r="I132" s="291" t="n">
        <v>0.87597</v>
      </c>
      <c r="J132" s="292" t="n">
        <v>19.694445</v>
      </c>
      <c r="K132" s="299" t="n">
        <v>294.762496</v>
      </c>
      <c r="L132" s="290" t="n">
        <v>2.700313512769839</v>
      </c>
      <c r="M132" s="300" t="n">
        <v>-0.6596558084325194</v>
      </c>
      <c r="N132" s="292" t="n">
        <v>26.9168130387931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109.41</v>
      </c>
      <c r="F133" s="289" t="n">
        <v>0.4321035</v>
      </c>
      <c r="G133" s="295" t="n">
        <v>15.906623488</v>
      </c>
      <c r="H133" s="289" t="n">
        <v>0.058</v>
      </c>
      <c r="I133" s="296" t="n">
        <v>0.58284</v>
      </c>
      <c r="J133" s="297" t="n">
        <v>36.962837</v>
      </c>
      <c r="K133" s="301" t="n">
        <v>700.723392</v>
      </c>
      <c r="L133" s="295" t="n">
        <v>6.197894735541848</v>
      </c>
      <c r="M133" s="300" t="n">
        <v>-0.6103576135930069</v>
      </c>
      <c r="N133" s="297" t="n">
        <v>22.70028712543679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43.77</v>
      </c>
      <c r="F134" s="300" t="n">
        <v>-0.19652754</v>
      </c>
      <c r="G134" s="290" t="n">
        <v>4.799929344</v>
      </c>
      <c r="H134" s="300" t="n">
        <v>-0.022</v>
      </c>
      <c r="I134" s="291" t="n">
        <v>0.20818001</v>
      </c>
      <c r="J134" s="292" t="n">
        <v>6.8154</v>
      </c>
      <c r="K134" s="299" t="n">
        <v>1022.499968</v>
      </c>
      <c r="L134" s="290" t="n">
        <v>6.348679842337207</v>
      </c>
      <c r="M134" s="289" t="n">
        <v>0.3226611033916934</v>
      </c>
      <c r="N134" s="292" t="n">
        <v>4.69430756210058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1386.87</v>
      </c>
      <c r="F135" s="289" t="n">
        <v>0.09675324</v>
      </c>
      <c r="G135" s="295" t="n">
        <v>28.02531328</v>
      </c>
      <c r="H135" s="289" t="n">
        <v>0.07199999999999999</v>
      </c>
      <c r="I135" s="296" t="n">
        <v>0.5918600000000001</v>
      </c>
      <c r="J135" s="297" t="n">
        <v>32.540356</v>
      </c>
      <c r="K135" s="301" t="n">
        <v>615.044352</v>
      </c>
      <c r="L135" s="295" t="n">
        <v>6.354113039702182</v>
      </c>
      <c r="M135" s="300" t="n">
        <v>-0.773272363587217</v>
      </c>
      <c r="N135" s="297" t="n">
        <v>45.56633274939821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175.605</v>
      </c>
      <c r="F136" s="289" t="n">
        <v>0.6669532</v>
      </c>
      <c r="G136" s="290" t="n">
        <v>34.40451584</v>
      </c>
      <c r="H136" s="289" t="n">
        <v>0.125</v>
      </c>
      <c r="I136" s="291" t="n">
        <v>0.70744</v>
      </c>
      <c r="J136" s="292" t="n">
        <v>27.654331</v>
      </c>
      <c r="K136" s="299" t="n">
        <v>1295.250048</v>
      </c>
      <c r="L136" s="290" t="n">
        <v>17.02126659475583</v>
      </c>
      <c r="M136" s="300" t="n">
        <v>-0.505260685140459</v>
      </c>
      <c r="N136" s="292" t="n">
        <v>26.56206717302125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241.68</v>
      </c>
      <c r="F137" s="289" t="n">
        <v>0.12500656</v>
      </c>
      <c r="G137" s="295" t="n">
        <v>76.59805900800001</v>
      </c>
      <c r="H137" s="289" t="n">
        <v>0.043</v>
      </c>
      <c r="I137" s="296" t="n">
        <v>0.36511</v>
      </c>
      <c r="J137" s="297" t="n">
        <v>9.29181</v>
      </c>
      <c r="K137" s="301" t="n">
        <v>2610.374912</v>
      </c>
      <c r="L137" s="295" t="n">
        <v>22.17716040174919</v>
      </c>
      <c r="M137" s="300" t="n">
        <v>-0.7104735983005395</v>
      </c>
      <c r="N137" s="297" t="n">
        <v>29.34370126860919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336.54</v>
      </c>
      <c r="F138" s="289" t="n">
        <v>0.21448028</v>
      </c>
      <c r="G138" s="290" t="n">
        <v>75.589705728</v>
      </c>
      <c r="H138" s="289" t="n">
        <v>0.114</v>
      </c>
      <c r="I138" s="291" t="n">
        <v>0.45159</v>
      </c>
      <c r="J138" s="292" t="n">
        <v>28.715017</v>
      </c>
      <c r="K138" s="299" t="n">
        <v>1382.249984</v>
      </c>
      <c r="L138" s="290" t="n">
        <v>12.89640848752459</v>
      </c>
      <c r="M138" s="300" t="n">
        <v>-0.8293893544984725</v>
      </c>
      <c r="N138" s="292" t="n">
        <v>54.68598496972021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389.2</v>
      </c>
      <c r="F139" s="289" t="n">
        <v>0.5341418</v>
      </c>
      <c r="G139" s="295" t="n">
        <v>81.177403392</v>
      </c>
      <c r="H139" s="289" t="n">
        <v>0.003</v>
      </c>
      <c r="I139" s="296" t="n">
        <v>0.34730998</v>
      </c>
      <c r="J139" s="297" t="n">
        <v>10.456743</v>
      </c>
      <c r="K139" s="301" t="n">
        <v>14775.124992</v>
      </c>
      <c r="L139" s="295" t="n">
        <v>81.80918479829526</v>
      </c>
      <c r="M139" s="289" t="n">
        <v>0.007782724993609767</v>
      </c>
      <c r="N139" s="297" t="n">
        <v>5.494193694222792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52.31</v>
      </c>
      <c r="F140" s="289" t="n">
        <v>0.012948751</v>
      </c>
      <c r="G140" s="290" t="n">
        <v>21.965002752</v>
      </c>
      <c r="H140" s="300" t="n">
        <v>-0.08599999999999999</v>
      </c>
      <c r="I140" s="291" t="n">
        <v>0.36843</v>
      </c>
      <c r="J140" s="292" t="n">
        <v>13.76579</v>
      </c>
      <c r="K140" s="299" t="n">
        <v>1406.499968</v>
      </c>
      <c r="L140" s="290" t="n">
        <v>9.811479148598808</v>
      </c>
      <c r="M140" s="300" t="n">
        <v>-0.553313092678514</v>
      </c>
      <c r="N140" s="292" t="n">
        <v>8.198005646118864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58.74</v>
      </c>
      <c r="F141" s="289" t="n">
        <v>0.040750146</v>
      </c>
      <c r="G141" s="295" t="n">
        <v>24.66496512</v>
      </c>
      <c r="H141" s="300" t="n">
        <v>-0.08599999999999999</v>
      </c>
      <c r="I141" s="296" t="n">
        <v>0.36843</v>
      </c>
      <c r="J141" s="297" t="n">
        <v>15.457895</v>
      </c>
      <c r="K141" s="301" t="n">
        <v>1406.499968</v>
      </c>
      <c r="L141" s="295" t="n">
        <v>9.811479148598808</v>
      </c>
      <c r="M141" s="300" t="n">
        <v>-0.6022098916068198</v>
      </c>
      <c r="N141" s="297" t="n">
        <v>8.330699893951223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28.43</v>
      </c>
      <c r="F142" s="289" t="n">
        <v>0.3701117</v>
      </c>
      <c r="G142" s="290" t="n">
        <v>12.551844864</v>
      </c>
      <c r="H142" s="289" t="n">
        <v>0.205</v>
      </c>
      <c r="I142" s="291" t="n">
        <v>0.29636</v>
      </c>
      <c r="J142" s="292" t="n">
        <v>8.837370999999999</v>
      </c>
      <c r="K142" s="306" t="inlineStr">
        <is>
          <t>—</t>
        </is>
      </c>
      <c r="L142" s="290" t="n">
        <v>1.310182155</v>
      </c>
      <c r="M142" s="300" t="n">
        <v>-0.8956183597554063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167.245</v>
      </c>
      <c r="F143" s="289" t="n">
        <v>0.1654979</v>
      </c>
      <c r="G143" s="295" t="n">
        <v>46.082756608</v>
      </c>
      <c r="H143" s="289" t="n">
        <v>0.052</v>
      </c>
      <c r="I143" s="296" t="n">
        <v>0.47090998</v>
      </c>
      <c r="J143" s="297" t="n">
        <v>29.238636</v>
      </c>
      <c r="K143" s="301" t="n">
        <v>4531.250176</v>
      </c>
      <c r="L143" s="295" t="n">
        <v>42.40498021129685</v>
      </c>
      <c r="M143" s="300" t="n">
        <v>-0.07980808153444291</v>
      </c>
      <c r="N143" s="297" t="n">
        <v>10.16998773488489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42.67</v>
      </c>
      <c r="F144" s="300" t="n">
        <v>-0.17788553</v>
      </c>
      <c r="G144" s="290" t="n">
        <v>22.599784448</v>
      </c>
      <c r="H144" s="289" t="n">
        <v>0.134</v>
      </c>
      <c r="I144" s="291" t="n">
        <v>0.29687</v>
      </c>
      <c r="J144" s="292" t="n">
        <v>14.899425</v>
      </c>
      <c r="K144" s="299" t="n">
        <v>1711.250048</v>
      </c>
      <c r="L144" s="290" t="n">
        <v>16.19146447947761</v>
      </c>
      <c r="M144" s="300" t="n">
        <v>-0.2835566853864177</v>
      </c>
      <c r="N144" s="292" t="n">
        <v>13.20349957447014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23.915</v>
      </c>
      <c r="F145" s="300" t="n">
        <v>-0.103272736</v>
      </c>
      <c r="G145" s="295" t="n">
        <v>163.874816</v>
      </c>
      <c r="H145" s="289" t="n">
        <v>0.023</v>
      </c>
      <c r="I145" s="296" t="n">
        <v>0.59721</v>
      </c>
      <c r="J145" s="297" t="n">
        <v>7.89274</v>
      </c>
      <c r="K145" s="301" t="n">
        <v>10142.000128</v>
      </c>
      <c r="L145" s="295" t="n">
        <v>85.72620898258137</v>
      </c>
      <c r="M145" s="300" t="n">
        <v>-0.476879907022557</v>
      </c>
      <c r="N145" s="297" t="n">
        <v>16.15803596445685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461.51</v>
      </c>
      <c r="F146" s="289" t="n">
        <v>0.34163845</v>
      </c>
      <c r="G146" s="290" t="n">
        <v>51.354042368</v>
      </c>
      <c r="H146" s="289" t="n">
        <v>0.119</v>
      </c>
      <c r="I146" s="291" t="n">
        <v>0.48921</v>
      </c>
      <c r="J146" s="292" t="n">
        <v>48.023937</v>
      </c>
      <c r="K146" s="299" t="n">
        <v>974.499968</v>
      </c>
      <c r="L146" s="290" t="n">
        <v>9.091459684871237</v>
      </c>
      <c r="M146" s="300" t="n">
        <v>-0.8229650624244459</v>
      </c>
      <c r="N146" s="292" t="n">
        <v>52.69783862017531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572.5</v>
      </c>
      <c r="F148" s="289" t="n">
        <v>0.20769775</v>
      </c>
      <c r="G148" s="290" t="n">
        <v>212.75328512</v>
      </c>
      <c r="H148" s="289" t="n">
        <v>0.105</v>
      </c>
      <c r="I148" s="291" t="n">
        <v>0.40914002</v>
      </c>
      <c r="J148" s="292" t="n">
        <v>30.845905</v>
      </c>
      <c r="K148" s="299" t="n">
        <v>6226.625024</v>
      </c>
      <c r="L148" s="290" t="n">
        <v>78.90446050780525</v>
      </c>
      <c r="M148" s="300" t="n">
        <v>-0.6291269464379809</v>
      </c>
      <c r="N148" s="292" t="n">
        <v>34.16831556299928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1210.9</v>
      </c>
      <c r="F149" s="289" t="n">
        <v>0.6059625</v>
      </c>
      <c r="G149" s="295" t="n">
        <v>1079.809671168</v>
      </c>
      <c r="H149" s="289" t="n">
        <v>0.555</v>
      </c>
      <c r="I149" s="296" t="n">
        <v>0.8283199999999999</v>
      </c>
      <c r="J149" s="297" t="n">
        <v>42.939716</v>
      </c>
      <c r="K149" s="301" t="n">
        <v>9156.599808000001</v>
      </c>
      <c r="L149" s="295" t="n">
        <v>124.6768522027763</v>
      </c>
      <c r="M149" s="300" t="n">
        <v>-0.8845381222897208</v>
      </c>
      <c r="N149" s="297" t="n">
        <v>117.9269260606961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274.85</v>
      </c>
      <c r="F150" s="300" t="n">
        <v>-0.15041488</v>
      </c>
      <c r="G150" s="290" t="n">
        <v>109.86696704</v>
      </c>
      <c r="H150" s="289" t="n">
        <v>0.07000000000000001</v>
      </c>
      <c r="I150" s="291" t="n">
        <v>0.48497</v>
      </c>
      <c r="J150" s="292" t="n">
        <v>25.615099</v>
      </c>
      <c r="K150" s="299" t="n">
        <v>4749.387264</v>
      </c>
      <c r="L150" s="290" t="n">
        <v>42.31837115853214</v>
      </c>
      <c r="M150" s="300" t="n">
        <v>-0.6148217039328572</v>
      </c>
      <c r="N150" s="292" t="n">
        <v>23.13287194760541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46.83</v>
      </c>
      <c r="F151" s="300" t="n">
        <v>-0.44283235</v>
      </c>
      <c r="G151" s="295" t="n">
        <v>24.205451264</v>
      </c>
      <c r="H151" s="289" t="n">
        <v>0.301</v>
      </c>
      <c r="I151" s="296" t="n">
        <v>0.36285</v>
      </c>
      <c r="J151" s="297" t="n">
        <v>9.075582000000001</v>
      </c>
      <c r="K151" s="301" t="n">
        <v>2446.87488</v>
      </c>
      <c r="L151" s="295" t="n">
        <v>27.10012605144355</v>
      </c>
      <c r="M151" s="289" t="n">
        <v>0.1195877224461711</v>
      </c>
      <c r="N151" s="297" t="n">
        <v>9.89239410612201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298.805</v>
      </c>
      <c r="F152" s="289" t="n">
        <v>0.14519846</v>
      </c>
      <c r="G152" s="290" t="n">
        <v>57.62639872</v>
      </c>
      <c r="H152" s="289" t="n">
        <v>0.142</v>
      </c>
      <c r="I152" s="291" t="n">
        <v>0.59139</v>
      </c>
      <c r="J152" s="292" t="n">
        <v>33.386032</v>
      </c>
      <c r="K152" s="299" t="n">
        <v>810.156096</v>
      </c>
      <c r="L152" s="290" t="n">
        <v>10.61495591543914</v>
      </c>
      <c r="M152" s="300" t="n">
        <v>-0.8157969931972328</v>
      </c>
      <c r="N152" s="292" t="n">
        <v>71.12999447680512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228.89</v>
      </c>
      <c r="F153" s="300" t="n">
        <v>-0.125682</v>
      </c>
      <c r="G153" s="295" t="n">
        <v>215.64514304</v>
      </c>
      <c r="H153" s="289" t="n">
        <v>0.011</v>
      </c>
      <c r="I153" s="296" t="n">
        <v>0.5809800000000001</v>
      </c>
      <c r="J153" s="297" t="n">
        <v>20.327707</v>
      </c>
      <c r="K153" s="301" t="n">
        <v>12049.750016</v>
      </c>
      <c r="L153" s="295" t="n">
        <v>72.83910954045253</v>
      </c>
      <c r="M153" s="300" t="n">
        <v>-0.6622269877557985</v>
      </c>
      <c r="N153" s="297" t="n">
        <v>17.89623355179653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219.575</v>
      </c>
      <c r="F154" s="300" t="n">
        <v>-0.09180421</v>
      </c>
      <c r="G154" s="290" t="n">
        <v>127.660900352</v>
      </c>
      <c r="H154" s="289" t="n">
        <v>0.073</v>
      </c>
      <c r="I154" s="291" t="n">
        <v>0.18521</v>
      </c>
      <c r="J154" s="292" t="n">
        <v>11.01731</v>
      </c>
      <c r="K154" s="306" t="inlineStr">
        <is>
          <t>—</t>
        </is>
      </c>
      <c r="L154" s="290" t="n">
        <v>97.67186037</v>
      </c>
      <c r="M154" s="300" t="n">
        <v>-0.2349117067113821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157.755</v>
      </c>
      <c r="F155" s="300" t="n">
        <v>-0.021781325</v>
      </c>
      <c r="G155" s="295" t="n">
        <v>13.41497856</v>
      </c>
      <c r="H155" s="289" t="n">
        <v>0.127</v>
      </c>
      <c r="I155" s="296" t="n">
        <v>0.44801</v>
      </c>
      <c r="J155" s="297" t="n">
        <v>20.675623</v>
      </c>
      <c r="K155" s="301" t="n">
        <v>484.449984</v>
      </c>
      <c r="L155" s="295" t="n">
        <v>4.774956993967228</v>
      </c>
      <c r="M155" s="300" t="n">
        <v>-0.6440577990780457</v>
      </c>
      <c r="N155" s="297" t="n">
        <v>27.69115206623683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179.51</v>
      </c>
      <c r="F156" s="289" t="n">
        <v>0.22152364</v>
      </c>
      <c r="G156" s="290" t="n">
        <v>27.55084288</v>
      </c>
      <c r="H156" s="289" t="n">
        <v>0.316</v>
      </c>
      <c r="I156" s="291" t="n">
        <v>0.31066</v>
      </c>
      <c r="J156" s="292" t="n">
        <v>10.263579</v>
      </c>
      <c r="K156" s="306" t="inlineStr">
        <is>
          <t>—</t>
        </is>
      </c>
      <c r="L156" s="290" t="n">
        <v>32.03971810615189</v>
      </c>
      <c r="M156" s="289" t="n">
        <v>0.1629305951075096</v>
      </c>
      <c r="N156" s="309" t="inlineStr">
        <is>
          <t>—</t>
        </is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213.26</v>
      </c>
      <c r="F157" s="300" t="n">
        <v>-0.24682814</v>
      </c>
      <c r="G157" s="295" t="n">
        <v>30.934724608</v>
      </c>
      <c r="H157" s="289" t="n">
        <v>0.108</v>
      </c>
      <c r="I157" s="296" t="n">
        <v>0.62181</v>
      </c>
      <c r="J157" s="297" t="n">
        <v>20.584942</v>
      </c>
      <c r="K157" s="301" t="n">
        <v>1446.655104</v>
      </c>
      <c r="L157" s="295" t="n">
        <v>19.1208541644902</v>
      </c>
      <c r="M157" s="300" t="n">
        <v>-0.3818967388012441</v>
      </c>
      <c r="N157" s="297" t="n">
        <v>21.38362099321774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37.76</v>
      </c>
      <c r="F158" s="300" t="n">
        <v>-0.23491162</v>
      </c>
      <c r="G158" s="290" t="n">
        <v>20.152827904</v>
      </c>
      <c r="H158" s="289" t="n">
        <v>0.022</v>
      </c>
      <c r="I158" s="291" t="n">
        <v>0.33733</v>
      </c>
      <c r="J158" s="292" t="n">
        <v>11.757562</v>
      </c>
      <c r="K158" s="299" t="n">
        <v>2308.499968</v>
      </c>
      <c r="L158" s="290" t="n">
        <v>15.18612641541582</v>
      </c>
      <c r="M158" s="300" t="n">
        <v>-0.2464518385332101</v>
      </c>
      <c r="N158" s="292" t="n">
        <v>8.729837258962439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376.9</v>
      </c>
      <c r="F159" s="289" t="n">
        <v>0.07294416400000001</v>
      </c>
      <c r="G159" s="295" t="n">
        <v>80.497147904</v>
      </c>
      <c r="H159" s="289" t="n">
        <v>0.065</v>
      </c>
      <c r="I159" s="296" t="n">
        <v>0.47341</v>
      </c>
      <c r="J159" s="297" t="n">
        <v>20.68606</v>
      </c>
      <c r="K159" s="301" t="n">
        <v>3341.625088</v>
      </c>
      <c r="L159" s="295" t="n">
        <v>27.97306673583644</v>
      </c>
      <c r="M159" s="300" t="n">
        <v>-0.6524961757751119</v>
      </c>
      <c r="N159" s="297" t="n">
        <v>24.0892230451497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216.885</v>
      </c>
      <c r="F160" s="300" t="n">
        <v>-0.036884308</v>
      </c>
      <c r="G160" s="290" t="n">
        <v>86.78588415999999</v>
      </c>
      <c r="H160" s="289" t="n">
        <v>0.089</v>
      </c>
      <c r="I160" s="291" t="n">
        <v>0.50668997</v>
      </c>
      <c r="J160" s="292" t="n">
        <v>44.26224</v>
      </c>
      <c r="K160" s="299" t="n">
        <v>1463.799936</v>
      </c>
      <c r="L160" s="290" t="n">
        <v>11.551363440212</v>
      </c>
      <c r="M160" s="300" t="n">
        <v>-0.8668981303582077</v>
      </c>
      <c r="N160" s="292" t="n">
        <v>59.2880761643919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152.02</v>
      </c>
      <c r="F161" s="289" t="n">
        <v>0.36363637</v>
      </c>
      <c r="G161" s="295" t="n">
        <v>187.02024704</v>
      </c>
      <c r="H161" s="289" t="n">
        <v>0.584</v>
      </c>
      <c r="I161" s="296" t="n">
        <v>0.37919998</v>
      </c>
      <c r="J161" s="297" t="n">
        <v>43.68391</v>
      </c>
      <c r="K161" s="301" t="n">
        <v>3563.725056</v>
      </c>
      <c r="L161" s="295" t="n">
        <v>41.80362919464885</v>
      </c>
      <c r="M161" s="300" t="n">
        <v>-0.776475382445047</v>
      </c>
      <c r="N161" s="297" t="n">
        <v>52.47886337752876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92.09</v>
      </c>
      <c r="F162" s="289" t="n">
        <v>0.46878505</v>
      </c>
      <c r="G162" s="290" t="n">
        <v>97.03451852800001</v>
      </c>
      <c r="H162" s="289" t="n">
        <v>0.151</v>
      </c>
      <c r="I162" s="291" t="n">
        <v>0.68041</v>
      </c>
      <c r="J162" s="292" t="n">
        <v>11.612863</v>
      </c>
      <c r="K162" s="299" t="n">
        <v>8815.875072000001</v>
      </c>
      <c r="L162" s="290" t="n">
        <v>107.3938175608203</v>
      </c>
      <c r="M162" s="289" t="n">
        <v>0.1067589059024498</v>
      </c>
      <c r="N162" s="292" t="n">
        <v>11.00679404414205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107.49</v>
      </c>
      <c r="F163" s="300" t="n">
        <v>-0.16553873</v>
      </c>
      <c r="G163" s="295" t="n">
        <v>187.227488256</v>
      </c>
      <c r="H163" s="289" t="n">
        <v>0.13</v>
      </c>
      <c r="I163" s="296" t="n">
        <v>0.56767</v>
      </c>
      <c r="J163" s="297" t="n">
        <v>34.786407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414.5725</v>
      </c>
      <c r="F164" s="289" t="n">
        <v>0.30111396</v>
      </c>
      <c r="G164" s="290" t="n">
        <v>21.444642816</v>
      </c>
      <c r="H164" s="289" t="n">
        <v>0.042</v>
      </c>
      <c r="I164" s="291" t="n">
        <v>0.5183</v>
      </c>
      <c r="J164" s="292" t="n">
        <v>21.173264</v>
      </c>
      <c r="K164" s="299" t="n">
        <v>1109.474944</v>
      </c>
      <c r="L164" s="290" t="n">
        <v>7.87406649231596</v>
      </c>
      <c r="M164" s="300" t="n">
        <v>-0.6328189487753527</v>
      </c>
      <c r="N164" s="292" t="n">
        <v>19.32864120137354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267.87</v>
      </c>
      <c r="F165" s="300" t="n">
        <v>-0.07182342</v>
      </c>
      <c r="G165" s="295" t="n">
        <v>68.82705408</v>
      </c>
      <c r="H165" s="289" t="n">
        <v>0.346</v>
      </c>
      <c r="I165" s="296" t="n">
        <v>0.42929</v>
      </c>
      <c r="J165" s="297" t="n">
        <v>43.34466</v>
      </c>
      <c r="K165" s="301" t="n">
        <v>1080.225024</v>
      </c>
      <c r="L165" s="295" t="n">
        <v>8.952461584543602</v>
      </c>
      <c r="M165" s="300" t="n">
        <v>-0.8699281597300699</v>
      </c>
      <c r="N165" s="297" t="n">
        <v>63.71547780400244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147.225</v>
      </c>
      <c r="F166" s="289" t="n">
        <v>0.039367437</v>
      </c>
      <c r="G166" s="290" t="n">
        <v>82.460721152</v>
      </c>
      <c r="H166" s="289" t="n">
        <v>0.029</v>
      </c>
      <c r="I166" s="291" t="n">
        <v>0.52669996</v>
      </c>
      <c r="J166" s="292" t="n">
        <v>34.001156</v>
      </c>
      <c r="K166" s="299" t="n">
        <v>3272.250112</v>
      </c>
      <c r="L166" s="290" t="n">
        <v>19.89118174160005</v>
      </c>
      <c r="M166" s="300" t="n">
        <v>-0.7587799201399829</v>
      </c>
      <c r="N166" s="292" t="n">
        <v>25.20000601347676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284.36</v>
      </c>
      <c r="F167" s="300" t="n">
        <v>-0.1443786</v>
      </c>
      <c r="G167" s="295" t="n">
        <v>13.545030656</v>
      </c>
      <c r="H167" s="289" t="n">
        <v>0.143</v>
      </c>
      <c r="I167" s="296" t="n">
        <v>0.48182</v>
      </c>
      <c r="J167" s="297" t="n">
        <v>34.342995</v>
      </c>
      <c r="K167" s="301" t="n">
        <v>559</v>
      </c>
      <c r="L167" s="295" t="n">
        <v>6.151966632675288</v>
      </c>
      <c r="M167" s="300" t="n">
        <v>-0.5458137534779096</v>
      </c>
      <c r="N167" s="297" t="n">
        <v>24.23082531148479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75.485</v>
      </c>
      <c r="F168" s="289" t="n">
        <v>0.105354786</v>
      </c>
      <c r="G168" s="290" t="n">
        <v>28.009312256</v>
      </c>
      <c r="H168" s="289" t="n">
        <v>0.012</v>
      </c>
      <c r="I168" s="291" t="n">
        <v>0.43785998</v>
      </c>
      <c r="J168" s="292" t="n">
        <v>15.531893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118.09</v>
      </c>
      <c r="F169" s="289" t="n">
        <v>0.18030417</v>
      </c>
      <c r="G169" s="295" t="n">
        <v>143.868329984</v>
      </c>
      <c r="H169" s="300" t="n">
        <v>-0.053</v>
      </c>
      <c r="I169" s="296" t="n">
        <v>0.45591</v>
      </c>
      <c r="J169" s="297" t="n">
        <v>20.015253</v>
      </c>
      <c r="K169" s="301" t="n">
        <v>5289.124864</v>
      </c>
      <c r="L169" s="295" t="n">
        <v>55.18957352771302</v>
      </c>
      <c r="M169" s="300" t="n">
        <v>-0.6163883077404819</v>
      </c>
      <c r="N169" s="297" t="n">
        <v>27.20078330270821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365.51</v>
      </c>
      <c r="F170" s="300" t="n">
        <v>-0.009818255999999999</v>
      </c>
      <c r="G170" s="290" t="n">
        <v>141.927530496</v>
      </c>
      <c r="H170" s="289" t="n">
        <v>0.168</v>
      </c>
      <c r="I170" s="291" t="n">
        <v>0.37105</v>
      </c>
      <c r="J170" s="292" t="n">
        <v>35.694336</v>
      </c>
      <c r="K170" s="299" t="n">
        <v>2646.500096</v>
      </c>
      <c r="L170" s="290" t="n">
        <v>27.7925202600357</v>
      </c>
      <c r="M170" s="300" t="n">
        <v>-0.8041780888957341</v>
      </c>
      <c r="N170" s="292" t="n">
        <v>53.62838762579814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173.64</v>
      </c>
      <c r="F171" s="300" t="n">
        <v>-0.39905107</v>
      </c>
      <c r="G171" s="295" t="n">
        <v>106.257620992</v>
      </c>
      <c r="H171" s="289" t="n">
        <v>0.056</v>
      </c>
      <c r="I171" s="296" t="n">
        <v>0.32013</v>
      </c>
      <c r="J171" s="297" t="n">
        <v>13.8800955</v>
      </c>
      <c r="K171" s="301" t="n">
        <v>12089.380864</v>
      </c>
      <c r="L171" s="295" t="n">
        <v>92.13461439013439</v>
      </c>
      <c r="M171" s="300" t="n">
        <v>-0.1329128816363103</v>
      </c>
      <c r="N171" s="297" t="n">
        <v>8.789335781717002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99.16</v>
      </c>
      <c r="F172" s="300" t="n">
        <v>-0.20494533</v>
      </c>
      <c r="G172" s="290" t="n">
        <v>11.990561792</v>
      </c>
      <c r="H172" s="289" t="n">
        <v>0.001</v>
      </c>
      <c r="I172" s="291" t="n">
        <v>0.43846</v>
      </c>
      <c r="J172" s="292" t="n">
        <v>16.123577</v>
      </c>
      <c r="K172" s="299" t="n">
        <v>62.75</v>
      </c>
      <c r="L172" s="290" t="n">
        <v>1.179876826889756</v>
      </c>
      <c r="M172" s="300" t="n">
        <v>-0.9015995374230955</v>
      </c>
      <c r="N172" s="292" t="n">
        <v>191.0846400822311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238.05</v>
      </c>
      <c r="F173" s="289" t="n">
        <v>0.029676199</v>
      </c>
      <c r="G173" s="295" t="n">
        <v>95.5951104</v>
      </c>
      <c r="H173" s="289" t="n">
        <v>0.035</v>
      </c>
      <c r="I173" s="296" t="n">
        <v>0.40605</v>
      </c>
      <c r="J173" s="297" t="n">
        <v>34.400288</v>
      </c>
      <c r="K173" s="301" t="n">
        <v>2136.749952</v>
      </c>
      <c r="L173" s="295" t="n">
        <v>12.6908745363101</v>
      </c>
      <c r="M173" s="300" t="n">
        <v>-0.8672434763325499</v>
      </c>
      <c r="N173" s="297" t="n">
        <v>44.73855617692791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61.77</v>
      </c>
      <c r="F174" s="300" t="n">
        <v>-0.09628689</v>
      </c>
      <c r="G174" s="290" t="n">
        <v>8.51367424</v>
      </c>
      <c r="H174" s="300" t="n">
        <v>-0.019</v>
      </c>
      <c r="I174" s="291" t="n">
        <v>0.38764998</v>
      </c>
      <c r="J174" s="292" t="n">
        <v>16.472</v>
      </c>
      <c r="K174" s="299" t="n">
        <v>495.612512</v>
      </c>
      <c r="L174" s="290" t="n">
        <v>2.352900267187994</v>
      </c>
      <c r="M174" s="300" t="n">
        <v>-0.7236328051955163</v>
      </c>
      <c r="N174" s="292" t="n">
        <v>13.95466540007368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44.68</v>
      </c>
      <c r="F175" s="289" t="n">
        <v>0.50797784</v>
      </c>
      <c r="G175" s="295" t="n">
        <v>21.85782272</v>
      </c>
      <c r="H175" s="289" t="n">
        <v>0.164</v>
      </c>
      <c r="I175" s="296" t="n">
        <v>0.22399001</v>
      </c>
      <c r="J175" s="297" t="n">
        <v>27.925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-26.18487211946337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51.77</v>
      </c>
      <c r="F176" s="300" t="n">
        <v>-0.2781902</v>
      </c>
      <c r="G176" s="290" t="n">
        <v>13.918444544</v>
      </c>
      <c r="H176" s="289" t="n">
        <v>0.167</v>
      </c>
      <c r="I176" s="291" t="n">
        <v>0.38853002</v>
      </c>
      <c r="J176" s="292" t="n">
        <v>8.6139765</v>
      </c>
      <c r="K176" s="299" t="n">
        <v>714.025024</v>
      </c>
      <c r="L176" s="290" t="n">
        <v>8.425208082882662</v>
      </c>
      <c r="M176" s="300" t="n">
        <v>-0.3946731578914381</v>
      </c>
      <c r="N176" s="292" t="n">
        <v>18.42013189092376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47.125</v>
      </c>
      <c r="F177" s="289" t="n">
        <v>0.1312207</v>
      </c>
      <c r="G177" s="295" t="n">
        <v>196.773216256</v>
      </c>
      <c r="H177" s="300" t="n">
        <v>-0.007</v>
      </c>
      <c r="I177" s="296" t="n">
        <v>0.59411</v>
      </c>
      <c r="J177" s="297" t="n">
        <v>12.272136</v>
      </c>
      <c r="K177" s="301" t="n">
        <v>18881.875968</v>
      </c>
      <c r="L177" s="295" t="n">
        <v>117.8224497424398</v>
      </c>
      <c r="M177" s="300" t="n">
        <v>-0.4012271995943087</v>
      </c>
      <c r="N177" s="297" t="n">
        <v>10.42127455805932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45.91</v>
      </c>
      <c r="F178" s="300" t="n">
        <v>-0.568565</v>
      </c>
      <c r="G178" s="290" t="n">
        <v>68.24599961600001</v>
      </c>
      <c r="H178" s="289" t="n">
        <v>0.116</v>
      </c>
      <c r="I178" s="291" t="n">
        <v>0.68943</v>
      </c>
      <c r="J178" s="292" t="n">
        <v>19.211296</v>
      </c>
      <c r="K178" s="299" t="n">
        <v>2807.124992</v>
      </c>
      <c r="L178" s="290" t="n">
        <v>37.33639919682992</v>
      </c>
      <c r="M178" s="300" t="n">
        <v>-0.452914465215386</v>
      </c>
      <c r="N178" s="292" t="n">
        <v>24.30905872106246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306.395</v>
      </c>
      <c r="F179" s="289" t="n">
        <v>0.64519715</v>
      </c>
      <c r="G179" s="295" t="n">
        <v>36.774162432</v>
      </c>
      <c r="H179" s="289" t="n">
        <v>0.147</v>
      </c>
      <c r="I179" s="296" t="n">
        <v>0.90271</v>
      </c>
      <c r="J179" s="297" t="n">
        <v>27.090626</v>
      </c>
      <c r="K179" s="301" t="n">
        <v>3478.249984</v>
      </c>
      <c r="L179" s="295" t="n">
        <v>37.19746043698927</v>
      </c>
      <c r="M179" s="289" t="n">
        <v>0.01151074496317919</v>
      </c>
      <c r="N179" s="297" t="n">
        <v>10.0860508497813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567.8099999999999</v>
      </c>
      <c r="F180" s="300" t="n">
        <v>-0.0044573545</v>
      </c>
      <c r="G180" s="290" t="n">
        <v>44.790554624</v>
      </c>
      <c r="H180" s="289" t="n">
        <v>0.143</v>
      </c>
      <c r="I180" s="291" t="n">
        <v>0.62053</v>
      </c>
      <c r="J180" s="292" t="n">
        <v>41.72006</v>
      </c>
      <c r="K180" s="299" t="n">
        <v>786.84448</v>
      </c>
      <c r="L180" s="290" t="n">
        <v>10.53383624124914</v>
      </c>
      <c r="M180" s="300" t="n">
        <v>-0.7648201427806206</v>
      </c>
      <c r="N180" s="292" t="n">
        <v>56.92427876798475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48.52</v>
      </c>
      <c r="F181" s="300" t="n">
        <v>-0.08910704</v>
      </c>
      <c r="G181" s="295" t="n">
        <v>32.15116288</v>
      </c>
      <c r="H181" s="300" t="n">
        <v>-0.007</v>
      </c>
      <c r="I181" s="296" t="n">
        <v>0.79335</v>
      </c>
      <c r="J181" s="297" t="n">
        <v>18.806202</v>
      </c>
      <c r="K181" s="301" t="n">
        <v>2212.875008</v>
      </c>
      <c r="L181" s="295" t="n">
        <v>12.01061201337234</v>
      </c>
      <c r="M181" s="300" t="n">
        <v>-0.6264330451063194</v>
      </c>
      <c r="N181" s="297" t="n">
        <v>14.52913648207283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56.39</v>
      </c>
      <c r="F182" s="300" t="n">
        <v>-0.31578946</v>
      </c>
      <c r="G182" s="290" t="n">
        <v>26.672470016</v>
      </c>
      <c r="H182" s="289" t="n">
        <v>0.058</v>
      </c>
      <c r="I182" s="291" t="n">
        <v>0.33514</v>
      </c>
      <c r="J182" s="292" t="n">
        <v>12.232103</v>
      </c>
      <c r="K182" s="299" t="n">
        <v>1908.875008</v>
      </c>
      <c r="L182" s="290" t="n">
        <v>14.62797837434224</v>
      </c>
      <c r="M182" s="300" t="n">
        <v>-0.4515701633344282</v>
      </c>
      <c r="N182" s="292" t="n">
        <v>13.97287401648458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25.47</v>
      </c>
      <c r="F183" s="289" t="n">
        <v>0.5790453</v>
      </c>
      <c r="G183" s="295" t="n">
        <v>17.67022592</v>
      </c>
      <c r="H183" s="289" t="n">
        <v>0.028</v>
      </c>
      <c r="I183" s="296" t="n">
        <v>0.28978002</v>
      </c>
      <c r="J183" s="297" t="n">
        <v>17.32653</v>
      </c>
      <c r="K183" s="301" t="n">
        <v>1190.875008</v>
      </c>
      <c r="L183" s="295" t="n">
        <v>4.962987632906305</v>
      </c>
      <c r="M183" s="300" t="n">
        <v>-0.719132757250774</v>
      </c>
      <c r="N183" s="297" t="n">
        <v>14.64794808009776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126.01</v>
      </c>
      <c r="F184" s="289" t="n">
        <v>0.12777269</v>
      </c>
      <c r="G184" s="290" t="n">
        <v>13.468036096</v>
      </c>
      <c r="H184" s="289" t="n">
        <v>0.058</v>
      </c>
      <c r="I184" s="291" t="n">
        <v>0.34257</v>
      </c>
      <c r="J184" s="292" t="n">
        <v>11.770135</v>
      </c>
      <c r="K184" s="299" t="n">
        <v>1005.774976</v>
      </c>
      <c r="L184" s="290" t="n">
        <v>7.876204606573629</v>
      </c>
      <c r="M184" s="300" t="n">
        <v>-0.4151927905128753</v>
      </c>
      <c r="N184" s="292" t="n">
        <v>13.39070474835516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42.45</v>
      </c>
      <c r="F185" s="300" t="n">
        <v>-0.13807786</v>
      </c>
      <c r="G185" s="295" t="n">
        <v>7.961555456</v>
      </c>
      <c r="H185" s="289" t="n">
        <v>0.02</v>
      </c>
      <c r="I185" s="296" t="n">
        <v>0.38622</v>
      </c>
      <c r="J185" s="297" t="n">
        <v>8.534585</v>
      </c>
      <c r="K185" s="301" t="n">
        <v>774.062528</v>
      </c>
      <c r="L185" s="295" t="n">
        <v>5.270194776478051</v>
      </c>
      <c r="M185" s="300" t="n">
        <v>-0.3380445811620494</v>
      </c>
      <c r="N185" s="297" t="n">
        <v>9.608906493468703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52.375</v>
      </c>
      <c r="F186" s="289" t="n">
        <v>0.19724357</v>
      </c>
      <c r="G186" s="290" t="n">
        <v>63.982661632</v>
      </c>
      <c r="H186" s="289" t="n">
        <v>0.082</v>
      </c>
      <c r="I186" s="291" t="n">
        <v>0</v>
      </c>
      <c r="J186" s="292" t="n">
        <v>11.849547</v>
      </c>
      <c r="K186" s="293" t="inlineStr">
        <is>
          <t>—</t>
        </is>
      </c>
      <c r="L186" s="290" t="n">
        <v>26.29123847917028</v>
      </c>
      <c r="M186" s="300" t="n">
        <v>-0.5890880777922952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322.81</v>
      </c>
      <c r="F187" s="289" t="n">
        <v>0.17980897</v>
      </c>
      <c r="G187" s="295" t="n">
        <v>72.66453094400001</v>
      </c>
      <c r="H187" s="289" t="n">
        <v>0.11</v>
      </c>
      <c r="I187" s="296" t="n">
        <v>0.78505</v>
      </c>
      <c r="J187" s="297" t="n">
        <v>49.283966</v>
      </c>
      <c r="K187" s="301" t="n">
        <v>1684.499968</v>
      </c>
      <c r="L187" s="295" t="n">
        <v>13.78460609474848</v>
      </c>
      <c r="M187" s="300" t="n">
        <v>-0.8102980103818217</v>
      </c>
      <c r="N187" s="297" t="n">
        <v>43.13715190287258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84.565</v>
      </c>
      <c r="F188" s="289" t="n">
        <v>0.008628726</v>
      </c>
      <c r="G188" s="290" t="n">
        <v>33.093400576</v>
      </c>
      <c r="H188" s="289" t="n">
        <v>0.076</v>
      </c>
      <c r="I188" s="291" t="n">
        <v>0.43222</v>
      </c>
      <c r="J188" s="292" t="n">
        <v>57.138515</v>
      </c>
      <c r="K188" s="299" t="n">
        <v>1035.425024</v>
      </c>
      <c r="L188" s="290" t="n">
        <v>8.384015808719473</v>
      </c>
      <c r="M188" s="300" t="n">
        <v>-0.7466559597142237</v>
      </c>
      <c r="N188" s="292" t="n">
        <v>31.96117401080891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125.8</v>
      </c>
      <c r="F189" s="300" t="n">
        <v>-0.2342878</v>
      </c>
      <c r="G189" s="295" t="n">
        <v>26.542098432</v>
      </c>
      <c r="H189" s="289" t="n">
        <v>0.195</v>
      </c>
      <c r="I189" s="296" t="n">
        <v>0.16445999</v>
      </c>
      <c r="J189" s="297" t="n">
        <v>138.24176</v>
      </c>
      <c r="K189" s="301" t="n">
        <v>431.624992</v>
      </c>
      <c r="L189" s="295" t="n">
        <v>5.500224331695988</v>
      </c>
      <c r="M189" s="300" t="n">
        <v>-0.7927735689102583</v>
      </c>
      <c r="N189" s="297" t="n">
        <v>61.49342234103071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222.4</v>
      </c>
      <c r="F190" s="289" t="n">
        <v>0.5449952</v>
      </c>
      <c r="G190" s="290" t="n">
        <v>46.252146688</v>
      </c>
      <c r="H190" s="300" t="n">
        <v>-0.029</v>
      </c>
      <c r="I190" s="291" t="n">
        <v>0.38946</v>
      </c>
      <c r="J190" s="292" t="n">
        <v>46.43006</v>
      </c>
      <c r="K190" s="299" t="n">
        <v>861.98624</v>
      </c>
      <c r="L190" s="290" t="n">
        <v>3.931822687342675</v>
      </c>
      <c r="M190" s="300" t="n">
        <v>-0.9149915632269934</v>
      </c>
      <c r="N190" s="292" t="n">
        <v>53.65763859432373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285.19</v>
      </c>
      <c r="F191" s="289" t="n">
        <v>0.05737436</v>
      </c>
      <c r="G191" s="295" t="n">
        <v>37.004795904</v>
      </c>
      <c r="H191" s="289" t="n">
        <v>0.074</v>
      </c>
      <c r="I191" s="296" t="n">
        <v>0.27684</v>
      </c>
      <c r="J191" s="297" t="n">
        <v>33.750298</v>
      </c>
      <c r="K191" s="301" t="n">
        <v>244.387504</v>
      </c>
      <c r="L191" s="295" t="n">
        <v>2.122536525061961</v>
      </c>
      <c r="M191" s="300" t="n">
        <v>-0.9426415827135388</v>
      </c>
      <c r="N191" s="297" t="n">
        <v>151.4185261008681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3163.52</v>
      </c>
      <c r="F192" s="300" t="n">
        <v>-0.18846977</v>
      </c>
      <c r="G192" s="290" t="n">
        <v>51.645587456</v>
      </c>
      <c r="H192" s="289" t="n">
        <v>0.08400000000000001</v>
      </c>
      <c r="I192" s="291" t="n">
        <v>0.51754004</v>
      </c>
      <c r="J192" s="292" t="n">
        <v>21.766342</v>
      </c>
      <c r="K192" s="299" t="n">
        <v>903.784256</v>
      </c>
      <c r="L192" s="290" t="n">
        <v>6.49088653105693</v>
      </c>
      <c r="M192" s="300" t="n">
        <v>-0.8743186620427755</v>
      </c>
      <c r="N192" s="292" t="n">
        <v>57.14371179486446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570.585</v>
      </c>
      <c r="F193" s="289" t="n">
        <v>0.014513612</v>
      </c>
      <c r="G193" s="295" t="n">
        <v>34.261291008</v>
      </c>
      <c r="H193" s="289" t="n">
        <v>0.172</v>
      </c>
      <c r="I193" s="296" t="n">
        <v>0.29748</v>
      </c>
      <c r="J193" s="297" t="n">
        <v>35.818268</v>
      </c>
      <c r="K193" s="301" t="n">
        <v>841.750016</v>
      </c>
      <c r="L193" s="295" t="n">
        <v>9.851861688467906</v>
      </c>
      <c r="M193" s="300" t="n">
        <v>-0.7124491985381549</v>
      </c>
      <c r="N193" s="297" t="n">
        <v>40.70245227236207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24.66</v>
      </c>
      <c r="F194" s="300" t="n">
        <v>-0.20582366</v>
      </c>
      <c r="G194" s="290" t="n">
        <v>87.509377024</v>
      </c>
      <c r="H194" s="300" t="n">
        <v>-0.012</v>
      </c>
      <c r="I194" s="291" t="n">
        <v>0.6939</v>
      </c>
      <c r="J194" s="292" t="n">
        <v>7.9038463</v>
      </c>
      <c r="K194" s="299" t="n">
        <v>12697.624576</v>
      </c>
      <c r="L194" s="290" t="n">
        <v>81.71832049804668</v>
      </c>
      <c r="M194" s="300" t="n">
        <v>-0.06617641129321591</v>
      </c>
      <c r="N194" s="292" t="n">
        <v>6.873449366871563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83.40000000000001</v>
      </c>
      <c r="F195" s="289" t="n">
        <v>0.18678594</v>
      </c>
      <c r="G195" s="295" t="n">
        <v>23.76951808</v>
      </c>
      <c r="H195" s="289" t="n">
        <v>0.6919999999999999</v>
      </c>
      <c r="I195" s="296" t="n">
        <v>0.18431999</v>
      </c>
      <c r="J195" s="297" t="n">
        <v>6.834105</v>
      </c>
      <c r="K195" s="301" t="n">
        <v>5066.650112</v>
      </c>
      <c r="L195" s="295" t="n">
        <v>67.41107954069484</v>
      </c>
      <c r="M195" s="289" t="n">
        <v>1.836030554503141</v>
      </c>
      <c r="N195" s="297" t="n">
        <v>4.691367317846479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64.90000000000001</v>
      </c>
      <c r="F196" s="300" t="n">
        <v>-0.04024577</v>
      </c>
      <c r="G196" s="290" t="n">
        <v>83.30887168</v>
      </c>
      <c r="H196" s="289" t="n">
        <v>0.082</v>
      </c>
      <c r="I196" s="291" t="n">
        <v>0.28771</v>
      </c>
      <c r="J196" s="292" t="n">
        <v>32.128716</v>
      </c>
      <c r="K196" s="299" t="n">
        <v>2847.500032</v>
      </c>
      <c r="L196" s="290" t="n">
        <v>26.17226260954951</v>
      </c>
      <c r="M196" s="300" t="n">
        <v>-0.6858406303943173</v>
      </c>
      <c r="N196" s="292" t="n">
        <v>29.25684596213554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67.06999999999999</v>
      </c>
      <c r="F197" s="300" t="n">
        <v>-0.07204139</v>
      </c>
      <c r="G197" s="295" t="n">
        <v>7.669451776</v>
      </c>
      <c r="H197" s="300" t="n">
        <v>-0.049</v>
      </c>
      <c r="I197" s="296" t="n">
        <v>0.19829</v>
      </c>
      <c r="J197" s="297" t="n">
        <v>19.384394</v>
      </c>
      <c r="K197" s="301" t="n">
        <v>434</v>
      </c>
      <c r="L197" s="295" t="n">
        <v>2.518408962428432</v>
      </c>
      <c r="M197" s="300" t="n">
        <v>-0.6716311626980582</v>
      </c>
      <c r="N197" s="297" t="n">
        <v>17.67154796589861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121.35</v>
      </c>
      <c r="F198" s="300" t="n">
        <v>-0.0431087</v>
      </c>
      <c r="G198" s="290" t="n">
        <v>28.335224832</v>
      </c>
      <c r="H198" s="289" t="n">
        <v>0.015</v>
      </c>
      <c r="I198" s="291" t="n">
        <v>0.39240003</v>
      </c>
      <c r="J198" s="292" t="n">
        <v>30.186567</v>
      </c>
      <c r="K198" s="299" t="n">
        <v>1312.125056</v>
      </c>
      <c r="L198" s="290" t="n">
        <v>7.832769320758612</v>
      </c>
      <c r="M198" s="300" t="n">
        <v>-0.7235677723681663</v>
      </c>
      <c r="N198" s="292" t="n">
        <v>21.59491191059155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239.96</v>
      </c>
      <c r="F199" s="289" t="n">
        <v>0.65636027</v>
      </c>
      <c r="G199" s="295" t="n">
        <v>15.401833472</v>
      </c>
      <c r="H199" s="289" t="n">
        <v>0.06</v>
      </c>
      <c r="I199" s="296" t="n">
        <v>0.32454</v>
      </c>
      <c r="J199" s="297" t="n">
        <v>23.139828</v>
      </c>
      <c r="K199" s="301" t="n">
        <v>999.662976</v>
      </c>
      <c r="L199" s="295" t="n">
        <v>10.1001487898405</v>
      </c>
      <c r="M199" s="300" t="n">
        <v>-0.3442242569235529</v>
      </c>
      <c r="N199" s="297" t="n">
        <v>15.40702513723985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247.4</v>
      </c>
      <c r="F200" s="289" t="n">
        <v>0.2762183</v>
      </c>
      <c r="G200" s="290" t="n">
        <v>22.043004928</v>
      </c>
      <c r="H200" s="289" t="n">
        <v>0.147</v>
      </c>
      <c r="I200" s="291" t="n">
        <v>0.20841</v>
      </c>
      <c r="J200" s="292" t="n">
        <v>32.12987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22.62</v>
      </c>
      <c r="F201" s="300" t="n">
        <v>-0.28918666</v>
      </c>
      <c r="G201" s="295" t="n">
        <v>6.745425408</v>
      </c>
      <c r="H201" s="300" t="n">
        <v>-0.044</v>
      </c>
      <c r="I201" s="296" t="n">
        <v>0.292</v>
      </c>
      <c r="J201" s="297" t="n">
        <v>11.088236</v>
      </c>
      <c r="K201" s="301" t="n">
        <v>603.249984</v>
      </c>
      <c r="L201" s="295" t="n">
        <v>3.141778965644626</v>
      </c>
      <c r="M201" s="300" t="n">
        <v>-0.534235607747065</v>
      </c>
      <c r="N201" s="297" t="n">
        <v>11.1818075351329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54.03</v>
      </c>
      <c r="F202" s="300" t="n">
        <v>-0.06950599</v>
      </c>
      <c r="G202" s="290" t="n">
        <v>7.42809856</v>
      </c>
      <c r="H202" s="289" t="n">
        <v>0.056</v>
      </c>
      <c r="I202" s="291" t="n">
        <v>0.20678</v>
      </c>
      <c r="J202" s="292" t="n">
        <v>25.975962</v>
      </c>
      <c r="K202" s="299" t="n">
        <v>452.924992</v>
      </c>
      <c r="L202" s="290" t="n">
        <v>3.538992238938101</v>
      </c>
      <c r="M202" s="300" t="n">
        <v>-0.5235668710704208</v>
      </c>
      <c r="N202" s="292" t="n">
        <v>16.40028515876201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140.27</v>
      </c>
      <c r="F203" s="289" t="n">
        <v>0.19051254</v>
      </c>
      <c r="G203" s="295" t="n">
        <v>39.616729088</v>
      </c>
      <c r="H203" s="289" t="n">
        <v>0.1</v>
      </c>
      <c r="I203" s="296" t="n">
        <v>0.52641</v>
      </c>
      <c r="J203" s="297" t="n">
        <v>28.166668</v>
      </c>
      <c r="K203" s="301" t="n">
        <v>930.6250240000001</v>
      </c>
      <c r="L203" s="295" t="n">
        <v>12.3503340153675</v>
      </c>
      <c r="M203" s="300" t="n">
        <v>-0.6882545757895888</v>
      </c>
      <c r="N203" s="297" t="n">
        <v>42.57002311693695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6401.11</v>
      </c>
      <c r="F204" s="300" t="n">
        <v>-0.15222967</v>
      </c>
      <c r="G204" s="290" t="n">
        <v>17.143151616</v>
      </c>
      <c r="H204" s="300" t="n">
        <v>-0.109</v>
      </c>
      <c r="I204" s="291" t="n">
        <v>0.2184</v>
      </c>
      <c r="J204" s="292" t="n">
        <v>16.624102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49.435</v>
      </c>
      <c r="F205" s="289" t="n">
        <v>0.46268654</v>
      </c>
      <c r="G205" s="295" t="n">
        <v>73.361539072</v>
      </c>
      <c r="H205" s="289" t="n">
        <v>0.05</v>
      </c>
      <c r="I205" s="296" t="n">
        <v>0.16991</v>
      </c>
      <c r="J205" s="297" t="n">
        <v>24.114635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233.38</v>
      </c>
      <c r="F206" s="289" t="n">
        <v>0.0046670437</v>
      </c>
      <c r="G206" s="290" t="n">
        <v>22.744674304</v>
      </c>
      <c r="H206" s="289" t="n">
        <v>0.073</v>
      </c>
      <c r="I206" s="291" t="n">
        <v>0.44236</v>
      </c>
      <c r="J206" s="292" t="n">
        <v>29.467173</v>
      </c>
      <c r="K206" s="299" t="n">
        <v>837.2874880000001</v>
      </c>
      <c r="L206" s="290" t="n">
        <v>8.94921863847123</v>
      </c>
      <c r="M206" s="300" t="n">
        <v>-0.6065356435155735</v>
      </c>
      <c r="N206" s="292" t="n">
        <v>27.16471186345974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27.585</v>
      </c>
      <c r="F207" s="300" t="n">
        <v>-0.041769028</v>
      </c>
      <c r="G207" s="295" t="n">
        <v>32.709675008</v>
      </c>
      <c r="H207" s="289" t="n">
        <v>0.008</v>
      </c>
      <c r="I207" s="296" t="n">
        <v>0.33973998</v>
      </c>
      <c r="J207" s="297" t="n">
        <v>13.144727</v>
      </c>
      <c r="K207" s="301" t="n">
        <v>3212.250112</v>
      </c>
      <c r="L207" s="295" t="n">
        <v>22.09381047721508</v>
      </c>
      <c r="M207" s="300" t="n">
        <v>-0.3245481506064652</v>
      </c>
      <c r="N207" s="297" t="n">
        <v>10.18279243637863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342.085</v>
      </c>
      <c r="F208" s="289" t="n">
        <v>0.06714260599999999</v>
      </c>
      <c r="G208" s="290" t="n">
        <v>84.370341888</v>
      </c>
      <c r="H208" s="289" t="n">
        <v>0.075</v>
      </c>
      <c r="I208" s="291" t="n">
        <v>0.48981997</v>
      </c>
      <c r="J208" s="292" t="n">
        <v>32.829655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77.72</v>
      </c>
      <c r="F209" s="300" t="n">
        <v>-0.29185754</v>
      </c>
      <c r="G209" s="295" t="n">
        <v>33.963640832</v>
      </c>
      <c r="H209" s="300" t="n">
        <v>-0.049</v>
      </c>
      <c r="I209" s="296" t="n">
        <v>0.73732</v>
      </c>
      <c r="J209" s="297" t="n">
        <v>31.722448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32.77552764719753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47.47</v>
      </c>
      <c r="F210" s="289" t="n">
        <v>0.036414623</v>
      </c>
      <c r="G210" s="290" t="n">
        <v>54.471712768</v>
      </c>
      <c r="H210" s="289" t="n">
        <v>0.147</v>
      </c>
      <c r="I210" s="291" t="n">
        <v>0.44701</v>
      </c>
      <c r="J210" s="292" t="n">
        <v>40.57265</v>
      </c>
      <c r="K210" s="299" t="n">
        <v>916.124992</v>
      </c>
      <c r="L210" s="290" t="n">
        <v>9.583759573128955</v>
      </c>
      <c r="M210" s="300" t="n">
        <v>-0.8240598819804499</v>
      </c>
      <c r="N210" s="292" t="n">
        <v>59.45881868301875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111.745</v>
      </c>
      <c r="F211" s="289" t="n">
        <v>0.12009406</v>
      </c>
      <c r="G211" s="295" t="n">
        <v>24.90796032</v>
      </c>
      <c r="H211" s="289" t="n">
        <v>0.067</v>
      </c>
      <c r="I211" s="296" t="n">
        <v>0.41691002</v>
      </c>
      <c r="J211" s="297" t="n">
        <v>15.98641</v>
      </c>
      <c r="K211" s="301" t="n">
        <v>729</v>
      </c>
      <c r="L211" s="295" t="n">
        <v>6.941629456484488</v>
      </c>
      <c r="M211" s="300" t="n">
        <v>-0.7213087957703761</v>
      </c>
      <c r="N211" s="297" t="n">
        <v>34.16729835390947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219.07</v>
      </c>
      <c r="F212" s="300" t="n">
        <v>-0.06500064999999999</v>
      </c>
      <c r="G212" s="290" t="n">
        <v>67.399974912</v>
      </c>
      <c r="H212" s="289" t="n">
        <v>0.026</v>
      </c>
      <c r="I212" s="291" t="n">
        <v>0.43049</v>
      </c>
      <c r="J212" s="292" t="n">
        <v>31.385387</v>
      </c>
      <c r="K212" s="299" t="n">
        <v>1808.875008</v>
      </c>
      <c r="L212" s="290" t="n">
        <v>10.2543244424207</v>
      </c>
      <c r="M212" s="300" t="n">
        <v>-0.8478586311670124</v>
      </c>
      <c r="N212" s="292" t="n">
        <v>37.26071245442847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233.36</v>
      </c>
      <c r="F213" s="289" t="n">
        <v>0.39832866</v>
      </c>
      <c r="G213" s="295" t="n">
        <v>25.756727296</v>
      </c>
      <c r="H213" s="289" t="n">
        <v>0.102</v>
      </c>
      <c r="I213" s="296" t="n">
        <v>0.33192003</v>
      </c>
      <c r="J213" s="297" t="n">
        <v>24.79915</v>
      </c>
      <c r="K213" s="301" t="n">
        <v>909.6250240000001</v>
      </c>
      <c r="L213" s="295" t="n">
        <v>11.37630563578567</v>
      </c>
      <c r="M213" s="300" t="n">
        <v>-0.5583171143970452</v>
      </c>
      <c r="N213" s="297" t="n">
        <v>28.31576375981495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281.28</v>
      </c>
      <c r="F214" s="289" t="n">
        <v>0.07513392000000001</v>
      </c>
      <c r="G214" s="290" t="n">
        <v>79.162744832</v>
      </c>
      <c r="H214" s="289" t="n">
        <v>0.097</v>
      </c>
      <c r="I214" s="291" t="n">
        <v>0.4416</v>
      </c>
      <c r="J214" s="292" t="n">
        <v>38.11382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95.92</v>
      </c>
      <c r="F215" s="289" t="n">
        <v>0.26763153</v>
      </c>
      <c r="G215" s="295" t="n">
        <v>13.571786752</v>
      </c>
      <c r="H215" s="289" t="n">
        <v>0.162</v>
      </c>
      <c r="I215" s="296" t="n">
        <v>0.63822</v>
      </c>
      <c r="J215" s="297" t="n">
        <v>17.067616</v>
      </c>
      <c r="K215" s="301" t="n">
        <v>721.862528</v>
      </c>
      <c r="L215" s="295" t="n">
        <v>7.941460174689767</v>
      </c>
      <c r="M215" s="300" t="n">
        <v>-0.4148552198906693</v>
      </c>
      <c r="N215" s="297" t="n">
        <v>18.80106897118228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509.66</v>
      </c>
      <c r="F216" s="300" t="n">
        <v>-0.030748129</v>
      </c>
      <c r="G216" s="290" t="n">
        <v>21.909932032</v>
      </c>
      <c r="H216" s="289" t="n">
        <v>0.111</v>
      </c>
      <c r="I216" s="291" t="n">
        <v>0.43186</v>
      </c>
      <c r="J216" s="292" t="n">
        <v>19.1027</v>
      </c>
      <c r="K216" s="299" t="n">
        <v>973.0801279999999</v>
      </c>
      <c r="L216" s="290" t="n">
        <v>7.932512313021469</v>
      </c>
      <c r="M216" s="300" t="n">
        <v>-0.6379490223230342</v>
      </c>
      <c r="N216" s="292" t="n">
        <v>22.51606174436233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198.61</v>
      </c>
      <c r="F217" s="289" t="n">
        <v>0.11447704</v>
      </c>
      <c r="G217" s="295" t="n">
        <v>26.748839936</v>
      </c>
      <c r="H217" s="289" t="n">
        <v>0.06900000000000001</v>
      </c>
      <c r="I217" s="296" t="n">
        <v>0.40092</v>
      </c>
      <c r="J217" s="297" t="n">
        <v>24.015718</v>
      </c>
      <c r="K217" s="301" t="n">
        <v>906.472128</v>
      </c>
      <c r="L217" s="295" t="n">
        <v>7.52779706489153</v>
      </c>
      <c r="M217" s="300" t="n">
        <v>-0.7185748210799892</v>
      </c>
      <c r="N217" s="297" t="n">
        <v>29.50872802484005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294.915</v>
      </c>
      <c r="F218" s="289" t="n">
        <v>0.009375095</v>
      </c>
      <c r="G218" s="290" t="n">
        <v>65.67187660800001</v>
      </c>
      <c r="H218" s="289" t="n">
        <v>0.08799999999999999</v>
      </c>
      <c r="I218" s="291" t="n">
        <v>0.31983998</v>
      </c>
      <c r="J218" s="292" t="n">
        <v>31.076397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-18.66082548439324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272.41</v>
      </c>
      <c r="F219" s="289" t="n">
        <v>0.41678798</v>
      </c>
      <c r="G219" s="295" t="n">
        <v>70.124036096</v>
      </c>
      <c r="H219" s="289" t="n">
        <v>0.03</v>
      </c>
      <c r="I219" s="296" t="n">
        <v>0.34428</v>
      </c>
      <c r="J219" s="297" t="n">
        <v>6.028104</v>
      </c>
      <c r="K219" s="301" t="n">
        <v>12428.99968</v>
      </c>
      <c r="L219" s="295" t="n">
        <v>84.03572280747341</v>
      </c>
      <c r="M219" s="289" t="n">
        <v>0.198386851156546</v>
      </c>
      <c r="N219" s="297" t="n">
        <v>5.641969373781495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159.27</v>
      </c>
      <c r="F220" s="300" t="n">
        <v>-0.3587644</v>
      </c>
      <c r="G220" s="290" t="n">
        <v>18.420897792</v>
      </c>
      <c r="H220" s="289" t="n">
        <v>0.078</v>
      </c>
      <c r="I220" s="291" t="n">
        <v>0.31314</v>
      </c>
      <c r="J220" s="292" t="n">
        <v>17.034224</v>
      </c>
      <c r="K220" s="299" t="n">
        <v>1187.662464</v>
      </c>
      <c r="L220" s="290" t="n">
        <v>9.594362986545834</v>
      </c>
      <c r="M220" s="300" t="n">
        <v>-0.4791587741878378</v>
      </c>
      <c r="N220" s="292" t="n">
        <v>15.51021230489103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91.095</v>
      </c>
      <c r="F221" s="300" t="n">
        <v>-0.08261222</v>
      </c>
      <c r="G221" s="295" t="n">
        <v>75.491803136</v>
      </c>
      <c r="H221" s="289" t="n">
        <v>0.102</v>
      </c>
      <c r="I221" s="296" t="n">
        <v>0.51632</v>
      </c>
      <c r="J221" s="297" t="n">
        <v>29.67264</v>
      </c>
      <c r="K221" s="301" t="n">
        <v>1330.813184</v>
      </c>
      <c r="L221" s="295" t="n">
        <v>10.34364358926057</v>
      </c>
      <c r="M221" s="300" t="n">
        <v>-0.8629832225542912</v>
      </c>
      <c r="N221" s="297" t="n">
        <v>56.72606871431851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66.34999999999999</v>
      </c>
      <c r="F222" s="300" t="n">
        <v>-0.3408687</v>
      </c>
      <c r="G222" s="290" t="n">
        <v>10.722527232</v>
      </c>
      <c r="H222" s="300" t="n">
        <v>-0.17</v>
      </c>
      <c r="I222" s="291" t="n">
        <v>0.41774</v>
      </c>
      <c r="J222" s="292" t="n">
        <v>16.670855</v>
      </c>
      <c r="K222" s="299" t="n">
        <v>597.425024</v>
      </c>
      <c r="L222" s="290" t="n">
        <v>2.652797149371456</v>
      </c>
      <c r="M222" s="300" t="n">
        <v>-0.7525959046805192</v>
      </c>
      <c r="N222" s="292" t="n">
        <v>17.94790511712814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145.51</v>
      </c>
      <c r="F223" s="289" t="n">
        <v>0.15176511</v>
      </c>
      <c r="G223" s="295" t="n">
        <v>77.502775296</v>
      </c>
      <c r="H223" s="289" t="n">
        <v>0.156</v>
      </c>
      <c r="I223" s="296" t="n">
        <v>0.61994</v>
      </c>
      <c r="J223" s="297" t="n">
        <v>14.307767</v>
      </c>
      <c r="K223" s="301" t="n">
        <v>2864.250112</v>
      </c>
      <c r="L223" s="295" t="n">
        <v>64.19562892958797</v>
      </c>
      <c r="M223" s="300" t="n">
        <v>-0.1716989658188256</v>
      </c>
      <c r="N223" s="297" t="n">
        <v>27.05866260617257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350.1724</v>
      </c>
      <c r="F224" s="300" t="n">
        <v>-0.13438725</v>
      </c>
      <c r="G224" s="290" t="n">
        <v>134.242361344</v>
      </c>
      <c r="H224" s="289" t="n">
        <v>0.026</v>
      </c>
      <c r="I224" s="291" t="n">
        <v>0.64697</v>
      </c>
      <c r="J224" s="292" t="n">
        <v>40.576176</v>
      </c>
      <c r="K224" s="299" t="n">
        <v>4359.875072</v>
      </c>
      <c r="L224" s="290" t="n">
        <v>37.1581587829258</v>
      </c>
      <c r="M224" s="300" t="n">
        <v>-0.7232009448365786</v>
      </c>
      <c r="N224" s="292" t="n">
        <v>30.79041391747676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103.62</v>
      </c>
      <c r="F225" s="289" t="n">
        <v>0.11147046</v>
      </c>
      <c r="G225" s="295" t="n">
        <v>118.095716352</v>
      </c>
      <c r="H225" s="289" t="n">
        <v>0.08799999999999999</v>
      </c>
      <c r="I225" s="296" t="n">
        <v>0.21897</v>
      </c>
      <c r="J225" s="297" t="n">
        <v>79.09923999999999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-90.55811768073683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451.065</v>
      </c>
      <c r="F226" s="289" t="n">
        <v>0.08944464000000001</v>
      </c>
      <c r="G226" s="290" t="n">
        <v>99.710386176</v>
      </c>
      <c r="H226" s="289" t="n">
        <v>0.06</v>
      </c>
      <c r="I226" s="291" t="n">
        <v>0.35924998</v>
      </c>
      <c r="J226" s="292" t="n">
        <v>34.51148</v>
      </c>
      <c r="K226" s="299" t="n">
        <v>2662.362624</v>
      </c>
      <c r="L226" s="290" t="n">
        <v>18.53616474038137</v>
      </c>
      <c r="M226" s="300" t="n">
        <v>-0.814099960382633</v>
      </c>
      <c r="N226" s="292" t="n">
        <v>37.45184364975708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294.825</v>
      </c>
      <c r="F227" s="289" t="n">
        <v>0.6040181</v>
      </c>
      <c r="G227" s="295" t="n">
        <v>49.799143424</v>
      </c>
      <c r="H227" s="289" t="n">
        <v>0.175</v>
      </c>
      <c r="I227" s="296" t="n">
        <v>0.35735</v>
      </c>
      <c r="J227" s="297" t="n">
        <v>39.68035</v>
      </c>
      <c r="K227" s="301" t="n">
        <v>1101.374976</v>
      </c>
      <c r="L227" s="295" t="n">
        <v>11.79901329962152</v>
      </c>
      <c r="M227" s="300" t="n">
        <v>-0.7630679467885155</v>
      </c>
      <c r="N227" s="297" t="n">
        <v>45.21542865168112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145.745</v>
      </c>
      <c r="F228" s="300" t="n">
        <v>-0.49991065</v>
      </c>
      <c r="G228" s="290" t="n">
        <v>19.643144192</v>
      </c>
      <c r="H228" s="300" t="n">
        <v>-0.017</v>
      </c>
      <c r="I228" s="291" t="n">
        <v>0.55189997</v>
      </c>
      <c r="J228" s="292" t="n">
        <v>3.7914932</v>
      </c>
      <c r="K228" s="299" t="n">
        <v>2198.374912</v>
      </c>
      <c r="L228" s="290" t="n">
        <v>13.22991776419085</v>
      </c>
      <c r="M228" s="300" t="n">
        <v>-0.3264867561487966</v>
      </c>
      <c r="N228" s="292" t="n">
        <v>7.907703993821778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84.9425</v>
      </c>
      <c r="F229" s="300" t="n">
        <v>-0.21998751</v>
      </c>
      <c r="G229" s="295" t="n">
        <v>20.4622336</v>
      </c>
      <c r="H229" s="300" t="n">
        <v>-0.052</v>
      </c>
      <c r="I229" s="296" t="n">
        <v>0.16363001</v>
      </c>
      <c r="J229" s="297" t="n">
        <v>13.31387</v>
      </c>
      <c r="K229" s="301" t="n">
        <v>1077.926016</v>
      </c>
      <c r="L229" s="295" t="n">
        <v>5.688967050498111</v>
      </c>
      <c r="M229" s="300" t="n">
        <v>-0.7219772209765941</v>
      </c>
      <c r="N229" s="297" t="n">
        <v>16.58824993034355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72.95910000000001</v>
      </c>
      <c r="F230" s="300" t="n">
        <v>-0.14832813</v>
      </c>
      <c r="G230" s="290" t="n">
        <v>27.773292544</v>
      </c>
      <c r="H230" s="289" t="n">
        <v>0.073</v>
      </c>
      <c r="I230" s="291" t="n">
        <v>0.30313</v>
      </c>
      <c r="J230" s="292" t="n">
        <v>18.755552</v>
      </c>
      <c r="K230" s="299" t="n">
        <v>1436.249984</v>
      </c>
      <c r="L230" s="290" t="n">
        <v>10.81548789761467</v>
      </c>
      <c r="M230" s="300" t="n">
        <v>-0.6105795565837155</v>
      </c>
      <c r="N230" s="292" t="n">
        <v>19.33736653119775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252.94</v>
      </c>
      <c r="F231" s="289" t="n">
        <v>0.8127527</v>
      </c>
      <c r="G231" s="295" t="n">
        <v>81.138368512</v>
      </c>
      <c r="H231" s="289" t="n">
        <v>0.206</v>
      </c>
      <c r="I231" s="296" t="n">
        <v>0.32740003</v>
      </c>
      <c r="J231" s="297" t="n">
        <v>35.376225</v>
      </c>
      <c r="K231" s="301" t="n">
        <v>2047.583488</v>
      </c>
      <c r="L231" s="295" t="n">
        <v>22.67359146196816</v>
      </c>
      <c r="M231" s="300" t="n">
        <v>-0.7205564780537232</v>
      </c>
      <c r="N231" s="297" t="n">
        <v>39.62640148201859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339.65</v>
      </c>
      <c r="F232" s="300" t="n">
        <v>-0.07420444499999999</v>
      </c>
      <c r="G232" s="290" t="n">
        <v>338.670682112</v>
      </c>
      <c r="H232" s="289" t="n">
        <v>0.048</v>
      </c>
      <c r="I232" s="291" t="n">
        <v>0.33126998</v>
      </c>
      <c r="J232" s="292" t="n">
        <v>24.105747</v>
      </c>
      <c r="K232" s="299" t="n">
        <v>10128.249856</v>
      </c>
      <c r="L232" s="290" t="n">
        <v>60.03790904596633</v>
      </c>
      <c r="M232" s="300" t="n">
        <v>-0.8227248113962474</v>
      </c>
      <c r="N232" s="292" t="n">
        <v>33.43822337090851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132.29</v>
      </c>
      <c r="F233" s="289" t="n">
        <v>0.1886909</v>
      </c>
      <c r="G233" s="295" t="n">
        <v>25.199437824</v>
      </c>
      <c r="H233" s="300" t="n">
        <v>-0.096</v>
      </c>
      <c r="I233" s="296" t="n">
        <v>0.25565</v>
      </c>
      <c r="J233" s="297" t="n">
        <v>13.498979</v>
      </c>
      <c r="K233" s="301" t="n">
        <v>1078.512896</v>
      </c>
      <c r="L233" s="295" t="n">
        <v>5.347974065511409</v>
      </c>
      <c r="M233" s="300" t="n">
        <v>-0.7877740724668871</v>
      </c>
      <c r="N233" s="297" t="n">
        <v>23.36498685535421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174.58</v>
      </c>
      <c r="F234" s="289" t="n">
        <v>0.045556426</v>
      </c>
      <c r="G234" s="290" t="n">
        <v>33.5368192</v>
      </c>
      <c r="H234" s="289" t="n">
        <v>0.152</v>
      </c>
      <c r="I234" s="291" t="n">
        <v>0.93162</v>
      </c>
      <c r="J234" s="292" t="n">
        <v>15.233857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166.33</v>
      </c>
      <c r="F235" s="300" t="n">
        <v>-0.54671323</v>
      </c>
      <c r="G235" s="295" t="n">
        <v>11.13610752</v>
      </c>
      <c r="H235" s="300" t="n">
        <v>-0.015</v>
      </c>
      <c r="I235" s="296" t="n">
        <v>0.68987</v>
      </c>
      <c r="J235" s="297" t="n">
        <v>16.452028</v>
      </c>
      <c r="K235" s="301" t="n">
        <v>1064.192896</v>
      </c>
      <c r="L235" s="295" t="n">
        <v>6.320515430335947</v>
      </c>
      <c r="M235" s="300" t="n">
        <v>-0.432430459297869</v>
      </c>
      <c r="N235" s="297" t="n">
        <v>10.46436951348527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296.335</v>
      </c>
      <c r="F236" s="289" t="n">
        <v>0.11338103</v>
      </c>
      <c r="G236" s="290" t="n">
        <v>55.205711872</v>
      </c>
      <c r="H236" s="289" t="n">
        <v>1.9</v>
      </c>
      <c r="I236" s="291" t="n">
        <v>0.30414</v>
      </c>
      <c r="J236" s="292" t="n">
        <v>32.140453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571.17</v>
      </c>
      <c r="F237" s="289" t="n">
        <v>0.38843513</v>
      </c>
      <c r="G237" s="295" t="n">
        <v>131.8207488</v>
      </c>
      <c r="H237" s="289" t="n">
        <v>0.105</v>
      </c>
      <c r="I237" s="296" t="n">
        <v>0.11798</v>
      </c>
      <c r="J237" s="297" t="n">
        <v>21.037569</v>
      </c>
      <c r="K237" s="301" t="n">
        <v>5562.625024</v>
      </c>
      <c r="L237" s="295" t="n">
        <v>98.66265985908863</v>
      </c>
      <c r="M237" s="300" t="n">
        <v>-0.2515392246118948</v>
      </c>
      <c r="N237" s="297" t="n">
        <v>23.69758051680062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72.325</v>
      </c>
      <c r="F238" s="289" t="n">
        <v>0.24159443</v>
      </c>
      <c r="G238" s="290" t="n">
        <v>14.590442496</v>
      </c>
      <c r="H238" s="289" t="n">
        <v>0.065</v>
      </c>
      <c r="I238" s="291" t="n">
        <v>0.35682</v>
      </c>
      <c r="J238" s="292" t="n">
        <v>17.902227</v>
      </c>
      <c r="K238" s="299" t="n">
        <v>738.499968</v>
      </c>
      <c r="L238" s="290" t="n">
        <v>5.329762650291254</v>
      </c>
      <c r="M238" s="300" t="n">
        <v>-0.6347086353445127</v>
      </c>
      <c r="N238" s="292" t="n">
        <v>19.75686362660073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60.16</v>
      </c>
      <c r="F239" s="300" t="n">
        <v>-0.07390028</v>
      </c>
      <c r="G239" s="295" t="n">
        <v>49.9677184</v>
      </c>
      <c r="H239" s="289" t="n">
        <v>0.039</v>
      </c>
      <c r="I239" s="296" t="n">
        <v>0.24534</v>
      </c>
      <c r="J239" s="297" t="n">
        <v>40.106667</v>
      </c>
      <c r="K239" s="301" t="n">
        <v>777.6250240000001</v>
      </c>
      <c r="L239" s="295" t="n">
        <v>5.575070599796673</v>
      </c>
      <c r="M239" s="300" t="n">
        <v>-0.8884265526160852</v>
      </c>
      <c r="N239" s="297" t="n">
        <v>64.25682906994516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191.37</v>
      </c>
      <c r="F240" s="289" t="n">
        <v>0.22154212</v>
      </c>
      <c r="G240" s="290" t="n">
        <v>381.132046336</v>
      </c>
      <c r="H240" s="289" t="n">
        <v>0.023</v>
      </c>
      <c r="I240" s="291" t="n">
        <v>0.42421</v>
      </c>
      <c r="J240" s="292" t="n">
        <v>33.33972</v>
      </c>
      <c r="K240" s="299" t="n">
        <v>11776.499712</v>
      </c>
      <c r="L240" s="290" t="n">
        <v>177.1080568826853</v>
      </c>
      <c r="M240" s="300" t="n">
        <v>-0.5353105082994001</v>
      </c>
      <c r="N240" s="292" t="n">
        <v>32.36378102947471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535.72</v>
      </c>
      <c r="F241" s="300" t="n">
        <v>-0.041182935</v>
      </c>
      <c r="G241" s="295" t="n">
        <v>76.105998336</v>
      </c>
      <c r="H241" s="289" t="n">
        <v>0.051</v>
      </c>
      <c r="I241" s="296" t="n">
        <v>0.2006</v>
      </c>
      <c r="J241" s="297" t="n">
        <v>17.023195</v>
      </c>
      <c r="K241" s="301" t="n">
        <v>2478.000128</v>
      </c>
      <c r="L241" s="295" t="n">
        <v>35.36376979474424</v>
      </c>
      <c r="M241" s="300" t="n">
        <v>-0.5353353143254634</v>
      </c>
      <c r="N241" s="297" t="n">
        <v>30.71267165355046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375.405</v>
      </c>
      <c r="F242" s="289" t="n">
        <v>0.24487984</v>
      </c>
      <c r="G242" s="290" t="n">
        <v>22.342733824</v>
      </c>
      <c r="H242" s="289" t="n">
        <v>0.166</v>
      </c>
      <c r="I242" s="291" t="n">
        <v>0.69865</v>
      </c>
      <c r="J242" s="292" t="n">
        <v>24.861258</v>
      </c>
      <c r="K242" s="299" t="n">
        <v>656.1875199999999</v>
      </c>
      <c r="L242" s="290" t="n">
        <v>7.759051925644319</v>
      </c>
      <c r="M242" s="300" t="n">
        <v>-0.6527259382506835</v>
      </c>
      <c r="N242" s="292" t="n">
        <v>21.53103041848464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307.13</v>
      </c>
      <c r="F243" s="289" t="n">
        <v>0.19067109</v>
      </c>
      <c r="G243" s="295" t="n">
        <v>25.184659456</v>
      </c>
      <c r="H243" s="289" t="n">
        <v>0.058</v>
      </c>
      <c r="I243" s="296" t="n">
        <v>0.28834</v>
      </c>
      <c r="J243" s="297" t="n">
        <v>27.227839</v>
      </c>
      <c r="K243" s="301" t="n">
        <v>1142.537472</v>
      </c>
      <c r="L243" s="295" t="n">
        <v>11.58346132730763</v>
      </c>
      <c r="M243" s="300" t="n">
        <v>-0.5400588462375265</v>
      </c>
      <c r="N243" s="297" t="n">
        <v>22.04274311976351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79.54000000000001</v>
      </c>
      <c r="F244" s="289" t="n">
        <v>0.10422182</v>
      </c>
      <c r="G244" s="290" t="n">
        <v>20.306837504</v>
      </c>
      <c r="H244" s="300" t="n">
        <v>-0.036</v>
      </c>
      <c r="I244" s="291" t="n">
        <v>0.36346</v>
      </c>
      <c r="J244" s="292" t="n">
        <v>24.625387</v>
      </c>
      <c r="K244" s="299" t="n">
        <v>3702.625024</v>
      </c>
      <c r="L244" s="290" t="n">
        <v>17.97840198791323</v>
      </c>
      <c r="M244" s="300" t="n">
        <v>-0.1146626359534377</v>
      </c>
      <c r="N244" s="292" t="n">
        <v>5.484443634122644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10.23</v>
      </c>
      <c r="F245" s="300" t="n">
        <v>-0.73530126</v>
      </c>
      <c r="G245" s="295" t="n">
        <v>1.281068672</v>
      </c>
      <c r="H245" s="300" t="n">
        <v>-0.041</v>
      </c>
      <c r="I245" s="296" t="n">
        <v>0.32091</v>
      </c>
      <c r="J245" s="297" t="n">
        <v>5.0799985</v>
      </c>
      <c r="K245" s="301" t="n">
        <v>22.8875</v>
      </c>
      <c r="L245" s="295" t="n">
        <v>0.3765189856050248</v>
      </c>
      <c r="M245" s="300" t="n">
        <v>-0.7060899280151745</v>
      </c>
      <c r="N245" s="297" t="n">
        <v>55.97241954167121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511.205</v>
      </c>
      <c r="F246" s="289" t="n">
        <v>0.09641158599999999</v>
      </c>
      <c r="G246" s="290" t="n">
        <v>236.354240512</v>
      </c>
      <c r="H246" s="289" t="n">
        <v>0.082</v>
      </c>
      <c r="I246" s="291" t="n">
        <v>0.48766</v>
      </c>
      <c r="J246" s="292" t="n">
        <v>33.899536</v>
      </c>
      <c r="K246" s="299" t="n">
        <v>4694.49984</v>
      </c>
      <c r="L246" s="290" t="n">
        <v>43.28920123147361</v>
      </c>
      <c r="M246" s="300" t="n">
        <v>-0.8168460987300299</v>
      </c>
      <c r="N246" s="292" t="n">
        <v>50.34705818810934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170.855</v>
      </c>
      <c r="F247" s="289" t="n">
        <v>0.53919363</v>
      </c>
      <c r="G247" s="295" t="n">
        <v>22.346319872</v>
      </c>
      <c r="H247" s="289" t="n">
        <v>0.044</v>
      </c>
      <c r="I247" s="296" t="n">
        <v>0.1362</v>
      </c>
      <c r="J247" s="297" t="n">
        <v>27.601776</v>
      </c>
      <c r="K247" s="301" t="n">
        <v>783.248512</v>
      </c>
      <c r="L247" s="295" t="n">
        <v>5.712249294432499</v>
      </c>
      <c r="M247" s="300" t="n">
        <v>-0.744376285350235</v>
      </c>
      <c r="N247" s="297" t="n">
        <v>28.53030511561955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30.445</v>
      </c>
      <c r="F248" s="289" t="n">
        <v>0.20610368</v>
      </c>
      <c r="G248" s="290" t="n">
        <v>21.991663616</v>
      </c>
      <c r="H248" s="289" t="n">
        <v>0.197</v>
      </c>
      <c r="I248" s="291" t="n">
        <v>0.09787</v>
      </c>
      <c r="J248" s="292" t="n">
        <v>16.508333</v>
      </c>
      <c r="K248" s="299" t="n">
        <v>285.124992</v>
      </c>
      <c r="L248" s="290" t="n">
        <v>6.175425528482696</v>
      </c>
      <c r="M248" s="300" t="n">
        <v>-0.7191924341735668</v>
      </c>
      <c r="N248" s="292" t="n">
        <v>77.12990289674433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15.465</v>
      </c>
      <c r="F249" s="300" t="n">
        <v>-0.16729629</v>
      </c>
      <c r="G249" s="295" t="n">
        <v>7.401017344</v>
      </c>
      <c r="H249" s="289" t="n">
        <v>0.036</v>
      </c>
      <c r="I249" s="296" t="n">
        <v>0.23952</v>
      </c>
      <c r="J249" s="297" t="n">
        <v>9.965911</v>
      </c>
      <c r="K249" s="301" t="n">
        <v>859</v>
      </c>
      <c r="L249" s="295" t="n">
        <v>6.118114719119188</v>
      </c>
      <c r="M249" s="300" t="n">
        <v>-0.1733413887917532</v>
      </c>
      <c r="N249" s="297" t="n">
        <v>8.615852914470315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345.85</v>
      </c>
      <c r="F250" s="289" t="n">
        <v>0.19250405</v>
      </c>
      <c r="G250" s="290" t="n">
        <v>919.338483712</v>
      </c>
      <c r="H250" s="289" t="n">
        <v>0.304</v>
      </c>
      <c r="I250" s="291" t="n">
        <v>0</v>
      </c>
      <c r="J250" s="292" t="n">
        <v>14.824261</v>
      </c>
      <c r="K250" s="293" t="inlineStr">
        <is>
          <t>—</t>
        </is>
      </c>
      <c r="L250" s="290" t="n">
        <v>319.960862626161</v>
      </c>
      <c r="M250" s="300" t="n">
        <v>-0.6519662036399698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112.36</v>
      </c>
      <c r="F251" s="300" t="n">
        <v>-0.09737408</v>
      </c>
      <c r="G251" s="295" t="n">
        <v>37.296816128</v>
      </c>
      <c r="H251" s="289" t="n">
        <v>0.027</v>
      </c>
      <c r="I251" s="296" t="n">
        <v>0.37147</v>
      </c>
      <c r="J251" s="297" t="n">
        <v>21.733076</v>
      </c>
      <c r="K251" s="301" t="n">
        <v>1054.625024</v>
      </c>
      <c r="L251" s="295" t="n">
        <v>7.363856689115775</v>
      </c>
      <c r="M251" s="300" t="n">
        <v>-0.8025607155355152</v>
      </c>
      <c r="N251" s="297" t="n">
        <v>35.36500430367182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45.91</v>
      </c>
      <c r="F252" s="289" t="n">
        <v>0.21964097</v>
      </c>
      <c r="G252" s="290" t="n">
        <v>11.74612992</v>
      </c>
      <c r="H252" s="289" t="n">
        <v>0.042</v>
      </c>
      <c r="I252" s="291" t="n">
        <v>0.4416</v>
      </c>
      <c r="J252" s="292" t="n">
        <v>62.890408</v>
      </c>
      <c r="K252" s="299" t="n">
        <v>528.360256</v>
      </c>
      <c r="L252" s="290" t="n">
        <v>4.65047170893647</v>
      </c>
      <c r="M252" s="300" t="n">
        <v>-0.6040847716984498</v>
      </c>
      <c r="N252" s="292" t="n">
        <v>22.23129023324949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43.29</v>
      </c>
      <c r="F253" s="300" t="n">
        <v>-0.43857592</v>
      </c>
      <c r="G253" s="295" t="n">
        <v>64.220663808</v>
      </c>
      <c r="H253" s="300" t="n">
        <v>-0.011</v>
      </c>
      <c r="I253" s="296" t="n">
        <v>0.43245</v>
      </c>
      <c r="J253" s="297" t="n">
        <v>20.614286</v>
      </c>
      <c r="K253" s="301" t="n">
        <v>1889.250048</v>
      </c>
      <c r="L253" s="295" t="n">
        <v>14.17445928800438</v>
      </c>
      <c r="M253" s="300" t="n">
        <v>-0.7792850704505071</v>
      </c>
      <c r="N253" s="297" t="n">
        <v>27.54499496976591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142.93</v>
      </c>
      <c r="F254" s="291" t="n">
        <v>0</v>
      </c>
      <c r="G254" s="290" t="n">
        <v>195.242377216</v>
      </c>
      <c r="H254" s="289" t="n">
        <v>0.064</v>
      </c>
      <c r="I254" s="291" t="n">
        <v>0.54171</v>
      </c>
      <c r="J254" s="292" t="n">
        <v>18.732634</v>
      </c>
      <c r="K254" s="299" t="n">
        <v>7831.875072</v>
      </c>
      <c r="L254" s="290" t="n">
        <v>70.29142681637194</v>
      </c>
      <c r="M254" s="300" t="n">
        <v>-0.6399786367146753</v>
      </c>
      <c r="N254" s="292" t="n">
        <v>24.92919999426671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216.6</v>
      </c>
      <c r="F255" s="289" t="n">
        <v>0.3799243</v>
      </c>
      <c r="G255" s="295" t="n">
        <v>291.924410368</v>
      </c>
      <c r="H255" s="289" t="n">
        <v>0.145</v>
      </c>
      <c r="I255" s="296" t="n">
        <v>0.20347</v>
      </c>
      <c r="J255" s="297" t="n">
        <v>38.133804</v>
      </c>
      <c r="K255" s="301" t="n">
        <v>9880.000512000001</v>
      </c>
      <c r="L255" s="295" t="n">
        <v>176.433147891307</v>
      </c>
      <c r="M255" s="300" t="n">
        <v>-0.3956204358899094</v>
      </c>
      <c r="N255" s="297" t="n">
        <v>29.54700393343461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150.42</v>
      </c>
      <c r="F256" s="289" t="n">
        <v>0.3946396</v>
      </c>
      <c r="G256" s="290" t="n">
        <v>30.391566336</v>
      </c>
      <c r="H256" s="289" t="n">
        <v>0.212</v>
      </c>
      <c r="I256" s="291" t="n">
        <v>0.7617699999999999</v>
      </c>
      <c r="J256" s="292" t="n">
        <v>46</v>
      </c>
      <c r="K256" s="299" t="n">
        <v>1529.737472</v>
      </c>
      <c r="L256" s="290" t="n">
        <v>15.59758119484683</v>
      </c>
      <c r="M256" s="300" t="n">
        <v>-0.4867792919126092</v>
      </c>
      <c r="N256" s="292" t="n">
        <v>19.86717749689798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788.355</v>
      </c>
      <c r="F257" s="289" t="n">
        <v>0.9369068</v>
      </c>
      <c r="G257" s="295" t="n">
        <v>363.109974016</v>
      </c>
      <c r="H257" s="289" t="n">
        <v>0.222</v>
      </c>
      <c r="I257" s="296" t="n">
        <v>0.28601998</v>
      </c>
      <c r="J257" s="297" t="n">
        <v>39.22164</v>
      </c>
      <c r="K257" s="301" t="n">
        <v>3776.624896</v>
      </c>
      <c r="L257" s="295" t="n">
        <v>41.16433698440342</v>
      </c>
      <c r="M257" s="300" t="n">
        <v>-0.8866339678606858</v>
      </c>
      <c r="N257" s="297" t="n">
        <v>96.1466925514768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84.04000000000001</v>
      </c>
      <c r="F258" s="289" t="n">
        <v>0.062240124</v>
      </c>
      <c r="G258" s="290" t="n">
        <v>254.5164288</v>
      </c>
      <c r="H258" s="289" t="n">
        <v>0.095</v>
      </c>
      <c r="I258" s="291" t="n">
        <v>0</v>
      </c>
      <c r="J258" s="292" t="n">
        <v>12.2151165</v>
      </c>
      <c r="K258" s="293" t="inlineStr">
        <is>
          <t>—</t>
        </is>
      </c>
      <c r="L258" s="290" t="n">
        <v>101.8226507036839</v>
      </c>
      <c r="M258" s="300" t="n">
        <v>-0.5999368245745088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229.38</v>
      </c>
      <c r="F259" s="289" t="n">
        <v>0.002910614</v>
      </c>
      <c r="G259" s="295" t="n">
        <v>2467.46578944</v>
      </c>
      <c r="H259" s="289" t="n">
        <v>0.166</v>
      </c>
      <c r="I259" s="296" t="n">
        <v>0.50604</v>
      </c>
      <c r="J259" s="297" t="n">
        <v>27.437801</v>
      </c>
      <c r="K259" s="301" t="n">
        <v>9806.624768</v>
      </c>
      <c r="L259" s="295" t="n">
        <v>190.5894129228757</v>
      </c>
      <c r="M259" s="300" t="n">
        <v>-0.9227590454390329</v>
      </c>
      <c r="N259" s="297" t="n">
        <v>251.612131676667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114.515</v>
      </c>
      <c r="F260" s="300" t="n">
        <v>-0.26507294</v>
      </c>
      <c r="G260" s="290" t="n">
        <v>14.404322304</v>
      </c>
      <c r="H260" s="289" t="n">
        <v>0.037</v>
      </c>
      <c r="I260" s="291" t="n">
        <v>0.17906</v>
      </c>
      <c r="J260" s="292" t="n">
        <v>10.486721</v>
      </c>
      <c r="K260" s="299" t="n">
        <v>1194.749952</v>
      </c>
      <c r="L260" s="290" t="n">
        <v>7.949459943753025</v>
      </c>
      <c r="M260" s="300" t="n">
        <v>-0.448119822926657</v>
      </c>
      <c r="N260" s="292" t="n">
        <v>12.05634920920256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93.08</v>
      </c>
      <c r="F261" s="289" t="n">
        <v>0.389848</v>
      </c>
      <c r="G261" s="295" t="n">
        <v>14.469805056</v>
      </c>
      <c r="H261" s="289" t="n">
        <v>0.027</v>
      </c>
      <c r="I261" s="296" t="n">
        <v>0.30622998</v>
      </c>
      <c r="J261" s="297" t="n">
        <v>38.14754</v>
      </c>
      <c r="K261" s="301" t="n">
        <v>842.1875199999999</v>
      </c>
      <c r="L261" s="295" t="n">
        <v>4.985298646889384</v>
      </c>
      <c r="M261" s="300" t="n">
        <v>-0.6554688451160441</v>
      </c>
      <c r="N261" s="297" t="n">
        <v>17.18121386685948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247.72</v>
      </c>
      <c r="F262" s="289" t="n">
        <v>0.26835132</v>
      </c>
      <c r="G262" s="290" t="n">
        <v>40.774713344</v>
      </c>
      <c r="H262" s="289" t="n">
        <v>0.08699999999999999</v>
      </c>
      <c r="I262" s="291" t="n">
        <v>0.32968</v>
      </c>
      <c r="J262" s="292" t="n">
        <v>30.810946</v>
      </c>
      <c r="K262" s="299" t="n">
        <v>2135.750016</v>
      </c>
      <c r="L262" s="290" t="n">
        <v>25.19706384783124</v>
      </c>
      <c r="M262" s="300" t="n">
        <v>-0.3820419132011141</v>
      </c>
      <c r="N262" s="292" t="n">
        <v>19.09151899545157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28.58</v>
      </c>
      <c r="F263" s="289" t="n">
        <v>0.12709165</v>
      </c>
      <c r="G263" s="295" t="n">
        <v>26.137059328</v>
      </c>
      <c r="H263" s="289" t="n">
        <v>0.09</v>
      </c>
      <c r="I263" s="296" t="n">
        <v>0.20315</v>
      </c>
      <c r="J263" s="297" t="n">
        <v>10.585185</v>
      </c>
      <c r="K263" s="301" t="n">
        <v>3450.87488</v>
      </c>
      <c r="L263" s="295" t="n">
        <v>31.50349718746034</v>
      </c>
      <c r="M263" s="289" t="n">
        <v>0.2053191138343326</v>
      </c>
      <c r="N263" s="297" t="n">
        <v>7.574038291472334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86.78</v>
      </c>
      <c r="F264" s="289" t="n">
        <v>0.66735077</v>
      </c>
      <c r="G264" s="290" t="n">
        <v>57.068527616</v>
      </c>
      <c r="H264" s="289" t="n">
        <v>0.187</v>
      </c>
      <c r="I264" s="291" t="n">
        <v>0.187</v>
      </c>
      <c r="J264" s="292" t="n">
        <v>14.391376</v>
      </c>
      <c r="K264" s="299" t="n">
        <v>2817.374976</v>
      </c>
      <c r="L264" s="290" t="n">
        <v>32.17687425146971</v>
      </c>
      <c r="M264" s="300" t="n">
        <v>-0.4361712909788047</v>
      </c>
      <c r="N264" s="292" t="n">
        <v>20.25592156867372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1362.15</v>
      </c>
      <c r="F265" s="289" t="n">
        <v>0.34165168</v>
      </c>
      <c r="G265" s="295" t="n">
        <v>64.311353344</v>
      </c>
      <c r="H265" s="289" t="n">
        <v>0.101</v>
      </c>
      <c r="I265" s="296" t="n">
        <v>0.39150003</v>
      </c>
      <c r="J265" s="297" t="n">
        <v>36.607098</v>
      </c>
      <c r="K265" s="301" t="n">
        <v>1152.125056</v>
      </c>
      <c r="L265" s="295" t="n">
        <v>9.968470019505876</v>
      </c>
      <c r="M265" s="300" t="n">
        <v>-0.8449967307298799</v>
      </c>
      <c r="N265" s="297" t="n">
        <v>55.81976514696161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1062.725</v>
      </c>
      <c r="F266" s="289" t="n">
        <v>0.23947656</v>
      </c>
      <c r="G266" s="290" t="n">
        <v>66.146648064</v>
      </c>
      <c r="H266" s="289" t="n">
        <v>0.118</v>
      </c>
      <c r="I266" s="291" t="n">
        <v>0.3848</v>
      </c>
      <c r="J266" s="292" t="n">
        <v>25.55856</v>
      </c>
      <c r="K266" s="299" t="n">
        <v>1706.249984</v>
      </c>
      <c r="L266" s="290" t="n">
        <v>15.41891434669781</v>
      </c>
      <c r="M266" s="300" t="n">
        <v>-0.7668980243446458</v>
      </c>
      <c r="N266" s="292" t="n">
        <v>38.76726724852822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166.815</v>
      </c>
      <c r="F267" s="289" t="n">
        <v>0.004215598</v>
      </c>
      <c r="G267" s="295" t="n">
        <v>12.759743488</v>
      </c>
      <c r="H267" s="289" t="n">
        <v>0.07000000000000001</v>
      </c>
      <c r="I267" s="296" t="n">
        <v>0.28755</v>
      </c>
      <c r="J267" s="297" t="n">
        <v>18.785473</v>
      </c>
      <c r="K267" s="301" t="n">
        <v>809.049984</v>
      </c>
      <c r="L267" s="295" t="n">
        <v>5.464766651949668</v>
      </c>
      <c r="M267" s="300" t="n">
        <v>-0.5717181417409332</v>
      </c>
      <c r="N267" s="297" t="n">
        <v>15.77126732107444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34.135</v>
      </c>
      <c r="F268" s="300" t="n">
        <v>-0.23423219</v>
      </c>
      <c r="G268" s="290" t="n">
        <v>43.786121216</v>
      </c>
      <c r="H268" s="289" t="n">
        <v>0.074</v>
      </c>
      <c r="I268" s="291" t="n">
        <v>0.39648998</v>
      </c>
      <c r="J268" s="292" t="n">
        <v>31.316511</v>
      </c>
      <c r="K268" s="299" t="n">
        <v>1087.90976</v>
      </c>
      <c r="L268" s="290" t="n">
        <v>8.466122169491536</v>
      </c>
      <c r="M268" s="300" t="n">
        <v>-0.8066482726860513</v>
      </c>
      <c r="N268" s="292" t="n">
        <v>40.24793847791199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161.48</v>
      </c>
      <c r="F269" s="289" t="n">
        <v>0.27811778</v>
      </c>
      <c r="G269" s="295" t="n">
        <v>178.387664896</v>
      </c>
      <c r="H269" s="289" t="n">
        <v>0.092</v>
      </c>
      <c r="I269" s="296" t="n">
        <v>0.31351998</v>
      </c>
      <c r="J269" s="297" t="n">
        <v>31.35534</v>
      </c>
      <c r="K269" s="301" t="n">
        <v>4314.25024</v>
      </c>
      <c r="L269" s="295" t="n">
        <v>35.07680576422951</v>
      </c>
      <c r="M269" s="300" t="n">
        <v>-0.8033675378581849</v>
      </c>
      <c r="N269" s="297" t="n">
        <v>41.34847633225837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422.98</v>
      </c>
      <c r="F270" s="289" t="n">
        <v>0.6117501</v>
      </c>
      <c r="G270" s="290" t="n">
        <v>384.126910464</v>
      </c>
      <c r="H270" s="289" t="n">
        <v>0.004</v>
      </c>
      <c r="I270" s="291" t="n">
        <v>0.19514</v>
      </c>
      <c r="J270" s="292" t="n">
        <v>31.826939</v>
      </c>
      <c r="K270" s="299" t="n">
        <v>22759.749632</v>
      </c>
      <c r="L270" s="290" t="n">
        <v>185.0997775967698</v>
      </c>
      <c r="M270" s="300" t="n">
        <v>-0.5181285857500025</v>
      </c>
      <c r="N270" s="292" t="n">
        <v>16.87746685331903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406.32</v>
      </c>
      <c r="F271" s="289" t="n">
        <v>0.1778009</v>
      </c>
      <c r="G271" s="295" t="n">
        <v>90.13795225600001</v>
      </c>
      <c r="H271" s="289" t="n">
        <v>0.08699999999999999</v>
      </c>
      <c r="I271" s="296" t="n">
        <v>0.42580003</v>
      </c>
      <c r="J271" s="297" t="n">
        <v>13.625755</v>
      </c>
      <c r="K271" s="301" t="n">
        <v>3621.12512</v>
      </c>
      <c r="L271" s="295" t="n">
        <v>40.93650385177721</v>
      </c>
      <c r="M271" s="300" t="n">
        <v>-0.5458460856142615</v>
      </c>
      <c r="N271" s="297" t="n">
        <v>24.89224883121409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30.925</v>
      </c>
      <c r="F273" s="300" t="n">
        <v>-0.33686256</v>
      </c>
      <c r="G273" s="295" t="n">
        <v>29.790312448</v>
      </c>
      <c r="H273" s="289" t="n">
        <v>0.021</v>
      </c>
      <c r="I273" s="296" t="n">
        <v>0.47522998</v>
      </c>
      <c r="J273" s="297" t="n">
        <v>19.208075</v>
      </c>
      <c r="K273" s="301" t="n">
        <v>999.977152</v>
      </c>
      <c r="L273" s="295" t="n">
        <v>8.297069430291023</v>
      </c>
      <c r="M273" s="300" t="n">
        <v>-0.7214843098818168</v>
      </c>
      <c r="N273" s="297" t="n">
        <v>29.79099256349809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60.375</v>
      </c>
      <c r="F274" s="300" t="n">
        <v>-0.010705173</v>
      </c>
      <c r="G274" s="290" t="n">
        <v>19.488131072</v>
      </c>
      <c r="H274" s="300" t="n">
        <v>-0.063</v>
      </c>
      <c r="I274" s="291" t="n">
        <v>0.09227</v>
      </c>
      <c r="J274" s="292" t="n">
        <v>9.327753</v>
      </c>
      <c r="K274" s="299" t="n">
        <v>987</v>
      </c>
      <c r="L274" s="290" t="n">
        <v>6.511939575845305</v>
      </c>
      <c r="M274" s="300" t="n">
        <v>-0.6658509965995931</v>
      </c>
      <c r="N274" s="292" t="n">
        <v>19.74481324202128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15.515</v>
      </c>
      <c r="F275" s="289" t="n">
        <v>0.37626493</v>
      </c>
      <c r="G275" s="295" t="n">
        <v>61.822509056</v>
      </c>
      <c r="H275" s="289" t="n">
        <v>0.064</v>
      </c>
      <c r="I275" s="296" t="n">
        <v>0.07063999999999999</v>
      </c>
      <c r="J275" s="297" t="n">
        <v>8.276565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-27.01812473002447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25.755</v>
      </c>
      <c r="F276" s="300" t="n">
        <v>-0.09650051599999999</v>
      </c>
      <c r="G276" s="290" t="n">
        <v>14.1725696</v>
      </c>
      <c r="H276" s="300" t="n">
        <v>-0.029</v>
      </c>
      <c r="I276" s="291" t="n">
        <v>0.15783</v>
      </c>
      <c r="J276" s="292" t="n">
        <v>30.299997</v>
      </c>
      <c r="K276" s="299" t="n">
        <v>471.16976</v>
      </c>
      <c r="L276" s="290" t="n">
        <v>2.727243277979801</v>
      </c>
      <c r="M276" s="300" t="n">
        <v>-0.8075688915311587</v>
      </c>
      <c r="N276" s="292" t="n">
        <v>30.07954023043627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26.24</v>
      </c>
      <c r="F277" s="300" t="n">
        <v>-0.118193865</v>
      </c>
      <c r="G277" s="295" t="n">
        <v>6.68571136</v>
      </c>
      <c r="H277" s="289" t="n">
        <v>0.043</v>
      </c>
      <c r="I277" s="296" t="n">
        <v>0.38301998</v>
      </c>
      <c r="J277" s="297" t="n">
        <v>13.12</v>
      </c>
      <c r="K277" s="301" t="n">
        <v>789.750016</v>
      </c>
      <c r="L277" s="295" t="n">
        <v>4.706609979780507</v>
      </c>
      <c r="M277" s="300" t="n">
        <v>-0.2960195667525038</v>
      </c>
      <c r="N277" s="297" t="n">
        <v>8.465604779930768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325.73</v>
      </c>
      <c r="F278" s="300" t="n">
        <v>-0.02612108</v>
      </c>
      <c r="G278" s="290" t="n">
        <v>87.35915212800001</v>
      </c>
      <c r="H278" s="289" t="n">
        <v>0.065</v>
      </c>
      <c r="I278" s="291" t="n">
        <v>0.50284</v>
      </c>
      <c r="J278" s="292" t="n">
        <v>19.885838</v>
      </c>
      <c r="K278" s="299" t="n">
        <v>-1503.250048</v>
      </c>
      <c r="L278" s="293" t="inlineStr">
        <is>
          <t>—</t>
        </is>
      </c>
      <c r="M278" s="293" t="inlineStr">
        <is>
          <t>—</t>
        </is>
      </c>
      <c r="N278" s="292" t="n">
        <v>-58.1135189718883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58.475</v>
      </c>
      <c r="F279" s="300" t="n">
        <v>-0.109178185</v>
      </c>
      <c r="G279" s="295" t="n">
        <v>12.374509568</v>
      </c>
      <c r="H279" s="289" t="n">
        <v>0.054</v>
      </c>
      <c r="I279" s="296" t="n">
        <v>0.18922001</v>
      </c>
      <c r="J279" s="297" t="n">
        <v>34.80655</v>
      </c>
      <c r="K279" s="301" t="n">
        <v>1091.124992</v>
      </c>
      <c r="L279" s="295" t="n">
        <v>8.658655430875566</v>
      </c>
      <c r="M279" s="300" t="n">
        <v>-0.3002829418576304</v>
      </c>
      <c r="N279" s="297" t="n">
        <v>11.34105662234249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86.31</v>
      </c>
      <c r="F280" s="289" t="n">
        <v>0.23181951</v>
      </c>
      <c r="G280" s="290" t="n">
        <v>9.832155136000001</v>
      </c>
      <c r="H280" s="289" t="n">
        <v>0.063</v>
      </c>
      <c r="I280" s="291" t="n">
        <v>0.31194</v>
      </c>
      <c r="J280" s="292" t="n">
        <v>26.07553</v>
      </c>
      <c r="K280" s="299" t="n">
        <v>290.124992</v>
      </c>
      <c r="L280" s="290" t="n">
        <v>2.936650704705374</v>
      </c>
      <c r="M280" s="300" t="n">
        <v>-0.7013217688202501</v>
      </c>
      <c r="N280" s="292" t="n">
        <v>33.88937722631631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256.34</v>
      </c>
      <c r="F281" s="289" t="n">
        <v>0.85813224</v>
      </c>
      <c r="G281" s="295" t="n">
        <v>58.379112448</v>
      </c>
      <c r="H281" s="289" t="n">
        <v>0.23</v>
      </c>
      <c r="I281" s="296" t="n">
        <v>0.15554</v>
      </c>
      <c r="J281" s="297" t="n">
        <v>25.45581</v>
      </c>
      <c r="K281" s="301" t="n">
        <v>669</v>
      </c>
      <c r="L281" s="295" t="n">
        <v>9.525385015364645</v>
      </c>
      <c r="M281" s="300" t="n">
        <v>-0.8368357342902534</v>
      </c>
      <c r="N281" s="297" t="n">
        <v>87.26325130493274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147.24</v>
      </c>
      <c r="F282" s="289" t="n">
        <v>0.05477631</v>
      </c>
      <c r="G282" s="290" t="n">
        <v>41.183219712</v>
      </c>
      <c r="H282" s="291" t="n">
        <v>0</v>
      </c>
      <c r="I282" s="291" t="n">
        <v>0.21298</v>
      </c>
      <c r="J282" s="292" t="n">
        <v>14.036226</v>
      </c>
      <c r="K282" s="299" t="n">
        <v>2413.900032</v>
      </c>
      <c r="L282" s="290" t="n">
        <v>12.41667526788574</v>
      </c>
      <c r="M282" s="300" t="n">
        <v>-0.6985015898534093</v>
      </c>
      <c r="N282" s="292" t="n">
        <v>17.06086167908051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296.87</v>
      </c>
      <c r="F283" s="289" t="n">
        <v>0.01074326</v>
      </c>
      <c r="G283" s="295" t="n">
        <v>78.531731456</v>
      </c>
      <c r="H283" s="289" t="n">
        <v>0.046</v>
      </c>
      <c r="I283" s="296" t="n">
        <v>0.09149</v>
      </c>
      <c r="J283" s="297" t="n">
        <v>12.579237</v>
      </c>
      <c r="K283" s="301" t="n">
        <v>6923.375104</v>
      </c>
      <c r="L283" s="295" t="n">
        <v>67.47922412365133</v>
      </c>
      <c r="M283" s="300" t="n">
        <v>-0.1407393817433046</v>
      </c>
      <c r="N283" s="297" t="n">
        <v>11.34298425201721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125.54</v>
      </c>
      <c r="F284" s="289" t="n">
        <v>0.34772384</v>
      </c>
      <c r="G284" s="290" t="n">
        <v>10.911735808</v>
      </c>
      <c r="H284" s="289" t="n">
        <v>0.103</v>
      </c>
      <c r="I284" s="291" t="n">
        <v>0.67989</v>
      </c>
      <c r="J284" s="292" t="n">
        <v>21.719723</v>
      </c>
      <c r="K284" s="299" t="n">
        <v>448.925248</v>
      </c>
      <c r="L284" s="290" t="n">
        <v>2.244954263245134</v>
      </c>
      <c r="M284" s="300" t="n">
        <v>-0.7942624067566562</v>
      </c>
      <c r="N284" s="292" t="n">
        <v>24.15836453774148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120.55</v>
      </c>
      <c r="F285" s="289" t="n">
        <v>0.37156475</v>
      </c>
      <c r="G285" s="295" t="n">
        <v>39.126880256</v>
      </c>
      <c r="H285" s="289" t="n">
        <v>0.16</v>
      </c>
      <c r="I285" s="296" t="n">
        <v>0.31816</v>
      </c>
      <c r="J285" s="297" t="n">
        <v>11.287453</v>
      </c>
      <c r="K285" s="301" t="n">
        <v>910.124992</v>
      </c>
      <c r="L285" s="295" t="n">
        <v>20.53153143916696</v>
      </c>
      <c r="M285" s="300" t="n">
        <v>-0.47525764117065</v>
      </c>
      <c r="N285" s="297" t="n">
        <v>42.99066727573173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62.69</v>
      </c>
      <c r="F286" s="289" t="n">
        <v>0.83058214</v>
      </c>
      <c r="G286" s="290" t="n">
        <v>12.858655744</v>
      </c>
      <c r="H286" s="289" t="n">
        <v>0.005</v>
      </c>
      <c r="I286" s="291" t="n">
        <v>0.18787001</v>
      </c>
      <c r="J286" s="292" t="n">
        <v>36.447674</v>
      </c>
      <c r="K286" s="299" t="n">
        <v>1012.625024</v>
      </c>
      <c r="L286" s="290" t="n">
        <v>6.149971292467229</v>
      </c>
      <c r="M286" s="300" t="n">
        <v>-0.5217251775842215</v>
      </c>
      <c r="N286" s="292" t="n">
        <v>12.69833881894074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121.96</v>
      </c>
      <c r="F287" s="289" t="n">
        <v>0.2833078</v>
      </c>
      <c r="G287" s="295" t="n">
        <v>36.286107648</v>
      </c>
      <c r="H287" s="289" t="n">
        <v>0.216</v>
      </c>
      <c r="I287" s="296" t="n">
        <v>0.55018</v>
      </c>
      <c r="J287" s="297" t="n">
        <v>132.56522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-72.65002662443412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146.63</v>
      </c>
      <c r="F288" s="289" t="n">
        <v>0.39809966</v>
      </c>
      <c r="G288" s="290" t="n">
        <v>66.598043648</v>
      </c>
      <c r="H288" s="289" t="n">
        <v>0.067</v>
      </c>
      <c r="I288" s="291" t="n">
        <v>0.28139</v>
      </c>
      <c r="J288" s="292" t="n">
        <v>19.36988</v>
      </c>
      <c r="K288" s="299" t="n">
        <v>3141.250048</v>
      </c>
      <c r="L288" s="290" t="n">
        <v>28.0659686810154</v>
      </c>
      <c r="M288" s="300" t="n">
        <v>-0.5785766796791147</v>
      </c>
      <c r="N288" s="292" t="n">
        <v>21.20112749221039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128.32</v>
      </c>
      <c r="F289" s="289" t="n">
        <v>0.19357586</v>
      </c>
      <c r="G289" s="295" t="n">
        <v>28.305678336</v>
      </c>
      <c r="H289" s="289" t="n">
        <v>0.034</v>
      </c>
      <c r="I289" s="296" t="n">
        <v>0.30827</v>
      </c>
      <c r="J289" s="297" t="n">
        <v>18.14993</v>
      </c>
      <c r="K289" s="301" t="n">
        <v>1882.562304</v>
      </c>
      <c r="L289" s="295" t="n">
        <v>13.87241567716152</v>
      </c>
      <c r="M289" s="300" t="n">
        <v>-0.5099069694606763</v>
      </c>
      <c r="N289" s="297" t="n">
        <v>15.03571939313622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385.22</v>
      </c>
      <c r="F290" s="289" t="n">
        <v>0.25949776</v>
      </c>
      <c r="G290" s="290" t="n">
        <v>104.175116288</v>
      </c>
      <c r="H290" s="289" t="n">
        <v>0.103</v>
      </c>
      <c r="I290" s="291" t="n">
        <v>0.15241</v>
      </c>
      <c r="J290" s="292" t="n">
        <v>24.258186</v>
      </c>
      <c r="K290" s="299" t="n">
        <v>5289.50016</v>
      </c>
      <c r="L290" s="290" t="n">
        <v>93.85566869196701</v>
      </c>
      <c r="M290" s="300" t="n">
        <v>-0.09905866164338221</v>
      </c>
      <c r="N290" s="292" t="n">
        <v>19.6946995906963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86.06999999999999</v>
      </c>
      <c r="F291" s="289" t="n">
        <v>0.15259445</v>
      </c>
      <c r="G291" s="295" t="n">
        <v>14.966624256</v>
      </c>
      <c r="H291" s="289" t="n">
        <v>0.118</v>
      </c>
      <c r="I291" s="296" t="n">
        <v>0.17836</v>
      </c>
      <c r="J291" s="297" t="n">
        <v>16.425573</v>
      </c>
      <c r="K291" s="301" t="n">
        <v>622.3749759999999</v>
      </c>
      <c r="L291" s="295" t="n">
        <v>11.86336468358182</v>
      </c>
      <c r="M291" s="300" t="n">
        <v>-0.2073453251272818</v>
      </c>
      <c r="N291" s="297" t="n">
        <v>24.04760019572188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171.46</v>
      </c>
      <c r="F292" s="289" t="n">
        <v>0.73415256</v>
      </c>
      <c r="G292" s="290" t="n">
        <v>20.210511872</v>
      </c>
      <c r="H292" s="300" t="n">
        <v>-0.008</v>
      </c>
      <c r="I292" s="291" t="n">
        <v>0.08574</v>
      </c>
      <c r="J292" s="292" t="n">
        <v>34.708504</v>
      </c>
      <c r="K292" s="299" t="n">
        <v>642.142272</v>
      </c>
      <c r="L292" s="290" t="n">
        <v>3.143915710706263</v>
      </c>
      <c r="M292" s="300" t="n">
        <v>-0.8444415593915808</v>
      </c>
      <c r="N292" s="292" t="n">
        <v>31.4735731668511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380.83</v>
      </c>
      <c r="F293" s="289" t="n">
        <v>0.42023408</v>
      </c>
      <c r="G293" s="295" t="n">
        <v>100.420534272</v>
      </c>
      <c r="H293" s="289" t="n">
        <v>0.126</v>
      </c>
      <c r="I293" s="296" t="n">
        <v>0.79037005</v>
      </c>
      <c r="J293" s="297" t="n">
        <v>39.877483</v>
      </c>
      <c r="K293" s="301" t="n">
        <v>1796.875008</v>
      </c>
      <c r="L293" s="295" t="n">
        <v>15.804842692298</v>
      </c>
      <c r="M293" s="300" t="n">
        <v>-0.8426134375118054</v>
      </c>
      <c r="N293" s="297" t="n">
        <v>55.88621236869582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119.105</v>
      </c>
      <c r="F294" s="289" t="n">
        <v>0.32240558</v>
      </c>
      <c r="G294" s="290" t="n">
        <v>24.508102656</v>
      </c>
      <c r="H294" s="289" t="n">
        <v>0.014</v>
      </c>
      <c r="I294" s="291" t="n">
        <v>0.36041</v>
      </c>
      <c r="J294" s="292" t="n">
        <v>15.153308</v>
      </c>
      <c r="K294" s="299" t="n">
        <v>2084</v>
      </c>
      <c r="L294" s="290" t="n">
        <v>11.47931956960579</v>
      </c>
      <c r="M294" s="300" t="n">
        <v>-0.531611249931032</v>
      </c>
      <c r="N294" s="292" t="n">
        <v>11.76012553678743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149.93</v>
      </c>
      <c r="F295" s="300" t="n">
        <v>-0.19956654</v>
      </c>
      <c r="G295" s="295" t="n">
        <v>19.1540736</v>
      </c>
      <c r="H295" s="289" t="n">
        <v>0.092</v>
      </c>
      <c r="I295" s="296" t="n">
        <v>0.21572</v>
      </c>
      <c r="J295" s="297" t="n">
        <v>18.261875</v>
      </c>
      <c r="K295" s="301" t="n">
        <v>884.099968</v>
      </c>
      <c r="L295" s="295" t="n">
        <v>7.900052549450741</v>
      </c>
      <c r="M295" s="300" t="n">
        <v>-0.5875523549491456</v>
      </c>
      <c r="N295" s="297" t="n">
        <v>21.66505553864017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83.59999999999999</v>
      </c>
      <c r="F296" s="289" t="n">
        <v>0.22092366</v>
      </c>
      <c r="G296" s="290" t="n">
        <v>19.270889472</v>
      </c>
      <c r="H296" s="289" t="n">
        <v>0.05</v>
      </c>
      <c r="I296" s="291" t="n">
        <v>0.5233100000000001</v>
      </c>
      <c r="J296" s="292" t="n">
        <v>22.234043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-17.49116279568086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440.53</v>
      </c>
      <c r="F297" s="289" t="n">
        <v>1.5325608</v>
      </c>
      <c r="G297" s="295" t="n">
        <v>718.36106752</v>
      </c>
      <c r="H297" s="289" t="n">
        <v>0.378</v>
      </c>
      <c r="I297" s="296" t="n">
        <v>0.5306</v>
      </c>
      <c r="J297" s="297" t="n">
        <v>146.84999</v>
      </c>
      <c r="K297" s="301" t="n">
        <v>7173.374976</v>
      </c>
      <c r="L297" s="295" t="n">
        <v>82.24064976771209</v>
      </c>
      <c r="M297" s="300" t="n">
        <v>-0.8855162765827056</v>
      </c>
      <c r="N297" s="297" t="n">
        <v>100.1381500203162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90.515</v>
      </c>
      <c r="F298" s="289" t="n">
        <v>0.35993314</v>
      </c>
      <c r="G298" s="290" t="n">
        <v>19.077584896</v>
      </c>
      <c r="H298" s="289" t="n">
        <v>0.019</v>
      </c>
      <c r="I298" s="291" t="n">
        <v>0.22518</v>
      </c>
      <c r="J298" s="292" t="n">
        <v>16.762037</v>
      </c>
      <c r="K298" s="299" t="n">
        <v>1143.750016</v>
      </c>
      <c r="L298" s="290" t="n">
        <v>7.018737082535715</v>
      </c>
      <c r="M298" s="300" t="n">
        <v>-0.6320950937554295</v>
      </c>
      <c r="N298" s="292" t="n">
        <v>16.67985673705993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31.275</v>
      </c>
      <c r="F299" s="289" t="n">
        <v>0.3941964</v>
      </c>
      <c r="G299" s="295" t="n">
        <v>26.127065088</v>
      </c>
      <c r="H299" s="289" t="n">
        <v>0.037</v>
      </c>
      <c r="I299" s="296" t="n">
        <v>0.15076</v>
      </c>
      <c r="J299" s="297" t="n">
        <v>16.374346</v>
      </c>
      <c r="K299" s="301" t="n">
        <v>2052.249984</v>
      </c>
      <c r="L299" s="295" t="n">
        <v>34.20842436878777</v>
      </c>
      <c r="M299" s="289" t="n">
        <v>0.3093098766956223</v>
      </c>
      <c r="N299" s="297" t="n">
        <v>12.73093646769155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282.065</v>
      </c>
      <c r="F300" s="289" t="n">
        <v>0.16006494</v>
      </c>
      <c r="G300" s="290" t="n">
        <v>11.114497024</v>
      </c>
      <c r="H300" s="289" t="n">
        <v>0.134</v>
      </c>
      <c r="I300" s="291" t="n">
        <v>0.12445</v>
      </c>
      <c r="J300" s="292" t="n">
        <v>18.339727</v>
      </c>
      <c r="K300" s="299" t="n">
        <v>634.124992</v>
      </c>
      <c r="L300" s="290" t="n">
        <v>11.0830054262145</v>
      </c>
      <c r="M300" s="300" t="n">
        <v>-0.00283338037857199</v>
      </c>
      <c r="N300" s="292" t="n">
        <v>17.52729758344708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148.005</v>
      </c>
      <c r="F301" s="300" t="n">
        <v>-0.065577924</v>
      </c>
      <c r="G301" s="295" t="n">
        <v>43.338317824</v>
      </c>
      <c r="H301" s="289" t="n">
        <v>0.186</v>
      </c>
      <c r="I301" s="296" t="n">
        <v>0.18501</v>
      </c>
      <c r="J301" s="297" t="n">
        <v>33.791096</v>
      </c>
      <c r="K301" s="301" t="n">
        <v>1094.499968</v>
      </c>
      <c r="L301" s="295" t="n">
        <v>6.496064615548314</v>
      </c>
      <c r="M301" s="300" t="n">
        <v>-0.8501080581408513</v>
      </c>
      <c r="N301" s="297" t="n">
        <v>39.59645412698175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59.83</v>
      </c>
      <c r="F302" s="289" t="n">
        <v>0.2839886</v>
      </c>
      <c r="G302" s="290" t="n">
        <v>59.391688704</v>
      </c>
      <c r="H302" s="300" t="n">
        <v>-0.024</v>
      </c>
      <c r="I302" s="291" t="n">
        <v>0.23657</v>
      </c>
      <c r="J302" s="292" t="n">
        <v>19.115015</v>
      </c>
      <c r="K302" s="299" t="n">
        <v>3236.124928</v>
      </c>
      <c r="L302" s="290" t="n">
        <v>48.47208295275354</v>
      </c>
      <c r="M302" s="300" t="n">
        <v>-0.1838574721400544</v>
      </c>
      <c r="N302" s="292" t="n">
        <v>18.35271844855366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216.335</v>
      </c>
      <c r="F303" s="300" t="n">
        <v>-0.040408015</v>
      </c>
      <c r="G303" s="295" t="n">
        <v>121.363939328</v>
      </c>
      <c r="H303" s="289" t="n">
        <v>0.103</v>
      </c>
      <c r="I303" s="296" t="n">
        <v>0.33293</v>
      </c>
      <c r="J303" s="297" t="n">
        <v>18.286983</v>
      </c>
      <c r="K303" s="301" t="n">
        <v>4816.124928</v>
      </c>
      <c r="L303" s="295" t="n">
        <v>37.53366337704112</v>
      </c>
      <c r="M303" s="300" t="n">
        <v>-0.6907346318447848</v>
      </c>
      <c r="N303" s="297" t="n">
        <v>25.19949893625351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56.005</v>
      </c>
      <c r="F304" s="289" t="n">
        <v>0.21436608</v>
      </c>
      <c r="G304" s="290" t="n">
        <v>55.704518656</v>
      </c>
      <c r="H304" s="300" t="n">
        <v>-0.083</v>
      </c>
      <c r="I304" s="291" t="n">
        <v>0.69757</v>
      </c>
      <c r="J304" s="292" t="n">
        <v>75.682434</v>
      </c>
      <c r="K304" s="299" t="n">
        <v>3033.374976</v>
      </c>
      <c r="L304" s="290" t="n">
        <v>27.60285074433064</v>
      </c>
      <c r="M304" s="300" t="n">
        <v>-0.5044773492292353</v>
      </c>
      <c r="N304" s="292" t="n">
        <v>18.36387418971871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128.685</v>
      </c>
      <c r="F305" s="289" t="n">
        <v>0.110468626</v>
      </c>
      <c r="G305" s="295" t="n">
        <v>24.729987072</v>
      </c>
      <c r="H305" s="289" t="n">
        <v>0.07199999999999999</v>
      </c>
      <c r="I305" s="296" t="n">
        <v>0.36991</v>
      </c>
      <c r="J305" s="297" t="n">
        <v>20.688908</v>
      </c>
      <c r="K305" s="301" t="n">
        <v>1443.62496</v>
      </c>
      <c r="L305" s="295" t="n">
        <v>12.78567526637622</v>
      </c>
      <c r="M305" s="300" t="n">
        <v>-0.4829890032230332</v>
      </c>
      <c r="N305" s="297" t="n">
        <v>17.13047885842871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135.26</v>
      </c>
      <c r="F306" s="289" t="n">
        <v>0.3960606</v>
      </c>
      <c r="G306" s="290" t="n">
        <v>71.185473536</v>
      </c>
      <c r="H306" s="289" t="n">
        <v>0.005</v>
      </c>
      <c r="I306" s="291" t="n">
        <v>0.13715</v>
      </c>
      <c r="J306" s="292" t="n">
        <v>28.475788</v>
      </c>
      <c r="K306" s="299" t="n">
        <v>23981.574144</v>
      </c>
      <c r="L306" s="290" t="n">
        <v>126.9963038705069</v>
      </c>
      <c r="M306" s="289" t="n">
        <v>0.7840199349981445</v>
      </c>
      <c r="N306" s="292" t="n">
        <v>2.968340397802871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308.26</v>
      </c>
      <c r="F307" s="289" t="n">
        <v>0.7920717</v>
      </c>
      <c r="G307" s="295" t="n">
        <v>89.992388608</v>
      </c>
      <c r="H307" s="289" t="n">
        <v>0.08799999999999999</v>
      </c>
      <c r="I307" s="296" t="n">
        <v>0.10739</v>
      </c>
      <c r="J307" s="297" t="n">
        <v>20.306984</v>
      </c>
      <c r="K307" s="301" t="n">
        <v>3518.749952</v>
      </c>
      <c r="L307" s="295" t="n">
        <v>76.05236071898058</v>
      </c>
      <c r="M307" s="300" t="n">
        <v>-0.1549022990126545</v>
      </c>
      <c r="N307" s="297" t="n">
        <v>25.57510147998718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302.79</v>
      </c>
      <c r="F308" s="289" t="n">
        <v>1.1445074</v>
      </c>
      <c r="G308" s="290" t="n">
        <v>89.90827315200001</v>
      </c>
      <c r="H308" s="289" t="n">
        <v>0.066</v>
      </c>
      <c r="I308" s="291" t="n">
        <v>0.14563</v>
      </c>
      <c r="J308" s="292" t="n">
        <v>22.117605</v>
      </c>
      <c r="K308" s="299" t="n">
        <v>4786.625024</v>
      </c>
      <c r="L308" s="290" t="n">
        <v>93.96949529182028</v>
      </c>
      <c r="M308" s="289" t="n">
        <v>0.04517072787010738</v>
      </c>
      <c r="N308" s="292" t="n">
        <v>18.78322964739926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28.015</v>
      </c>
      <c r="F309" s="300" t="n">
        <v>-0.06337094</v>
      </c>
      <c r="G309" s="295" t="n">
        <v>38.370721792</v>
      </c>
      <c r="H309" s="289" t="n">
        <v>0.053</v>
      </c>
      <c r="I309" s="296" t="n">
        <v>0.5567699699999999</v>
      </c>
      <c r="J309" s="297" t="n">
        <v>12.619369</v>
      </c>
      <c r="K309" s="301" t="n">
        <v>1899.374976</v>
      </c>
      <c r="L309" s="295" t="n">
        <v>12.83368187197357</v>
      </c>
      <c r="M309" s="300" t="n">
        <v>-0.6655345202641121</v>
      </c>
      <c r="N309" s="297" t="n">
        <v>20.20176139710551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130.36</v>
      </c>
      <c r="F310" s="300" t="n">
        <v>-0.017571747</v>
      </c>
      <c r="G310" s="290" t="n">
        <v>17.971398656</v>
      </c>
      <c r="H310" s="289" t="n">
        <v>0.06</v>
      </c>
      <c r="I310" s="291" t="n">
        <v>0.37564</v>
      </c>
      <c r="J310" s="292" t="n">
        <v>521.4400000000001</v>
      </c>
      <c r="K310" s="299" t="n">
        <v>917.241984</v>
      </c>
      <c r="L310" s="290" t="n">
        <v>6.046123879676942</v>
      </c>
      <c r="M310" s="300" t="n">
        <v>-0.6635696533470221</v>
      </c>
      <c r="N310" s="292" t="n">
        <v>19.59286465988892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61.09</v>
      </c>
      <c r="F311" s="289" t="n">
        <v>0.15608466</v>
      </c>
      <c r="G311" s="295" t="n">
        <v>21.511585792</v>
      </c>
      <c r="H311" s="289" t="n">
        <v>0.044</v>
      </c>
      <c r="I311" s="296" t="n">
        <v>0.06385</v>
      </c>
      <c r="J311" s="297" t="n">
        <v>48.102364</v>
      </c>
      <c r="K311" s="301" t="n">
        <v>1029</v>
      </c>
      <c r="L311" s="295" t="n">
        <v>7.79653861670356</v>
      </c>
      <c r="M311" s="300" t="n">
        <v>-0.6375656033874064</v>
      </c>
      <c r="N311" s="297" t="n">
        <v>16.7490136566861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45.535</v>
      </c>
      <c r="F312" s="289" t="n">
        <v>1.182384</v>
      </c>
      <c r="G312" s="290" t="n">
        <v>60.29760512</v>
      </c>
      <c r="H312" s="289" t="n">
        <v>0.4</v>
      </c>
      <c r="I312" s="291" t="n">
        <v>0.33776</v>
      </c>
      <c r="J312" s="292" t="n">
        <v>42.556072</v>
      </c>
      <c r="K312" s="299" t="n">
        <v>3836</v>
      </c>
      <c r="L312" s="290" t="n">
        <v>45.2378589961039</v>
      </c>
      <c r="M312" s="300" t="n">
        <v>-0.2497569529324633</v>
      </c>
      <c r="N312" s="292" t="n">
        <v>15.71887573741788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104.69</v>
      </c>
      <c r="F313" s="289" t="n">
        <v>0.21048403</v>
      </c>
      <c r="G313" s="295" t="n">
        <v>88.98715648</v>
      </c>
      <c r="H313" s="289" t="n">
        <v>0.076</v>
      </c>
      <c r="I313" s="296" t="n">
        <v>0.20910999</v>
      </c>
      <c r="J313" s="297" t="n">
        <v>16.94013</v>
      </c>
      <c r="K313" s="301" t="n">
        <v>4934.49984</v>
      </c>
      <c r="L313" s="295" t="n">
        <v>38.94892796304539</v>
      </c>
      <c r="M313" s="300" t="n">
        <v>-0.5623084329950556</v>
      </c>
      <c r="N313" s="297" t="n">
        <v>15.83942706481879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114.18</v>
      </c>
      <c r="F314" s="289" t="n">
        <v>0.15893018</v>
      </c>
      <c r="G314" s="290" t="n">
        <v>908.653428736</v>
      </c>
      <c r="H314" s="289" t="n">
        <v>0.073</v>
      </c>
      <c r="I314" s="291" t="n">
        <v>0.24976</v>
      </c>
      <c r="J314" s="292" t="n">
        <v>40.204227</v>
      </c>
      <c r="K314" s="299" t="n">
        <v>6862.249984</v>
      </c>
      <c r="L314" s="290" t="n">
        <v>65.14512124849111</v>
      </c>
      <c r="M314" s="300" t="n">
        <v>-0.9283058653736523</v>
      </c>
      <c r="N314" s="292" t="n">
        <v>132.4133454823875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275.12</v>
      </c>
      <c r="F315" s="289" t="n">
        <v>0.9296588</v>
      </c>
      <c r="G315" s="295" t="n">
        <v>25.833766912</v>
      </c>
      <c r="H315" s="289" t="n">
        <v>0.194</v>
      </c>
      <c r="I315" s="296" t="n">
        <v>0.18505</v>
      </c>
      <c r="J315" s="297" t="n">
        <v>39.190884</v>
      </c>
      <c r="K315" s="301" t="n">
        <v>903.028352</v>
      </c>
      <c r="L315" s="295" t="n">
        <v>9.314353285346908</v>
      </c>
      <c r="M315" s="300" t="n">
        <v>-0.6394504403064691</v>
      </c>
      <c r="N315" s="297" t="n">
        <v>28.60792570109692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764.14</v>
      </c>
      <c r="F316" s="289" t="n">
        <v>6.1512113</v>
      </c>
      <c r="G316" s="290" t="n">
        <v>863.014486016</v>
      </c>
      <c r="H316" s="289" t="n">
        <v>3.457</v>
      </c>
      <c r="I316" s="291" t="n">
        <v>0.7256899999999999</v>
      </c>
      <c r="J316" s="292" t="n">
        <v>17.27651</v>
      </c>
      <c r="K316" s="299" t="n">
        <v>7639.499776</v>
      </c>
      <c r="L316" s="290" t="n">
        <v>96.2093399513266</v>
      </c>
      <c r="M316" s="300" t="n">
        <v>-0.8885194379581447</v>
      </c>
      <c r="N316" s="292" t="n">
        <v>112.9674072530714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971.035</v>
      </c>
      <c r="F317" s="289" t="n">
        <v>0.042123556</v>
      </c>
      <c r="G317" s="295" t="n">
        <v>430.63345152</v>
      </c>
      <c r="H317" s="289" t="n">
        <v>0.215</v>
      </c>
      <c r="I317" s="296" t="n">
        <v>0.12876001</v>
      </c>
      <c r="J317" s="297" t="n">
        <v>48.77122</v>
      </c>
      <c r="K317" s="301" t="n">
        <v>6954.375168</v>
      </c>
      <c r="L317" s="295" t="n">
        <v>87.47047882394926</v>
      </c>
      <c r="M317" s="300" t="n">
        <v>-0.7968795073508429</v>
      </c>
      <c r="N317" s="297" t="n">
        <v>61.92266451537807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611.915</v>
      </c>
      <c r="F318" s="289" t="n">
        <v>0.2598499</v>
      </c>
      <c r="G318" s="290" t="n">
        <v>165.28269312</v>
      </c>
      <c r="H318" s="300" t="n">
        <v>-0.111</v>
      </c>
      <c r="I318" s="291" t="n">
        <v>0.25965</v>
      </c>
      <c r="J318" s="292" t="n">
        <v>34.649773</v>
      </c>
      <c r="K318" s="299" t="n">
        <v>1098.749952</v>
      </c>
      <c r="L318" s="290" t="n">
        <v>10.68185463505372</v>
      </c>
      <c r="M318" s="300" t="n">
        <v>-0.9353722133066987</v>
      </c>
      <c r="N318" s="292" t="n">
        <v>150.4279451063221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353.02</v>
      </c>
      <c r="F319" s="289" t="n">
        <v>0.32915378</v>
      </c>
      <c r="G319" s="295" t="n">
        <v>366.280310784</v>
      </c>
      <c r="H319" s="289" t="n">
        <v>0.211</v>
      </c>
      <c r="I319" s="296" t="n">
        <v>0.31051</v>
      </c>
      <c r="J319" s="297" t="n">
        <v>41.678864</v>
      </c>
      <c r="K319" s="301" t="n">
        <v>6594.625024</v>
      </c>
      <c r="L319" s="295" t="n">
        <v>121.1094590711111</v>
      </c>
      <c r="M319" s="300" t="n">
        <v>-0.6693530733009264</v>
      </c>
      <c r="N319" s="297" t="n">
        <v>55.54225100081445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563.39</v>
      </c>
      <c r="F320" s="289" t="n">
        <v>0.43114984</v>
      </c>
      <c r="G320" s="290" t="n">
        <v>84.54239027200001</v>
      </c>
      <c r="H320" s="289" t="n">
        <v>0.263</v>
      </c>
      <c r="I320" s="291" t="n">
        <v>0.15100001</v>
      </c>
      <c r="J320" s="292" t="n">
        <v>77.17671</v>
      </c>
      <c r="K320" s="299" t="n">
        <v>1037.176768</v>
      </c>
      <c r="L320" s="290" t="n">
        <v>10.93922420313223</v>
      </c>
      <c r="M320" s="300" t="n">
        <v>-0.8706066368843224</v>
      </c>
      <c r="N320" s="292" t="n">
        <v>81.51203339054159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85.41</v>
      </c>
      <c r="F321" s="289" t="n">
        <v>0.0635376</v>
      </c>
      <c r="G321" s="295" t="n">
        <v>40.889212928</v>
      </c>
      <c r="H321" s="289" t="n">
        <v>0.047</v>
      </c>
      <c r="I321" s="296" t="n">
        <v>0.18537001</v>
      </c>
      <c r="J321" s="297" t="n">
        <v>23.725002</v>
      </c>
      <c r="K321" s="301" t="n">
        <v>1868.37504</v>
      </c>
      <c r="L321" s="295" t="n">
        <v>15.05022649057031</v>
      </c>
      <c r="M321" s="300" t="n">
        <v>-0.6319267255872206</v>
      </c>
      <c r="N321" s="297" t="n">
        <v>21.88490580355858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45.77</v>
      </c>
      <c r="F322" s="300" t="n">
        <v>-0.020146906</v>
      </c>
      <c r="G322" s="290" t="n">
        <v>21.161562112</v>
      </c>
      <c r="H322" s="289" t="n">
        <v>0.774</v>
      </c>
      <c r="I322" s="291" t="n">
        <v>0.19143999</v>
      </c>
      <c r="J322" s="292" t="n">
        <v>36.616</v>
      </c>
      <c r="K322" s="299" t="n">
        <v>149.5</v>
      </c>
      <c r="L322" s="290" t="n">
        <v>2.510245759997822</v>
      </c>
      <c r="M322" s="300" t="n">
        <v>-0.8813771050212618</v>
      </c>
      <c r="N322" s="292" t="n">
        <v>141.5489112461539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28.85</v>
      </c>
      <c r="F323" s="300" t="n">
        <v>-0.038225234</v>
      </c>
      <c r="G323" s="295" t="n">
        <v>15.62000896</v>
      </c>
      <c r="H323" s="289" t="n">
        <v>0.08799999999999999</v>
      </c>
      <c r="I323" s="296" t="n">
        <v>0.5717</v>
      </c>
      <c r="J323" s="297" t="n">
        <v>36.518986</v>
      </c>
      <c r="K323" s="301" t="n">
        <v>1744</v>
      </c>
      <c r="L323" s="295" t="n">
        <v>19.32072736867829</v>
      </c>
      <c r="M323" s="289" t="n">
        <v>0.2369216572253679</v>
      </c>
      <c r="N323" s="297" t="n">
        <v>5.967859387614679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156.26</v>
      </c>
      <c r="F324" s="289" t="n">
        <v>0.36764967</v>
      </c>
      <c r="G324" s="290" t="n">
        <v>647.689404416</v>
      </c>
      <c r="H324" s="289" t="n">
        <v>0.026</v>
      </c>
      <c r="I324" s="291" t="n">
        <v>0.29768</v>
      </c>
      <c r="J324" s="292" t="n">
        <v>26.306396</v>
      </c>
      <c r="K324" s="299" t="n">
        <v>11630.49984</v>
      </c>
      <c r="L324" s="290" t="n">
        <v>180.2831042185854</v>
      </c>
      <c r="M324" s="300" t="n">
        <v>-0.7216519168147567</v>
      </c>
      <c r="N324" s="292" t="n">
        <v>55.68887429124628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44.4</v>
      </c>
      <c r="F325" s="289" t="n">
        <v>0.26362562</v>
      </c>
      <c r="G325" s="295" t="n">
        <v>51.21110016</v>
      </c>
      <c r="H325" s="300" t="n">
        <v>-0.008</v>
      </c>
      <c r="I325" s="296" t="n">
        <v>0.46929002</v>
      </c>
      <c r="J325" s="297" t="n">
        <v>12.367689</v>
      </c>
      <c r="K325" s="301" t="n">
        <v>1607.500032</v>
      </c>
      <c r="L325" s="295" t="n">
        <v>21.15365176622921</v>
      </c>
      <c r="M325" s="300" t="n">
        <v>-0.5869322920199259</v>
      </c>
      <c r="N325" s="297" t="n">
        <v>31.85760306771801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70.245</v>
      </c>
      <c r="F326" s="289" t="n">
        <v>0.2123605</v>
      </c>
      <c r="G326" s="290" t="n">
        <v>61.78136064</v>
      </c>
      <c r="H326" s="289" t="n">
        <v>0.231</v>
      </c>
      <c r="I326" s="291" t="n">
        <v>0.47263</v>
      </c>
      <c r="J326" s="292" t="n">
        <v>20.72124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-6.210273539871774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890.15</v>
      </c>
      <c r="F327" s="289" t="n">
        <v>0.2441951</v>
      </c>
      <c r="G327" s="295" t="n">
        <v>104.216756224</v>
      </c>
      <c r="H327" s="289" t="n">
        <v>0.06</v>
      </c>
      <c r="I327" s="296" t="n">
        <v>0.03601</v>
      </c>
      <c r="J327" s="297" t="n">
        <v>23.217268</v>
      </c>
      <c r="K327" s="301" t="n">
        <v>5657.625088</v>
      </c>
      <c r="L327" s="295" t="n">
        <v>57.30600979623801</v>
      </c>
      <c r="M327" s="300" t="n">
        <v>-0.4501267178853044</v>
      </c>
      <c r="N327" s="297" t="n">
        <v>18.42058338803626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59.685</v>
      </c>
      <c r="F328" s="300" t="n">
        <v>-0.14588743</v>
      </c>
      <c r="G328" s="290" t="n">
        <v>36.562792448</v>
      </c>
      <c r="H328" s="289" t="n">
        <v>0.022</v>
      </c>
      <c r="I328" s="291" t="n">
        <v>0.23979001</v>
      </c>
      <c r="J328" s="292" t="n">
        <v>34.900585</v>
      </c>
      <c r="K328" s="299" t="n">
        <v>2994.500096</v>
      </c>
      <c r="L328" s="290" t="n">
        <v>21.31234796422218</v>
      </c>
      <c r="M328" s="300" t="n">
        <v>-0.4171028376858024</v>
      </c>
      <c r="N328" s="292" t="n">
        <v>12.21100412553468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229.34</v>
      </c>
      <c r="F329" s="289" t="n">
        <v>0.47251427</v>
      </c>
      <c r="G329" s="295" t="n">
        <v>53.712769024</v>
      </c>
      <c r="H329" s="289" t="n">
        <v>0.11</v>
      </c>
      <c r="I329" s="296" t="n">
        <v>0.037550002</v>
      </c>
      <c r="J329" s="297" t="n">
        <v>34.960365</v>
      </c>
      <c r="K329" s="301" t="n">
        <v>4849.999872</v>
      </c>
      <c r="L329" s="295" t="n">
        <v>63.58048187004176</v>
      </c>
      <c r="M329" s="289" t="n">
        <v>0.1837126073621833</v>
      </c>
      <c r="N329" s="297" t="n">
        <v>11.07479839242767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62.06</v>
      </c>
      <c r="F330" s="289" t="n">
        <v>1.4780922</v>
      </c>
      <c r="G330" s="290" t="n">
        <v>30.6573312</v>
      </c>
      <c r="H330" s="289" t="n">
        <v>0.051</v>
      </c>
      <c r="I330" s="291" t="n">
        <v>0.10559</v>
      </c>
      <c r="J330" s="292" t="n">
        <v>12.276153</v>
      </c>
      <c r="K330" s="299" t="n">
        <v>6847.499776</v>
      </c>
      <c r="L330" s="290" t="n">
        <v>79.72758844666474</v>
      </c>
      <c r="M330" s="289" t="n">
        <v>1.600604335926825</v>
      </c>
      <c r="N330" s="292" t="n">
        <v>4.47715672915416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206.75</v>
      </c>
      <c r="F331" s="289" t="n">
        <v>0.6547427</v>
      </c>
      <c r="G331" s="295" t="n">
        <v>82.89331609600001</v>
      </c>
      <c r="H331" s="289" t="n">
        <v>0.06900000000000001</v>
      </c>
      <c r="I331" s="296" t="n">
        <v>0.1252</v>
      </c>
      <c r="J331" s="297" t="n">
        <v>20.409674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-73.06594775064815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110.955</v>
      </c>
      <c r="F332" s="289" t="n">
        <v>0.048449636</v>
      </c>
      <c r="G332" s="290" t="n">
        <v>36.14089216</v>
      </c>
      <c r="H332" s="289" t="n">
        <v>0.09</v>
      </c>
      <c r="I332" s="291" t="n">
        <v>0.41764</v>
      </c>
      <c r="J332" s="292" t="n">
        <v>22.235472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-17.4846029969253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183.62</v>
      </c>
      <c r="F333" s="289" t="n">
        <v>0.18844867</v>
      </c>
      <c r="G333" s="295" t="n">
        <v>42.73072128</v>
      </c>
      <c r="H333" s="289" t="n">
        <v>0.122</v>
      </c>
      <c r="I333" s="296" t="n">
        <v>0.25868</v>
      </c>
      <c r="J333" s="297" t="n">
        <v>85.51443</v>
      </c>
      <c r="K333" s="301" t="n">
        <v>2120.347904</v>
      </c>
      <c r="L333" s="295" t="n">
        <v>32.20845517912612</v>
      </c>
      <c r="M333" s="300" t="n">
        <v>-0.2462459276529647</v>
      </c>
      <c r="N333" s="297" t="n">
        <v>20.15269478738334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126.41</v>
      </c>
      <c r="F334" s="289" t="n">
        <v>1.0126178</v>
      </c>
      <c r="G334" s="290" t="n">
        <v>108.666822656</v>
      </c>
      <c r="H334" s="289" t="n">
        <v>0.166</v>
      </c>
      <c r="I334" s="291" t="n">
        <v>0.36395</v>
      </c>
      <c r="J334" s="292" t="n">
        <v>60.774044</v>
      </c>
      <c r="K334" s="299" t="n">
        <v>687.750016</v>
      </c>
      <c r="L334" s="290" t="n">
        <v>9.152608092722387</v>
      </c>
      <c r="M334" s="300" t="n">
        <v>-0.915773666064607</v>
      </c>
      <c r="N334" s="292" t="n">
        <v>158.0033659472136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98.26000000000001</v>
      </c>
      <c r="F335" s="300" t="n">
        <v>-0.17274553</v>
      </c>
      <c r="G335" s="295" t="n">
        <v>170.629627904</v>
      </c>
      <c r="H335" s="289" t="n">
        <v>0.065</v>
      </c>
      <c r="I335" s="296" t="n">
        <v>0.3716</v>
      </c>
      <c r="J335" s="297" t="n">
        <v>15.721601</v>
      </c>
      <c r="K335" s="301" t="n">
        <v>3751.375104</v>
      </c>
      <c r="L335" s="295" t="n">
        <v>37.89245673985256</v>
      </c>
      <c r="M335" s="300" t="n">
        <v>-0.7779256908350543</v>
      </c>
      <c r="N335" s="297" t="n">
        <v>45.48455107576467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90.81</v>
      </c>
      <c r="F336" s="289" t="n">
        <v>0.23575997</v>
      </c>
      <c r="G336" s="290" t="n">
        <v>60.735541248</v>
      </c>
      <c r="H336" s="289" t="n">
        <v>0.11</v>
      </c>
      <c r="I336" s="291" t="n">
        <v>0.48561</v>
      </c>
      <c r="J336" s="292" t="n">
        <v>49.086483</v>
      </c>
      <c r="K336" s="299" t="n">
        <v>2576.124928</v>
      </c>
      <c r="L336" s="290" t="n">
        <v>27.08563017832885</v>
      </c>
      <c r="M336" s="300" t="n">
        <v>-0.5540398649329437</v>
      </c>
      <c r="N336" s="292" t="n">
        <v>23.57631943228493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14.845</v>
      </c>
      <c r="F337" s="289" t="n">
        <v>0.33449173</v>
      </c>
      <c r="G337" s="295" t="n">
        <v>9.826413568</v>
      </c>
      <c r="H337" s="289" t="n">
        <v>0.163</v>
      </c>
      <c r="I337" s="296" t="n">
        <v>0.21239</v>
      </c>
      <c r="J337" s="297" t="n">
        <v>5.910327</v>
      </c>
      <c r="K337" s="301" t="n">
        <v>519.249984</v>
      </c>
      <c r="L337" s="295" t="n">
        <v>10.95610920589648</v>
      </c>
      <c r="M337" s="289" t="n">
        <v>0.1149652037418179</v>
      </c>
      <c r="N337" s="297" t="n">
        <v>18.92526572055706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276.26</v>
      </c>
      <c r="F338" s="289" t="n">
        <v>0.4887061</v>
      </c>
      <c r="G338" s="290" t="n">
        <v>110.533697536</v>
      </c>
      <c r="H338" s="289" t="n">
        <v>0.191</v>
      </c>
      <c r="I338" s="291" t="n">
        <v>0.35046002</v>
      </c>
      <c r="J338" s="292" t="n">
        <v>63.949074</v>
      </c>
      <c r="K338" s="299" t="n">
        <v>1192.749952</v>
      </c>
      <c r="L338" s="290" t="n">
        <v>22.38827404401025</v>
      </c>
      <c r="M338" s="300" t="n">
        <v>-0.7974529528724166</v>
      </c>
      <c r="N338" s="292" t="n">
        <v>92.67130387910508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182.39</v>
      </c>
      <c r="F339" s="300" t="n">
        <v>-0.24501199</v>
      </c>
      <c r="G339" s="295" t="n">
        <v>195.644571648</v>
      </c>
      <c r="H339" s="289" t="n">
        <v>0.079</v>
      </c>
      <c r="I339" s="296" t="n">
        <v>0.63054</v>
      </c>
      <c r="J339" s="297" t="n">
        <v>19.078451</v>
      </c>
      <c r="K339" s="301" t="n">
        <v>11335.999488</v>
      </c>
      <c r="L339" s="295" t="n">
        <v>112.3091295730633</v>
      </c>
      <c r="M339" s="300" t="n">
        <v>-0.4259532547873205</v>
      </c>
      <c r="N339" s="297" t="n">
        <v>17.25869657123523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308.64</v>
      </c>
      <c r="F340" s="289" t="n">
        <v>0.73316467</v>
      </c>
      <c r="G340" s="290" t="n">
        <v>73.018417152</v>
      </c>
      <c r="H340" s="289" t="n">
        <v>0.125</v>
      </c>
      <c r="I340" s="291" t="n">
        <v>0.27318</v>
      </c>
      <c r="J340" s="292" t="n">
        <v>16.64725</v>
      </c>
      <c r="K340" s="299" t="n">
        <v>5656.625152</v>
      </c>
      <c r="L340" s="290" t="n">
        <v>61.78781721936539</v>
      </c>
      <c r="M340" s="300" t="n">
        <v>-0.1538050312602127</v>
      </c>
      <c r="N340" s="292" t="n">
        <v>12.90847738752904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36.585</v>
      </c>
      <c r="F341" s="289" t="n">
        <v>0.7931211</v>
      </c>
      <c r="G341" s="295" t="n">
        <v>12.931707904</v>
      </c>
      <c r="H341" s="300" t="n">
        <v>-0.119</v>
      </c>
      <c r="I341" s="296" t="n">
        <v>0.72273004</v>
      </c>
      <c r="J341" s="297" t="n">
        <v>8.527972</v>
      </c>
      <c r="K341" s="301" t="n">
        <v>1691.250048</v>
      </c>
      <c r="L341" s="295" t="n">
        <v>13.97939921652536</v>
      </c>
      <c r="M341" s="289" t="n">
        <v>0.08101724229336263</v>
      </c>
      <c r="N341" s="297" t="n">
        <v>7.646242653525707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49.175</v>
      </c>
      <c r="F342" s="289" t="n">
        <v>0.18808329</v>
      </c>
      <c r="G342" s="290" t="n">
        <v>28.444352512</v>
      </c>
      <c r="H342" s="289" t="n">
        <v>0.116</v>
      </c>
      <c r="I342" s="291" t="n">
        <v>0.68425006</v>
      </c>
      <c r="J342" s="292" t="n">
        <v>26.725542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-15.49995403834869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1015.24</v>
      </c>
      <c r="F343" s="289" t="n">
        <v>0.29837894</v>
      </c>
      <c r="G343" s="295" t="n">
        <v>100.127277056</v>
      </c>
      <c r="H343" s="289" t="n">
        <v>0.121</v>
      </c>
      <c r="I343" s="296" t="n">
        <v>0.51606</v>
      </c>
      <c r="J343" s="297" t="n">
        <v>70.06487</v>
      </c>
      <c r="K343" s="301" t="n">
        <v>2725.12512</v>
      </c>
      <c r="L343" s="295" t="n">
        <v>7.031448383431259</v>
      </c>
      <c r="M343" s="300" t="n">
        <v>-0.9297748966098554</v>
      </c>
      <c r="N343" s="297" t="n">
        <v>36.74226948505029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46.685</v>
      </c>
      <c r="F344" s="289" t="n">
        <v>0.06891095999999999</v>
      </c>
      <c r="G344" s="290" t="n">
        <v>47.7684736</v>
      </c>
      <c r="H344" s="289" t="n">
        <v>0.079</v>
      </c>
      <c r="I344" s="291" t="n">
        <v>0.42641</v>
      </c>
      <c r="J344" s="292" t="n">
        <v>17.100733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-17.01307951731276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80.17</v>
      </c>
      <c r="F345" s="289" t="n">
        <v>0.044180393</v>
      </c>
      <c r="G345" s="295" t="n">
        <v>42.50662912</v>
      </c>
      <c r="H345" s="289" t="n">
        <v>0.014</v>
      </c>
      <c r="I345" s="296" t="n">
        <v>0.35534</v>
      </c>
      <c r="J345" s="297" t="n">
        <v>14.114437</v>
      </c>
      <c r="K345" s="301" t="n">
        <v>9517.249535999999</v>
      </c>
      <c r="L345" s="295" t="n">
        <v>18.22483596180797</v>
      </c>
      <c r="M345" s="300" t="n">
        <v>-0.5712472068684243</v>
      </c>
      <c r="N345" s="297" t="n">
        <v>4.466272800432959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22.675</v>
      </c>
      <c r="F346" s="300" t="n">
        <v>-0.36295885</v>
      </c>
      <c r="G346" s="290" t="n">
        <v>7.207172608</v>
      </c>
      <c r="H346" s="289" t="n">
        <v>0.144</v>
      </c>
      <c r="I346" s="291" t="n">
        <v>0.13307999</v>
      </c>
      <c r="J346" s="292" t="n">
        <v>161.96428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-24.87054462717176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59.755</v>
      </c>
      <c r="F347" s="289" t="n">
        <v>0.015172362</v>
      </c>
      <c r="G347" s="295" t="n">
        <v>8.479898112000001</v>
      </c>
      <c r="H347" s="289" t="n">
        <v>0.055</v>
      </c>
      <c r="I347" s="296" t="n">
        <v>0.11805</v>
      </c>
      <c r="J347" s="297" t="n">
        <v>37.114906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-52.99990023323237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188.1</v>
      </c>
      <c r="F348" s="300" t="n">
        <v>-0.22747737</v>
      </c>
      <c r="G348" s="290" t="n">
        <v>22.098909184</v>
      </c>
      <c r="H348" s="289" t="n">
        <v>0.106</v>
      </c>
      <c r="I348" s="291" t="n">
        <v>0.55542</v>
      </c>
      <c r="J348" s="292" t="n">
        <v>33.058</v>
      </c>
      <c r="K348" s="299" t="n">
        <v>947.537472</v>
      </c>
      <c r="L348" s="290" t="n">
        <v>8.130723221538032</v>
      </c>
      <c r="M348" s="300" t="n">
        <v>-0.6320758118041039</v>
      </c>
      <c r="N348" s="292" t="n">
        <v>23.32246437806314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98.39</v>
      </c>
      <c r="F349" s="300" t="n">
        <v>-0.09595542999999999</v>
      </c>
      <c r="G349" s="295" t="n">
        <v>10.207424512</v>
      </c>
      <c r="H349" s="289" t="n">
        <v>0.092</v>
      </c>
      <c r="I349" s="296" t="n">
        <v>0.68108004</v>
      </c>
      <c r="J349" s="297" t="n">
        <v>28.180515</v>
      </c>
      <c r="K349" s="301" t="n">
        <v>356.894624</v>
      </c>
      <c r="L349" s="295" t="n">
        <v>3.788574488933673</v>
      </c>
      <c r="M349" s="300" t="n">
        <v>-0.6288412924847234</v>
      </c>
      <c r="N349" s="297" t="n">
        <v>28.61230060531817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111.605</v>
      </c>
      <c r="F350" s="289" t="n">
        <v>0.09152937</v>
      </c>
      <c r="G350" s="290" t="n">
        <v>41.12975872</v>
      </c>
      <c r="H350" s="289" t="n">
        <v>0.062</v>
      </c>
      <c r="I350" s="291" t="n">
        <v>0.5319199999999999</v>
      </c>
      <c r="J350" s="292" t="n">
        <v>18.820406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-49.36064628418283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142.74</v>
      </c>
      <c r="F351" s="289" t="n">
        <v>0.07903683</v>
      </c>
      <c r="G351" s="295" t="n">
        <v>29.693964288</v>
      </c>
      <c r="H351" s="300" t="n">
        <v>-0.015</v>
      </c>
      <c r="I351" s="296" t="n">
        <v>0.28667</v>
      </c>
      <c r="J351" s="297" t="n">
        <v>23.476974</v>
      </c>
      <c r="K351" s="301" t="n">
        <v>-2671.62496</v>
      </c>
      <c r="L351" s="298" t="inlineStr">
        <is>
          <t>—</t>
        </is>
      </c>
      <c r="M351" s="298" t="inlineStr">
        <is>
          <t>—</t>
        </is>
      </c>
      <c r="N351" s="297" t="n">
        <v>-11.11456953809116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137.28</v>
      </c>
      <c r="F352" s="300" t="n">
        <v>-0.005586982</v>
      </c>
      <c r="G352" s="290" t="n">
        <v>16.210143232</v>
      </c>
      <c r="H352" s="289" t="n">
        <v>0.27</v>
      </c>
      <c r="I352" s="291" t="n">
        <v>0.2342</v>
      </c>
      <c r="J352" s="292" t="n">
        <v>40.495575</v>
      </c>
      <c r="K352" s="299" t="n">
        <v>512.446368</v>
      </c>
      <c r="L352" s="290" t="n">
        <v>6.203264850724043</v>
      </c>
      <c r="M352" s="300" t="n">
        <v>-0.6173220210369056</v>
      </c>
      <c r="N352" s="292" t="n">
        <v>31.63285776106818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114.095</v>
      </c>
      <c r="F353" s="289" t="n">
        <v>0.64261866</v>
      </c>
      <c r="G353" s="295" t="n">
        <v>13.45575424</v>
      </c>
      <c r="H353" s="289" t="n">
        <v>0.327</v>
      </c>
      <c r="I353" s="296" t="n">
        <v>0.18531</v>
      </c>
      <c r="J353" s="297" t="n">
        <v>9.150572</v>
      </c>
      <c r="K353" s="301" t="n">
        <v>716.711744</v>
      </c>
      <c r="L353" s="295" t="n">
        <v>8.975703809934142</v>
      </c>
      <c r="M353" s="300" t="n">
        <v>-0.3329468084923835</v>
      </c>
      <c r="N353" s="297" t="n">
        <v>18.77428982919666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138.8</v>
      </c>
      <c r="F354" s="289" t="n">
        <v>0.5532793</v>
      </c>
      <c r="G354" s="290" t="n">
        <v>18.74069504</v>
      </c>
      <c r="H354" s="289" t="n">
        <v>0.043</v>
      </c>
      <c r="I354" s="291" t="n">
        <v>0.35009998</v>
      </c>
      <c r="J354" s="292" t="n">
        <v>121.75439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-150.2259948601203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44.85</v>
      </c>
      <c r="F355" s="289" t="n">
        <v>0.07676005</v>
      </c>
      <c r="G355" s="295" t="n">
        <v>21.502849024</v>
      </c>
      <c r="H355" s="289" t="n">
        <v>0.082</v>
      </c>
      <c r="I355" s="296" t="n">
        <v>0.50698</v>
      </c>
      <c r="J355" s="297" t="n">
        <v>22.313433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-13.76259440621209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109.99</v>
      </c>
      <c r="F356" s="289" t="n">
        <v>0.12690306</v>
      </c>
      <c r="G356" s="290" t="n">
        <v>30.439909376</v>
      </c>
      <c r="H356" s="289" t="n">
        <v>0.037</v>
      </c>
      <c r="I356" s="291" t="n">
        <v>0.50451</v>
      </c>
      <c r="J356" s="292" t="n">
        <v>19.782373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-16.28346941338322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32.63</v>
      </c>
      <c r="F357" s="289" t="n">
        <v>0.3710407</v>
      </c>
      <c r="G357" s="295" t="n">
        <v>16.95576064</v>
      </c>
      <c r="H357" s="289" t="n">
        <v>0.08699999999999999</v>
      </c>
      <c r="I357" s="296" t="n">
        <v>0.37355998</v>
      </c>
      <c r="J357" s="297" t="n">
        <v>24.9084</v>
      </c>
      <c r="K357" s="301" t="n">
        <v>-242.137504</v>
      </c>
      <c r="L357" s="295" t="n">
        <v>4.026438273002667</v>
      </c>
      <c r="M357" s="300" t="n">
        <v>-0.7625327251020531</v>
      </c>
      <c r="N357" s="297" t="n">
        <v>-70.02533814860833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88.80500000000001</v>
      </c>
      <c r="F358" s="289" t="n">
        <v>0.11554575</v>
      </c>
      <c r="G358" s="290" t="n">
        <v>58.05248512</v>
      </c>
      <c r="H358" s="300" t="n">
        <v>-0.039</v>
      </c>
      <c r="I358" s="291" t="n">
        <v>0.42457</v>
      </c>
      <c r="J358" s="292" t="n">
        <v>30.205782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-2.055437341918498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216.01</v>
      </c>
      <c r="F359" s="300" t="n">
        <v>-0.018951476</v>
      </c>
      <c r="G359" s="295" t="n">
        <v>170.60306944</v>
      </c>
      <c r="H359" s="289" t="n">
        <v>0.08</v>
      </c>
      <c r="I359" s="296" t="n">
        <v>0.0471</v>
      </c>
      <c r="J359" s="297" t="n">
        <v>85.37945000000001</v>
      </c>
      <c r="K359" s="301" t="n">
        <v>5625.375232</v>
      </c>
      <c r="L359" s="295" t="n">
        <v>103.9907749486327</v>
      </c>
      <c r="M359" s="300" t="n">
        <v>-0.3904519110354833</v>
      </c>
      <c r="N359" s="297" t="n">
        <v>30.32741430275846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90.22</v>
      </c>
      <c r="F360" s="289" t="n">
        <v>0.7328727</v>
      </c>
      <c r="G360" s="290" t="n">
        <v>81.599619072</v>
      </c>
      <c r="H360" s="289" t="n">
        <v>0.019</v>
      </c>
      <c r="I360" s="291" t="n">
        <v>0.10177</v>
      </c>
      <c r="J360" s="292" t="n">
        <v>40.276787</v>
      </c>
      <c r="K360" s="299" t="n">
        <v>21933.750272</v>
      </c>
      <c r="L360" s="290" t="n">
        <v>126.7683400738098</v>
      </c>
      <c r="M360" s="289" t="n">
        <v>0.5535408316300453</v>
      </c>
      <c r="N360" s="292" t="n">
        <v>3.72027660646742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73.98999999999999</v>
      </c>
      <c r="F362" s="289" t="n">
        <v>0.030483603</v>
      </c>
      <c r="G362" s="290" t="n">
        <v>22.856962048</v>
      </c>
      <c r="H362" s="300" t="n">
        <v>-0.005</v>
      </c>
      <c r="I362" s="291" t="n">
        <v>0.39589</v>
      </c>
      <c r="J362" s="292" t="n">
        <v>20.495846</v>
      </c>
      <c r="K362" s="299" t="n">
        <v>-2010.125056</v>
      </c>
      <c r="L362" s="293" t="inlineStr">
        <is>
          <t>—</t>
        </is>
      </c>
      <c r="M362" s="293" t="inlineStr">
        <is>
          <t>—</t>
        </is>
      </c>
      <c r="N362" s="292" t="n">
        <v>-11.37091509991108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102.09</v>
      </c>
      <c r="F363" s="289" t="n">
        <v>0.17687154</v>
      </c>
      <c r="G363" s="295" t="n">
        <v>12.371997696</v>
      </c>
      <c r="H363" s="289" t="n">
        <v>0.114</v>
      </c>
      <c r="I363" s="296" t="n">
        <v>0.43014</v>
      </c>
      <c r="J363" s="297" t="n">
        <v>19.04664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-14.88624158455537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42.99</v>
      </c>
      <c r="F364" s="289" t="n">
        <v>0.1466459</v>
      </c>
      <c r="G364" s="290" t="n">
        <v>28.318384128</v>
      </c>
      <c r="H364" s="289" t="n">
        <v>0.019</v>
      </c>
      <c r="I364" s="291" t="n">
        <v>0.4592</v>
      </c>
      <c r="J364" s="292" t="n">
        <v>26.374235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-5.726235897709127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60.37</v>
      </c>
      <c r="F365" s="289" t="n">
        <v>0.5748595</v>
      </c>
      <c r="G365" s="295" t="n">
        <v>86.78548275199999</v>
      </c>
      <c r="H365" s="300" t="n">
        <v>-0.073</v>
      </c>
      <c r="I365" s="296" t="n">
        <v>0.38275</v>
      </c>
      <c r="J365" s="297" t="n">
        <v>29.593138</v>
      </c>
      <c r="K365" s="301" t="n">
        <v>2159.24992</v>
      </c>
      <c r="L365" s="295" t="n">
        <v>13.05471461900385</v>
      </c>
      <c r="M365" s="300" t="n">
        <v>-0.8495749034857675</v>
      </c>
      <c r="N365" s="297" t="n">
        <v>40.19242434430656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95.81</v>
      </c>
      <c r="F366" s="289" t="n">
        <v>0.019810319</v>
      </c>
      <c r="G366" s="290" t="n">
        <v>108.006719488</v>
      </c>
      <c r="H366" s="289" t="n">
        <v>0.08</v>
      </c>
      <c r="I366" s="291" t="n">
        <v>0.48002997</v>
      </c>
      <c r="J366" s="292" t="n">
        <v>24.503836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-27.34347207580141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35.771</v>
      </c>
      <c r="F367" s="289" t="n">
        <v>0.008046627000000001</v>
      </c>
      <c r="G367" s="295" t="n">
        <v>26.912323584</v>
      </c>
      <c r="H367" s="289" t="n">
        <v>0.108</v>
      </c>
      <c r="I367" s="296" t="n">
        <v>0.43287998</v>
      </c>
      <c r="J367" s="297" t="n">
        <v>21.945398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-16.66268860453743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78.5401</v>
      </c>
      <c r="F368" s="289" t="n">
        <v>0.10968363</v>
      </c>
      <c r="G368" s="290" t="n">
        <v>49.030193152</v>
      </c>
      <c r="H368" s="289" t="n">
        <v>0.029</v>
      </c>
      <c r="I368" s="291" t="n">
        <v>0.45928</v>
      </c>
      <c r="J368" s="292" t="n">
        <v>22.634035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-6.562185903591768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80.58</v>
      </c>
      <c r="F369" s="289" t="n">
        <v>0.5068840999999999</v>
      </c>
      <c r="G369" s="295" t="n">
        <v>38.821597184</v>
      </c>
      <c r="H369" s="289" t="n">
        <v>0.016</v>
      </c>
      <c r="I369" s="296" t="n">
        <v>0.062979996</v>
      </c>
      <c r="J369" s="297" t="n">
        <v>35.959824</v>
      </c>
      <c r="K369" s="301" t="n">
        <v>1578.499968</v>
      </c>
      <c r="L369" s="295" t="n">
        <v>10.31070301621585</v>
      </c>
      <c r="M369" s="300" t="n">
        <v>-0.7344080675674693</v>
      </c>
      <c r="N369" s="297" t="n">
        <v>24.60314078743142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137.415</v>
      </c>
      <c r="F370" s="300" t="n">
        <v>-0.01152885</v>
      </c>
      <c r="G370" s="290" t="n">
        <v>26.83447296</v>
      </c>
      <c r="H370" s="289" t="n">
        <v>0.057</v>
      </c>
      <c r="I370" s="291" t="n">
        <v>0.60826</v>
      </c>
      <c r="J370" s="292" t="n">
        <v>24.321238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-14.14853882746988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74.43000000000001</v>
      </c>
      <c r="F371" s="289" t="n">
        <v>0.1424458</v>
      </c>
      <c r="G371" s="295" t="n">
        <v>27.991635968</v>
      </c>
      <c r="H371" s="289" t="n">
        <v>0.094</v>
      </c>
      <c r="I371" s="296" t="n">
        <v>0.5349</v>
      </c>
      <c r="J371" s="297" t="n">
        <v>15.9379015</v>
      </c>
      <c r="K371" s="301" t="n">
        <v>587.291392</v>
      </c>
      <c r="L371" s="295" t="n">
        <v>6.580558229926772</v>
      </c>
      <c r="M371" s="300" t="n">
        <v>-0.7649098381584536</v>
      </c>
      <c r="N371" s="297" t="n">
        <v>47.66226211050953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128.49</v>
      </c>
      <c r="F372" s="289" t="n">
        <v>0.0727092</v>
      </c>
      <c r="G372" s="290" t="n">
        <v>100.170326016</v>
      </c>
      <c r="H372" s="289" t="n">
        <v>0.113</v>
      </c>
      <c r="I372" s="291" t="n">
        <v>0.5105</v>
      </c>
      <c r="J372" s="292" t="n">
        <v>19.767693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-44.58950084208232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129.37</v>
      </c>
      <c r="F373" s="289" t="n">
        <v>0.17456949</v>
      </c>
      <c r="G373" s="295" t="n">
        <v>70.39086592</v>
      </c>
      <c r="H373" s="289" t="n">
        <v>0.102</v>
      </c>
      <c r="I373" s="296" t="n">
        <v>0.47243</v>
      </c>
      <c r="J373" s="297" t="n">
        <v>19.137573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-10.12315730346958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88.255</v>
      </c>
      <c r="F374" s="289" t="n">
        <v>0.2576419</v>
      </c>
      <c r="G374" s="290" t="n">
        <v>184.065097728</v>
      </c>
      <c r="H374" s="289" t="n">
        <v>0.124</v>
      </c>
      <c r="I374" s="291" t="n">
        <v>0.61024</v>
      </c>
      <c r="J374" s="292" t="n">
        <v>19.832584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-10.36001544792362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73.37</v>
      </c>
      <c r="F375" s="300" t="n">
        <v>-0.38870126</v>
      </c>
      <c r="G375" s="295" t="n">
        <v>305.508253696</v>
      </c>
      <c r="H375" s="289" t="n">
        <v>0.134</v>
      </c>
      <c r="I375" s="296" t="n">
        <v>0.49118</v>
      </c>
      <c r="J375" s="297" t="n">
        <v>23.072327</v>
      </c>
      <c r="K375" s="301" t="n">
        <v>25387.552768</v>
      </c>
      <c r="L375" s="295" t="n">
        <v>329.1268973931882</v>
      </c>
      <c r="M375" s="289" t="n">
        <v>0.07730934733007341</v>
      </c>
      <c r="N375" s="297" t="n">
        <v>12.033781153306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108.435</v>
      </c>
      <c r="F376" s="289" t="n">
        <v>0.2579236</v>
      </c>
      <c r="G376" s="290" t="n">
        <v>50.595237888</v>
      </c>
      <c r="H376" s="289" t="n">
        <v>0.12</v>
      </c>
      <c r="I376" s="291" t="n">
        <v>0.46976003</v>
      </c>
      <c r="J376" s="292" t="n">
        <v>27.66199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-12.9297150495675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89.41</v>
      </c>
      <c r="F377" s="289" t="n">
        <v>0.080423355</v>
      </c>
      <c r="G377" s="295" t="n">
        <v>56.331239424</v>
      </c>
      <c r="H377" s="289" t="n">
        <v>0.196</v>
      </c>
      <c r="I377" s="296" t="n">
        <v>0.29636</v>
      </c>
      <c r="J377" s="297" t="n">
        <v>15.937612</v>
      </c>
      <c r="K377" s="301" t="n">
        <v>454.375008</v>
      </c>
      <c r="L377" s="295" t="n">
        <v>9.846062588968348</v>
      </c>
      <c r="M377" s="300" t="n">
        <v>-0.8252113269715592</v>
      </c>
      <c r="N377" s="297" t="n">
        <v>123.9752105761063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127.4</v>
      </c>
      <c r="F378" s="289" t="n">
        <v>0.38263226</v>
      </c>
      <c r="G378" s="290" t="n">
        <v>213.70077184</v>
      </c>
      <c r="H378" s="289" t="n">
        <v>0.145</v>
      </c>
      <c r="I378" s="291" t="n">
        <v>0</v>
      </c>
      <c r="J378" s="292" t="n">
        <v>13.713671</v>
      </c>
      <c r="K378" s="293" t="inlineStr">
        <is>
          <t>—</t>
        </is>
      </c>
      <c r="L378" s="290" t="n">
        <v>80.8868224922406</v>
      </c>
      <c r="M378" s="300" t="n">
        <v>-0.6214949445629451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198.72</v>
      </c>
      <c r="F379" s="289" t="n">
        <v>0.26033115</v>
      </c>
      <c r="G379" s="295" t="n">
        <v>55.902580736</v>
      </c>
      <c r="H379" s="289" t="n">
        <v>0.042</v>
      </c>
      <c r="I379" s="296" t="n">
        <v>0.72246003</v>
      </c>
      <c r="J379" s="297" t="n">
        <v>204.86598</v>
      </c>
      <c r="K379" s="301" t="n">
        <v>1397.250048</v>
      </c>
      <c r="L379" s="295" t="n">
        <v>22.98541294614386</v>
      </c>
      <c r="M379" s="300" t="n">
        <v>-0.5888309154331801</v>
      </c>
      <c r="N379" s="297" t="n">
        <v>40.00900086556305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177.31</v>
      </c>
      <c r="F380" s="289" t="n">
        <v>0.14839947</v>
      </c>
      <c r="G380" s="290" t="n">
        <v>29.596553216</v>
      </c>
      <c r="H380" s="289" t="n">
        <v>0.006</v>
      </c>
      <c r="I380" s="291" t="n">
        <v>0.60988</v>
      </c>
      <c r="J380" s="292" t="n">
        <v>21.809347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-13.38985283074363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78.5</v>
      </c>
      <c r="F381" s="289" t="n">
        <v>0.5436255</v>
      </c>
      <c r="G381" s="295" t="n">
        <v>30.206324736</v>
      </c>
      <c r="H381" s="289" t="n">
        <v>0.077</v>
      </c>
      <c r="I381" s="296" t="n">
        <v>0.58677</v>
      </c>
      <c r="J381" s="297" t="n">
        <v>8.532609000000001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-26.63697034259259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153.9925</v>
      </c>
      <c r="F382" s="289" t="n">
        <v>0.13625228</v>
      </c>
      <c r="G382" s="290" t="n">
        <v>91.39530137600001</v>
      </c>
      <c r="H382" s="289" t="n">
        <v>0.179</v>
      </c>
      <c r="I382" s="291" t="n">
        <v>0.82913</v>
      </c>
      <c r="J382" s="292" t="n">
        <v>37.929188</v>
      </c>
      <c r="K382" s="299" t="n">
        <v>3191.000064</v>
      </c>
      <c r="L382" s="290" t="n">
        <v>39.03721390665724</v>
      </c>
      <c r="M382" s="300" t="n">
        <v>-0.5728750458838332</v>
      </c>
      <c r="N382" s="292" t="n">
        <v>20.16863682684417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43.315</v>
      </c>
      <c r="F383" s="289" t="n">
        <v>0.15290117</v>
      </c>
      <c r="G383" s="295" t="n">
        <v>13.176409088</v>
      </c>
      <c r="H383" s="289" t="n">
        <v>0.11</v>
      </c>
      <c r="I383" s="296" t="n">
        <v>0</v>
      </c>
      <c r="J383" s="297" t="n">
        <v>10.191765</v>
      </c>
      <c r="K383" s="298" t="inlineStr">
        <is>
          <t>—</t>
        </is>
      </c>
      <c r="L383" s="295" t="n">
        <v>6.567313298411369</v>
      </c>
      <c r="M383" s="300" t="n">
        <v>-0.5015855037172197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404.8625</v>
      </c>
      <c r="F384" s="289" t="n">
        <v>0.15113819</v>
      </c>
      <c r="G384" s="290" t="n">
        <v>136.009310208</v>
      </c>
      <c r="H384" s="289" t="n">
        <v>0.59</v>
      </c>
      <c r="I384" s="291" t="n">
        <v>0.88367</v>
      </c>
      <c r="J384" s="292" t="n">
        <v>35.205433</v>
      </c>
      <c r="K384" s="299" t="n">
        <v>3180.09728</v>
      </c>
      <c r="L384" s="290" t="n">
        <v>42.35781788945921</v>
      </c>
      <c r="M384" s="300" t="n">
        <v>-0.6885667766075638</v>
      </c>
      <c r="N384" s="292" t="n">
        <v>38.92315578786319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232.3456</v>
      </c>
      <c r="F385" s="289" t="n">
        <v>0.4984846</v>
      </c>
      <c r="G385" s="295" t="n">
        <v>248.163401728</v>
      </c>
      <c r="H385" s="289" t="n">
        <v>0.201</v>
      </c>
      <c r="I385" s="296" t="n">
        <v>0.97541</v>
      </c>
      <c r="J385" s="297" t="n">
        <v>270.16928</v>
      </c>
      <c r="K385" s="301" t="n">
        <v>750.499968</v>
      </c>
      <c r="L385" s="295" t="n">
        <v>10.15144031569761</v>
      </c>
      <c r="M385" s="300" t="n">
        <v>-0.9590937251624874</v>
      </c>
      <c r="N385" s="297" t="n">
        <v>330.6641051575048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538</v>
      </c>
      <c r="F386" s="300" t="n">
        <v>-0.2684344</v>
      </c>
      <c r="G386" s="290" t="n">
        <v>43.363917824</v>
      </c>
      <c r="H386" s="289" t="n">
        <v>0.337</v>
      </c>
      <c r="I386" s="291" t="n">
        <v>0.59463</v>
      </c>
      <c r="J386" s="292" t="n">
        <v>218.69919</v>
      </c>
      <c r="K386" s="299" t="n">
        <v>62.6175</v>
      </c>
      <c r="L386" s="290" t="n">
        <v>1.638295116895047</v>
      </c>
      <c r="M386" s="300" t="n">
        <v>-0.9622198546832335</v>
      </c>
      <c r="N386" s="292" t="n">
        <v>692.5207398251288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65.63</v>
      </c>
      <c r="F387" s="289" t="n">
        <v>0.15148902</v>
      </c>
      <c r="G387" s="295" t="n">
        <v>17.473757184</v>
      </c>
      <c r="H387" s="289" t="n">
        <v>0.163</v>
      </c>
      <c r="I387" s="296" t="n">
        <v>0.1917</v>
      </c>
      <c r="J387" s="297" t="n">
        <v>19.13411</v>
      </c>
      <c r="K387" s="301" t="n">
        <v>403.5</v>
      </c>
      <c r="L387" s="295" t="n">
        <v>4.414190180509442</v>
      </c>
      <c r="M387" s="300" t="n">
        <v>-0.7473817374232867</v>
      </c>
      <c r="N387" s="297" t="n">
        <v>43.30547340007435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107.999</v>
      </c>
      <c r="F388" s="289" t="n">
        <v>0.46164382</v>
      </c>
      <c r="G388" s="290" t="n">
        <v>20.953761792</v>
      </c>
      <c r="H388" s="289" t="n">
        <v>0.878</v>
      </c>
      <c r="I388" s="291" t="n">
        <v>0.04442</v>
      </c>
      <c r="J388" s="292" t="n">
        <v>28.42079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-3.06902413821695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68.67</v>
      </c>
      <c r="F389" s="300" t="n">
        <v>-0.41574818</v>
      </c>
      <c r="G389" s="295" t="n">
        <v>7.386136064</v>
      </c>
      <c r="H389" s="300" t="n">
        <v>-0.101</v>
      </c>
      <c r="I389" s="296" t="n">
        <v>0.29888</v>
      </c>
      <c r="J389" s="297" t="n">
        <v>26.209925</v>
      </c>
      <c r="K389" s="301" t="n">
        <v>640.900096</v>
      </c>
      <c r="L389" s="295" t="n">
        <v>2.845750511183736</v>
      </c>
      <c r="M389" s="300" t="n">
        <v>-0.6147172910807975</v>
      </c>
      <c r="N389" s="297" t="n">
        <v>11.52463033009126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74.925</v>
      </c>
      <c r="F390" s="300" t="n">
        <v>-0.20755327</v>
      </c>
      <c r="G390" s="290" t="n">
        <v>25.070682112</v>
      </c>
      <c r="H390" s="289" t="n">
        <v>0.324</v>
      </c>
      <c r="I390" s="291" t="n">
        <v>0.56281</v>
      </c>
      <c r="J390" s="292" t="n">
        <v>23.9377</v>
      </c>
      <c r="K390" s="299" t="n">
        <v>1642.749952</v>
      </c>
      <c r="L390" s="290" t="n">
        <v>8.805335829501541</v>
      </c>
      <c r="M390" s="300" t="n">
        <v>-0.6487795668995023</v>
      </c>
      <c r="N390" s="292" t="n">
        <v>15.26141027592311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307.7606</v>
      </c>
      <c r="F391" s="289" t="n">
        <v>0.23051143</v>
      </c>
      <c r="G391" s="295" t="n">
        <v>32.208310272</v>
      </c>
      <c r="H391" s="289" t="n">
        <v>0.065</v>
      </c>
      <c r="I391" s="296" t="n">
        <v>0.5410700000000001</v>
      </c>
      <c r="J391" s="297" t="n">
        <v>26.259436</v>
      </c>
      <c r="K391" s="301" t="n">
        <v>1003.075008</v>
      </c>
      <c r="L391" s="295" t="n">
        <v>7.355633174607385</v>
      </c>
      <c r="M391" s="300" t="n">
        <v>-0.7716231273081737</v>
      </c>
      <c r="N391" s="297" t="n">
        <v>32.10957415869582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260.37</v>
      </c>
      <c r="F392" s="300" t="n">
        <v>-0.24748749</v>
      </c>
      <c r="G392" s="290" t="n">
        <v>92.978651136</v>
      </c>
      <c r="H392" s="289" t="n">
        <v>0.638</v>
      </c>
      <c r="I392" s="291" t="n">
        <v>0.23263</v>
      </c>
      <c r="J392" s="292" t="n">
        <v>22.621199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-20.7593758126795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162.065</v>
      </c>
      <c r="F393" s="300" t="n">
        <v>-0.5552082</v>
      </c>
      <c r="G393" s="295" t="n">
        <v>42.69776896</v>
      </c>
      <c r="H393" s="300" t="n">
        <v>-0.308</v>
      </c>
      <c r="I393" s="296" t="n">
        <v>0.85475</v>
      </c>
      <c r="J393" s="297" t="n">
        <v>59.58272</v>
      </c>
      <c r="K393" s="301" t="n">
        <v>2407.562752</v>
      </c>
      <c r="L393" s="295" t="n">
        <v>3.76881542496654</v>
      </c>
      <c r="M393" s="300" t="n">
        <v>-0.9117327317851845</v>
      </c>
      <c r="N393" s="297" t="n">
        <v>14.97265708523264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317.73</v>
      </c>
      <c r="F394" s="289" t="n">
        <v>0.09520221</v>
      </c>
      <c r="G394" s="290" t="n">
        <v>61.817884672</v>
      </c>
      <c r="H394" s="289" t="n">
        <v>0.038</v>
      </c>
      <c r="I394" s="291" t="n">
        <v>0.03796</v>
      </c>
      <c r="J394" s="292" t="n">
        <v>24.365799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-194.2455328214662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116.125</v>
      </c>
      <c r="F395" s="289" t="n">
        <v>0.026043534</v>
      </c>
      <c r="G395" s="295" t="n">
        <v>11.506894848</v>
      </c>
      <c r="H395" s="300" t="n">
        <v>-0.005</v>
      </c>
      <c r="I395" s="296" t="n">
        <v>0.61622</v>
      </c>
      <c r="J395" s="297" t="n">
        <v>32.437153</v>
      </c>
      <c r="K395" s="301" t="n">
        <v>724.2671360000001</v>
      </c>
      <c r="L395" s="295" t="n">
        <v>1.701652465223859</v>
      </c>
      <c r="M395" s="300" t="n">
        <v>-0.8521188828348752</v>
      </c>
      <c r="N395" s="297" t="n">
        <v>15.88763991702089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181.29</v>
      </c>
      <c r="F396" s="289" t="n">
        <v>0.5701176999999999</v>
      </c>
      <c r="G396" s="290" t="n">
        <v>184.600215552</v>
      </c>
      <c r="H396" s="289" t="n">
        <v>0.256</v>
      </c>
      <c r="I396" s="291" t="n">
        <v>0.75136</v>
      </c>
      <c r="J396" s="292" t="n">
        <v>116.01372</v>
      </c>
      <c r="K396" s="299" t="n">
        <v>1926.365056</v>
      </c>
      <c r="L396" s="290" t="n">
        <v>25.92461751380398</v>
      </c>
      <c r="M396" s="300" t="n">
        <v>-0.8595634493909825</v>
      </c>
      <c r="N396" s="292" t="n">
        <v>95.82826697163675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</v>
      </c>
      <c r="F398" s="289" t="n">
        <v>0.0738616</v>
      </c>
      <c r="G398" s="290" t="n">
        <v>6.070068224</v>
      </c>
      <c r="H398" s="289" t="n">
        <v>0.027</v>
      </c>
      <c r="I398" s="291" t="n">
        <v>0.49939</v>
      </c>
      <c r="J398" s="292" t="n">
        <v>47.68</v>
      </c>
      <c r="K398" s="299" t="n">
        <v>752.6250240000001</v>
      </c>
      <c r="L398" s="290" t="n">
        <v>4.518206212183374</v>
      </c>
      <c r="M398" s="300" t="n">
        <v>-0.2556580839867387</v>
      </c>
      <c r="N398" s="292" t="n">
        <v>8.065196307902726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194.75</v>
      </c>
      <c r="F399" s="300" t="n">
        <v>-0.21161288</v>
      </c>
      <c r="G399" s="295" t="n">
        <v>84.85621759999999</v>
      </c>
      <c r="H399" s="289" t="n">
        <v>0.331</v>
      </c>
      <c r="I399" s="296" t="n">
        <v>0.51763</v>
      </c>
      <c r="J399" s="297" t="n">
        <v>92.29858400000001</v>
      </c>
      <c r="K399" s="301" t="n">
        <v>2295.62496</v>
      </c>
      <c r="L399" s="295" t="n">
        <v>26.01980261946977</v>
      </c>
      <c r="M399" s="300" t="n">
        <v>-0.6933659859537532</v>
      </c>
      <c r="N399" s="297" t="n">
        <v>34.8958589461843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269.93</v>
      </c>
      <c r="F400" s="289" t="n">
        <v>0.6851156</v>
      </c>
      <c r="G400" s="290" t="n">
        <v>96.08432844799999</v>
      </c>
      <c r="H400" s="289" t="n">
        <v>0.322</v>
      </c>
      <c r="I400" s="291" t="n">
        <v>0.79906</v>
      </c>
      <c r="J400" s="292" t="n">
        <v>674.8249499999999</v>
      </c>
      <c r="K400" s="299" t="n">
        <v>936.726528</v>
      </c>
      <c r="L400" s="290" t="n">
        <v>14.36214227156781</v>
      </c>
      <c r="M400" s="300" t="n">
        <v>-0.8505256527932079</v>
      </c>
      <c r="N400" s="292" t="n">
        <v>95.33178039144846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103.968</v>
      </c>
      <c r="F401" s="300" t="n">
        <v>-0.060397804</v>
      </c>
      <c r="G401" s="295" t="n">
        <v>14.158555136</v>
      </c>
      <c r="H401" s="289" t="n">
        <v>0.057</v>
      </c>
      <c r="I401" s="296" t="n">
        <v>0.57804</v>
      </c>
      <c r="J401" s="297" t="n">
        <v>14.810257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379.125</v>
      </c>
      <c r="F402" s="289" t="n">
        <v>1.936199</v>
      </c>
      <c r="G402" s="290" t="n">
        <v>244.96873472</v>
      </c>
      <c r="H402" s="289" t="n">
        <v>0.875</v>
      </c>
      <c r="I402" s="291" t="n">
        <v>0.19212</v>
      </c>
      <c r="J402" s="292" t="n">
        <v>30.209164</v>
      </c>
      <c r="K402" s="299" t="n">
        <v>5434.1248</v>
      </c>
      <c r="L402" s="290" t="n">
        <v>66.82097997373823</v>
      </c>
      <c r="M402" s="300" t="n">
        <v>-0.7272264966787911</v>
      </c>
      <c r="N402" s="292" t="n">
        <v>22.67767709045346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24.53</v>
      </c>
      <c r="F403" s="300" t="n">
        <v>-0.46185791</v>
      </c>
      <c r="G403" s="295" t="n">
        <v>12.17004032</v>
      </c>
      <c r="H403" s="289" t="n">
        <v>0.168</v>
      </c>
      <c r="I403" s="296" t="n">
        <v>0.76703</v>
      </c>
      <c r="J403" s="297" t="n">
        <v>272.55554</v>
      </c>
      <c r="K403" s="301" t="n">
        <v>603.175872</v>
      </c>
      <c r="L403" s="295" t="n">
        <v>6.534536638840295</v>
      </c>
      <c r="M403" s="300" t="n">
        <v>-0.463063682040431</v>
      </c>
      <c r="N403" s="297" t="n">
        <v>20.17660262280849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361.78</v>
      </c>
      <c r="F404" s="300" t="n">
        <v>-0.2627582</v>
      </c>
      <c r="G404" s="290" t="n">
        <v>11.968310272</v>
      </c>
      <c r="H404" s="289" t="n">
        <v>0.043</v>
      </c>
      <c r="I404" s="291" t="n">
        <v>0.28709</v>
      </c>
      <c r="J404" s="292" t="n">
        <v>20.520704</v>
      </c>
      <c r="K404" s="299" t="n">
        <v>531.4965120000001</v>
      </c>
      <c r="L404" s="290" t="n">
        <v>3.39657334826832</v>
      </c>
      <c r="M404" s="300" t="n">
        <v>-0.7162027662154915</v>
      </c>
      <c r="N404" s="292" t="n">
        <v>22.51813477244419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74.98999999999999</v>
      </c>
      <c r="F405" s="300" t="n">
        <v>-0.15955538</v>
      </c>
      <c r="G405" s="295" t="n">
        <v>28.936613888</v>
      </c>
      <c r="H405" s="289" t="n">
        <v>0.15</v>
      </c>
      <c r="I405" s="296" t="n">
        <v>0.61504</v>
      </c>
      <c r="J405" s="297" t="n">
        <v>32.18455</v>
      </c>
      <c r="K405" s="301" t="n">
        <v>1056.637504</v>
      </c>
      <c r="L405" s="295" t="n">
        <v>15.66927484222916</v>
      </c>
      <c r="M405" s="300" t="n">
        <v>-0.4584965987078674</v>
      </c>
      <c r="N405" s="297" t="n">
        <v>27.38556452490825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377.36</v>
      </c>
      <c r="F406" s="289" t="n">
        <v>0.314018</v>
      </c>
      <c r="G406" s="290" t="n">
        <v>81.83779328</v>
      </c>
      <c r="H406" s="289" t="n">
        <v>0.014</v>
      </c>
      <c r="I406" s="291" t="n">
        <v>0.2599</v>
      </c>
      <c r="J406" s="292" t="n">
        <v>16.697344</v>
      </c>
      <c r="K406" s="299" t="n">
        <v>4306.375168</v>
      </c>
      <c r="L406" s="290" t="n">
        <v>59.11546939902922</v>
      </c>
      <c r="M406" s="300" t="n">
        <v>-0.2776507402054278</v>
      </c>
      <c r="N406" s="292" t="n">
        <v>19.00387032753761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35.66</v>
      </c>
      <c r="F407" s="289" t="n">
        <v>0.08742511</v>
      </c>
      <c r="G407" s="295" t="n">
        <v>4.69992448</v>
      </c>
      <c r="H407" s="300" t="n">
        <v>-0.206</v>
      </c>
      <c r="I407" s="296" t="n">
        <v>0.27179</v>
      </c>
      <c r="J407" s="297" t="n">
        <v>35.30693</v>
      </c>
      <c r="K407" s="301" t="n">
        <v>91.614248</v>
      </c>
      <c r="L407" s="295" t="n">
        <v>1.038154561950974</v>
      </c>
      <c r="M407" s="300" t="n">
        <v>-0.7791125014096026</v>
      </c>
      <c r="N407" s="297" t="n">
        <v>51.30124001236139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108.11</v>
      </c>
      <c r="F408" s="300" t="n">
        <v>-0.38769287</v>
      </c>
      <c r="G408" s="290" t="n">
        <v>5.648147968</v>
      </c>
      <c r="H408" s="289" t="n">
        <v>0.076</v>
      </c>
      <c r="I408" s="291" t="n">
        <v>0.29055</v>
      </c>
      <c r="J408" s="292" t="n">
        <v>15.533046</v>
      </c>
      <c r="K408" s="299" t="n">
        <v>692.900224</v>
      </c>
      <c r="L408" s="290" t="n">
        <v>6.116601895707269</v>
      </c>
      <c r="M408" s="289" t="n">
        <v>0.08293938656730132</v>
      </c>
      <c r="N408" s="292" t="n">
        <v>8.151458755496087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52.585</v>
      </c>
      <c r="F409" s="300" t="n">
        <v>-0.0318591</v>
      </c>
      <c r="G409" s="295" t="n">
        <v>32.892760064</v>
      </c>
      <c r="H409" s="300" t="n">
        <v>-0.039</v>
      </c>
      <c r="I409" s="296" t="n">
        <v>0.80748004</v>
      </c>
      <c r="J409" s="297" t="n">
        <v>12.200696</v>
      </c>
      <c r="K409" s="301" t="n">
        <v>2460.903936</v>
      </c>
      <c r="L409" s="295" t="n">
        <v>25.45356169062653</v>
      </c>
      <c r="M409" s="300" t="n">
        <v>-0.226165221735692</v>
      </c>
      <c r="N409" s="297" t="n">
        <v>13.36612875408071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246.43</v>
      </c>
      <c r="F410" s="300" t="n">
        <v>-0.3138709</v>
      </c>
      <c r="G410" s="290" t="n">
        <v>12.885791744</v>
      </c>
      <c r="H410" s="289" t="n">
        <v>0.023</v>
      </c>
      <c r="I410" s="291" t="n">
        <v>0.17913</v>
      </c>
      <c r="J410" s="292" t="n">
        <v>22.587534</v>
      </c>
      <c r="K410" s="299" t="n">
        <v>447.472992</v>
      </c>
      <c r="L410" s="290" t="n">
        <v>4.988041269497145</v>
      </c>
      <c r="M410" s="300" t="n">
        <v>-0.6129037804898778</v>
      </c>
      <c r="N410" s="292" t="n">
        <v>25.43700341861079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86.255</v>
      </c>
      <c r="F411" s="289" t="n">
        <v>0.39512742</v>
      </c>
      <c r="G411" s="295" t="n">
        <v>8.185274368</v>
      </c>
      <c r="H411" s="289" t="n">
        <v>0.031</v>
      </c>
      <c r="I411" s="296" t="n">
        <v>0.71554</v>
      </c>
      <c r="J411" s="297" t="n">
        <v>33.047894</v>
      </c>
      <c r="K411" s="301" t="n">
        <v>165.655504</v>
      </c>
      <c r="L411" s="295" t="n">
        <v>1.83338778465763</v>
      </c>
      <c r="M411" s="300" t="n">
        <v>-0.7760138875948759</v>
      </c>
      <c r="N411" s="297" t="n">
        <v>49.41142435511832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284.505</v>
      </c>
      <c r="F412" s="300" t="n">
        <v>-0.30621272</v>
      </c>
      <c r="G412" s="290" t="n">
        <v>10.118575104</v>
      </c>
      <c r="H412" s="289" t="n">
        <v>0.064</v>
      </c>
      <c r="I412" s="291" t="n">
        <v>0.5138200000000001</v>
      </c>
      <c r="J412" s="292" t="n">
        <v>18.729757</v>
      </c>
      <c r="K412" s="299" t="n">
        <v>621.161344</v>
      </c>
      <c r="L412" s="290" t="n">
        <v>2.981002175051215</v>
      </c>
      <c r="M412" s="300" t="n">
        <v>-0.70539308702934</v>
      </c>
      <c r="N412" s="292" t="n">
        <v>16.28976900921735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1393.36</v>
      </c>
      <c r="F413" s="300" t="n">
        <v>-0.12539601</v>
      </c>
      <c r="G413" s="295" t="n">
        <v>32.313280512</v>
      </c>
      <c r="H413" s="289" t="n">
        <v>0.387</v>
      </c>
      <c r="I413" s="296" t="n">
        <v>0.84165</v>
      </c>
      <c r="J413" s="297" t="n">
        <v>44.191563</v>
      </c>
      <c r="K413" s="301" t="n">
        <v>730.540992</v>
      </c>
      <c r="L413" s="295" t="n">
        <v>8.791532254981451</v>
      </c>
      <c r="M413" s="300" t="n">
        <v>-0.7279282042652219</v>
      </c>
      <c r="N413" s="297" t="n">
        <v>44.23198853728388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201.18</v>
      </c>
      <c r="F414" s="289" t="n">
        <v>0.1309663</v>
      </c>
      <c r="G414" s="290" t="n">
        <v>21.617465344</v>
      </c>
      <c r="H414" s="289" t="n">
        <v>0.236</v>
      </c>
      <c r="I414" s="291" t="n">
        <v>0.41743</v>
      </c>
      <c r="J414" s="292" t="n">
        <v>12.996124</v>
      </c>
      <c r="K414" s="299" t="n">
        <v>1147.664768</v>
      </c>
      <c r="L414" s="290" t="n">
        <v>14.09938573089786</v>
      </c>
      <c r="M414" s="300" t="n">
        <v>-0.3477780347263888</v>
      </c>
      <c r="N414" s="292" t="n">
        <v>18.83604705057915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105.52</v>
      </c>
      <c r="F415" s="300" t="n">
        <v>-0.37197948</v>
      </c>
      <c r="G415" s="295" t="n">
        <v>13.971887104</v>
      </c>
      <c r="H415" s="289" t="n">
        <v>0.061</v>
      </c>
      <c r="I415" s="296" t="n">
        <v>0.6377</v>
      </c>
      <c r="J415" s="297" t="n">
        <v>16.722662</v>
      </c>
      <c r="K415" s="301" t="n">
        <v>1347.612544</v>
      </c>
      <c r="L415" s="295" t="n">
        <v>11.75877897704221</v>
      </c>
      <c r="M415" s="300" t="n">
        <v>-0.1583972236881445</v>
      </c>
      <c r="N415" s="297" t="n">
        <v>10.36788141936441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70.65000000000001</v>
      </c>
      <c r="F416" s="300" t="n">
        <v>-0.10510886</v>
      </c>
      <c r="G416" s="290" t="n">
        <v>32.138104832</v>
      </c>
      <c r="H416" s="289" t="n">
        <v>0.074</v>
      </c>
      <c r="I416" s="291" t="n">
        <v>0.39144</v>
      </c>
      <c r="J416" s="292" t="n">
        <v>16.942446</v>
      </c>
      <c r="K416" s="299" t="n">
        <v>1483.62496</v>
      </c>
      <c r="L416" s="290" t="n">
        <v>16.99081126193107</v>
      </c>
      <c r="M416" s="300" t="n">
        <v>-0.4713188176232075</v>
      </c>
      <c r="N416" s="292" t="n">
        <v>21.66187921299194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27.845</v>
      </c>
      <c r="F417" s="300" t="n">
        <v>-0.07573724</v>
      </c>
      <c r="G417" s="295" t="n">
        <v>16.667378688</v>
      </c>
      <c r="H417" s="289" t="n">
        <v>0.27</v>
      </c>
      <c r="I417" s="296" t="n">
        <v>0.7846</v>
      </c>
      <c r="J417" s="297" t="n">
        <v>17.735668</v>
      </c>
      <c r="K417" s="301" t="n">
        <v>1422.249984</v>
      </c>
      <c r="L417" s="295" t="n">
        <v>17.09837889523642</v>
      </c>
      <c r="M417" s="289" t="n">
        <v>0.02585890770854844</v>
      </c>
      <c r="N417" s="297" t="n">
        <v>11.71902166456625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909.2732999999999</v>
      </c>
      <c r="F418" s="289" t="n">
        <v>0.44027483</v>
      </c>
      <c r="G418" s="290" t="n">
        <v>242.324652032</v>
      </c>
      <c r="H418" s="289" t="n">
        <v>0.219</v>
      </c>
      <c r="I418" s="291" t="n">
        <v>0.2057</v>
      </c>
      <c r="J418" s="292" t="n">
        <v>26.062843</v>
      </c>
      <c r="K418" s="299" t="n">
        <v>15722.125312</v>
      </c>
      <c r="L418" s="290" t="n">
        <v>170.6408843786006</v>
      </c>
      <c r="M418" s="300" t="n">
        <v>-0.295817066288135</v>
      </c>
      <c r="N418" s="292" t="n">
        <v>15.4031347092654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197</v>
      </c>
      <c r="F419" s="289" t="n">
        <v>0.080662966</v>
      </c>
      <c r="G419" s="295" t="n">
        <v>11.597129728</v>
      </c>
      <c r="H419" s="289" t="n">
        <v>0.124</v>
      </c>
      <c r="I419" s="296" t="n">
        <v>0.38138</v>
      </c>
      <c r="J419" s="297" t="n">
        <v>61.370716</v>
      </c>
      <c r="K419" s="301" t="n">
        <v>115.297624</v>
      </c>
      <c r="L419" s="295" t="n">
        <v>1.246815319671772</v>
      </c>
      <c r="M419" s="300" t="n">
        <v>-0.8924893185715193</v>
      </c>
      <c r="N419" s="297" t="n">
        <v>100.5842944083566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357.5</v>
      </c>
      <c r="F420" s="289" t="n">
        <v>0.11745179</v>
      </c>
      <c r="G420" s="290" t="n">
        <v>49.956233216</v>
      </c>
      <c r="H420" s="289" t="n">
        <v>0.253</v>
      </c>
      <c r="I420" s="291" t="n">
        <v>0.40060002</v>
      </c>
      <c r="J420" s="292" t="n">
        <v>63.839287</v>
      </c>
      <c r="K420" s="299" t="n">
        <v>708.155008</v>
      </c>
      <c r="L420" s="290" t="n">
        <v>12.35340503809277</v>
      </c>
      <c r="M420" s="300" t="n">
        <v>-0.7527154422416258</v>
      </c>
      <c r="N420" s="292" t="n">
        <v>27.88473262834004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461.97</v>
      </c>
      <c r="F421" s="289" t="n">
        <v>0.1056602</v>
      </c>
      <c r="G421" s="295" t="n">
        <v>24.411316224</v>
      </c>
      <c r="H421" s="289" t="n">
        <v>0.153</v>
      </c>
      <c r="I421" s="296" t="n">
        <v>0.35327998</v>
      </c>
      <c r="J421" s="297" t="n">
        <v>27.287064</v>
      </c>
      <c r="K421" s="301" t="n">
        <v>524.950016</v>
      </c>
      <c r="L421" s="295" t="n">
        <v>5.677464052327941</v>
      </c>
      <c r="M421" s="300" t="n">
        <v>-0.767424910634432</v>
      </c>
      <c r="N421" s="297" t="n">
        <v>46.50217159092343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30.045</v>
      </c>
      <c r="F422" s="300" t="n">
        <v>-0.04238367</v>
      </c>
      <c r="G422" s="290" t="n">
        <v>17.84799232</v>
      </c>
      <c r="H422" s="289" t="n">
        <v>0.092</v>
      </c>
      <c r="I422" s="291" t="n">
        <v>0.57181</v>
      </c>
      <c r="J422" s="292" t="n">
        <v>31.626316</v>
      </c>
      <c r="K422" s="299" t="n">
        <v>1021.075392</v>
      </c>
      <c r="L422" s="290" t="n">
        <v>2.752717725232264</v>
      </c>
      <c r="M422" s="300" t="n">
        <v>-0.8457687746678577</v>
      </c>
      <c r="N422" s="292" t="n">
        <v>17.47960112236257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19.6611</v>
      </c>
      <c r="F423" s="300" t="n">
        <v>-0.08902216</v>
      </c>
      <c r="G423" s="295" t="n">
        <v>37.749485568</v>
      </c>
      <c r="H423" s="289" t="n">
        <v>0.045</v>
      </c>
      <c r="I423" s="296" t="n">
        <v>0.58599</v>
      </c>
      <c r="J423" s="297" t="n">
        <v>23.406073</v>
      </c>
      <c r="K423" s="301" t="n">
        <v>1858</v>
      </c>
      <c r="L423" s="295" t="n">
        <v>14.2658754318115</v>
      </c>
      <c r="M423" s="300" t="n">
        <v>-0.6220908651559323</v>
      </c>
      <c r="N423" s="297" t="n">
        <v>20.31726718106286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164.645</v>
      </c>
      <c r="F424" s="289" t="n">
        <v>0.31974614</v>
      </c>
      <c r="G424" s="290" t="n">
        <v>16.70736896</v>
      </c>
      <c r="H424" s="289" t="n">
        <v>0.044</v>
      </c>
      <c r="I424" s="291" t="n">
        <v>0.67221</v>
      </c>
      <c r="J424" s="292" t="n">
        <v>30.377306</v>
      </c>
      <c r="K424" s="299" t="n">
        <v>540.9064959999999</v>
      </c>
      <c r="L424" s="290" t="n">
        <v>1.220244355604267</v>
      </c>
      <c r="M424" s="300" t="n">
        <v>-0.9269637033499578</v>
      </c>
      <c r="N424" s="292" t="n">
        <v>26.49843034852368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74.37</v>
      </c>
      <c r="F425" s="300" t="n">
        <v>-0.15712398</v>
      </c>
      <c r="G425" s="295" t="n">
        <v>5.195851264</v>
      </c>
      <c r="H425" s="300" t="n">
        <v>-0.207</v>
      </c>
      <c r="I425" s="296" t="n">
        <v>0.19781</v>
      </c>
      <c r="J425" s="297" t="n">
        <v>63.564106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-78.72501705454546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119.67</v>
      </c>
      <c r="F426" s="300" t="n">
        <v>-0.41725188</v>
      </c>
      <c r="G426" s="290" t="n">
        <v>13.58899712</v>
      </c>
      <c r="H426" s="289" t="n">
        <v>0.043</v>
      </c>
      <c r="I426" s="291" t="n">
        <v>0.5569499999999999</v>
      </c>
      <c r="J426" s="292" t="n">
        <v>9.697730999999999</v>
      </c>
      <c r="K426" s="299" t="n">
        <v>1133.96096</v>
      </c>
      <c r="L426" s="290" t="n">
        <v>7.44540012736967</v>
      </c>
      <c r="M426" s="300" t="n">
        <v>-0.4521008385223891</v>
      </c>
      <c r="N426" s="292" t="n">
        <v>11.44375403734358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589.42</v>
      </c>
      <c r="F427" s="300" t="n">
        <v>-0.14643055</v>
      </c>
      <c r="G427" s="295" t="n">
        <v>1496.19736576</v>
      </c>
      <c r="H427" s="289" t="n">
        <v>0.331</v>
      </c>
      <c r="I427" s="296" t="n">
        <v>0.81941</v>
      </c>
      <c r="J427" s="297" t="n">
        <v>21.456861</v>
      </c>
      <c r="K427" s="301" t="n">
        <v>25558.249472</v>
      </c>
      <c r="L427" s="295" t="n">
        <v>381.7333293371565</v>
      </c>
      <c r="M427" s="300" t="n">
        <v>-0.7448643219985531</v>
      </c>
      <c r="N427" s="297" t="n">
        <v>50.64482964285231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90.795</v>
      </c>
      <c r="F428" s="300" t="n">
        <v>-0.68642205</v>
      </c>
      <c r="G428" s="290" t="n">
        <v>3.838278656</v>
      </c>
      <c r="H428" s="289" t="n">
        <v>0.245</v>
      </c>
      <c r="I428" s="291" t="n">
        <v>0.89053</v>
      </c>
      <c r="J428" s="292" t="n">
        <v>39.64847</v>
      </c>
      <c r="K428" s="299" t="n">
        <v>248.481248</v>
      </c>
      <c r="L428" s="290" t="n">
        <v>3.775266582529391</v>
      </c>
      <c r="M428" s="300" t="n">
        <v>-0.01641675321621276</v>
      </c>
      <c r="N428" s="292" t="n">
        <v>15.44695491309268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199.64</v>
      </c>
      <c r="F429" s="289" t="n">
        <v>0.25235987</v>
      </c>
      <c r="G429" s="295" t="n">
        <v>10.421208064</v>
      </c>
      <c r="H429" s="300" t="n">
        <v>-0.057</v>
      </c>
      <c r="I429" s="296" t="n">
        <v>0.08427</v>
      </c>
      <c r="J429" s="297" t="n">
        <v>1247.75</v>
      </c>
      <c r="K429" s="301" t="n">
        <v>700.249984</v>
      </c>
      <c r="L429" s="295" t="n">
        <v>10.08431819223478</v>
      </c>
      <c r="M429" s="300" t="n">
        <v>-0.03232733380777624</v>
      </c>
      <c r="N429" s="297" t="n">
        <v>14.8821252954145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1291.21</v>
      </c>
      <c r="F430" s="289" t="n">
        <v>0.75487995</v>
      </c>
      <c r="G430" s="290" t="n">
        <v>63.437144064</v>
      </c>
      <c r="H430" s="289" t="n">
        <v>0.261</v>
      </c>
      <c r="I430" s="291" t="n">
        <v>0.55175</v>
      </c>
      <c r="J430" s="292" t="n">
        <v>92.42734</v>
      </c>
      <c r="K430" s="299" t="n">
        <v>491.719136</v>
      </c>
      <c r="L430" s="290" t="n">
        <v>5.986318303352269</v>
      </c>
      <c r="M430" s="300" t="n">
        <v>-0.9056338618063758</v>
      </c>
      <c r="N430" s="292" t="n">
        <v>129.0109386753661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54.9</v>
      </c>
      <c r="F431" s="289" t="n">
        <v>0.73576987</v>
      </c>
      <c r="G431" s="295" t="n">
        <v>21.783566336</v>
      </c>
      <c r="H431" s="289" t="n">
        <v>2.602</v>
      </c>
      <c r="I431" s="296" t="n">
        <v>-0.6988799999999999</v>
      </c>
      <c r="J431" s="297" t="n">
        <v>-13.125336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-1089.178280955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96.37</v>
      </c>
      <c r="F432" s="300" t="n">
        <v>-0.7565816</v>
      </c>
      <c r="G432" s="290" t="n">
        <v>35.19854592</v>
      </c>
      <c r="H432" s="289" t="n">
        <v>0.119</v>
      </c>
      <c r="I432" s="291" t="n">
        <v>0.68114</v>
      </c>
      <c r="J432" s="292" t="n">
        <v>21.59365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-3.82931334480945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39.7</v>
      </c>
      <c r="F433" s="289" t="n">
        <v>0.14518952</v>
      </c>
      <c r="G433" s="295" t="n">
        <v>9.260681216</v>
      </c>
      <c r="H433" s="289" t="n">
        <v>0.039</v>
      </c>
      <c r="I433" s="296" t="n">
        <v>0.73877996</v>
      </c>
      <c r="J433" s="297" t="n">
        <v>15.152673</v>
      </c>
      <c r="K433" s="301" t="n">
        <v>811.330496</v>
      </c>
      <c r="L433" s="295" t="n">
        <v>7.109779453632703</v>
      </c>
      <c r="M433" s="300" t="n">
        <v>-0.2322617215946393</v>
      </c>
      <c r="N433" s="297" t="n">
        <v>11.41419079876421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295.35</v>
      </c>
      <c r="F434" s="289" t="n">
        <v>0.40271592</v>
      </c>
      <c r="G434" s="290" t="n">
        <v>16.456296448</v>
      </c>
      <c r="H434" s="289" t="n">
        <v>0.08500000000000001</v>
      </c>
      <c r="I434" s="291" t="n">
        <v>0.55218</v>
      </c>
      <c r="J434" s="292" t="n">
        <v>31.588234</v>
      </c>
      <c r="K434" s="299" t="n">
        <v>574.589504</v>
      </c>
      <c r="L434" s="290" t="n">
        <v>4.437402998739667</v>
      </c>
      <c r="M434" s="300" t="n">
        <v>-0.7303522689469438</v>
      </c>
      <c r="N434" s="292" t="n">
        <v>28.64009145179234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275.32</v>
      </c>
      <c r="F435" s="289" t="n">
        <v>0.3149116</v>
      </c>
      <c r="G435" s="295" t="n">
        <v>97.72195840000001</v>
      </c>
      <c r="H435" s="289" t="n">
        <v>0.335</v>
      </c>
      <c r="I435" s="296" t="n">
        <v>0.73327005</v>
      </c>
      <c r="J435" s="297" t="n">
        <v>174.03728</v>
      </c>
      <c r="K435" s="301" t="n">
        <v>754.998272</v>
      </c>
      <c r="L435" s="295" t="n">
        <v>11.80246596391012</v>
      </c>
      <c r="M435" s="300" t="n">
        <v>-0.8792240131373572</v>
      </c>
      <c r="N435" s="297" t="n">
        <v>117.1242528312436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59.75</v>
      </c>
      <c r="F436" s="300" t="n">
        <v>-0.2306189</v>
      </c>
      <c r="G436" s="290" t="n">
        <v>16.151650304</v>
      </c>
      <c r="H436" s="289" t="n">
        <v>0.1</v>
      </c>
      <c r="I436" s="291" t="n">
        <v>0.87095</v>
      </c>
      <c r="J436" s="292" t="n">
        <v>62.894737</v>
      </c>
      <c r="K436" s="299" t="n">
        <v>631.740864</v>
      </c>
      <c r="L436" s="290" t="n">
        <v>7.626183648143543</v>
      </c>
      <c r="M436" s="300" t="n">
        <v>-0.5278387344570669</v>
      </c>
      <c r="N436" s="292" t="n">
        <v>25.56689195389773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32.73</v>
      </c>
      <c r="F437" s="300" t="n">
        <v>-0.051014304</v>
      </c>
      <c r="G437" s="295" t="n">
        <v>17.720723456</v>
      </c>
      <c r="H437" s="289" t="n">
        <v>0.08799999999999999</v>
      </c>
      <c r="I437" s="296" t="n">
        <v>0.5717</v>
      </c>
      <c r="J437" s="297" t="n">
        <v>41.430378</v>
      </c>
      <c r="K437" s="301" t="n">
        <v>1744</v>
      </c>
      <c r="L437" s="295" t="n">
        <v>19.32072736867829</v>
      </c>
      <c r="M437" s="289" t="n">
        <v>0.09028998825307852</v>
      </c>
      <c r="N437" s="297" t="n">
        <v>3.390496683818807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247.43</v>
      </c>
      <c r="F438" s="289" t="n">
        <v>0.1728071</v>
      </c>
      <c r="G438" s="290" t="n">
        <v>62.4689152</v>
      </c>
      <c r="H438" s="289" t="n">
        <v>0.122</v>
      </c>
      <c r="I438" s="291" t="n">
        <v>0.55632</v>
      </c>
      <c r="J438" s="292" t="n">
        <v>23.632282</v>
      </c>
      <c r="K438" s="299" t="n">
        <v>2727.124992</v>
      </c>
      <c r="L438" s="290" t="n">
        <v>28.15494119965102</v>
      </c>
      <c r="M438" s="300" t="n">
        <v>-0.5492967804945807</v>
      </c>
      <c r="N438" s="292" t="n">
        <v>22.90651116476953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81.59999999999999</v>
      </c>
      <c r="F439" s="289" t="n">
        <v>0.4537468</v>
      </c>
      <c r="G439" s="295" t="n">
        <v>31.757543424</v>
      </c>
      <c r="H439" s="289" t="n">
        <v>0.047</v>
      </c>
      <c r="I439" s="296" t="n">
        <v>0.42665002</v>
      </c>
      <c r="J439" s="297" t="n">
        <v>60</v>
      </c>
      <c r="K439" s="301" t="n">
        <v>1282.174976</v>
      </c>
      <c r="L439" s="295" t="n">
        <v>9.847211473968487</v>
      </c>
      <c r="M439" s="300" t="n">
        <v>-0.6899252772011737</v>
      </c>
      <c r="N439" s="297" t="n">
        <v>24.76849549994649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316.28</v>
      </c>
      <c r="F440" s="289" t="n">
        <v>0.7428837</v>
      </c>
      <c r="G440" s="290" t="n">
        <v>257.768194048</v>
      </c>
      <c r="H440" s="289" t="n">
        <v>0.311</v>
      </c>
      <c r="I440" s="291" t="n">
        <v>0.71963996</v>
      </c>
      <c r="J440" s="292" t="n">
        <v>275.0261</v>
      </c>
      <c r="K440" s="299" t="n">
        <v>3579.375104</v>
      </c>
      <c r="L440" s="290" t="n">
        <v>44.47998104247605</v>
      </c>
      <c r="M440" s="300" t="n">
        <v>-0.8274419339951877</v>
      </c>
      <c r="N440" s="292" t="n">
        <v>72.01486083756367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17.665</v>
      </c>
      <c r="F441" s="289" t="n">
        <v>0.26818836</v>
      </c>
      <c r="G441" s="295" t="n">
        <v>38.904815616</v>
      </c>
      <c r="H441" s="289" t="n">
        <v>0.001</v>
      </c>
      <c r="I441" s="296" t="n">
        <v>0.39823002</v>
      </c>
      <c r="J441" s="297" t="n">
        <v>12.708633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-6.325856960670231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124.245</v>
      </c>
      <c r="F442" s="300" t="n">
        <v>-0.22117144</v>
      </c>
      <c r="G442" s="290" t="n">
        <v>297.854042112</v>
      </c>
      <c r="H442" s="289" t="n">
        <v>0.847</v>
      </c>
      <c r="I442" s="291" t="n">
        <v>0.84073997</v>
      </c>
      <c r="J442" s="292" t="n">
        <v>139.60114</v>
      </c>
      <c r="K442" s="299" t="n">
        <v>1752.99712</v>
      </c>
      <c r="L442" s="290" t="n">
        <v>26.27098152162768</v>
      </c>
      <c r="M442" s="300" t="n">
        <v>-0.9117991438513056</v>
      </c>
      <c r="N442" s="292" t="n">
        <v>162.7357966753705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168.92</v>
      </c>
      <c r="F443" s="300" t="n">
        <v>-0.43852884</v>
      </c>
      <c r="G443" s="295" t="n">
        <v>11.70018816</v>
      </c>
      <c r="H443" s="289" t="n">
        <v>0.339</v>
      </c>
      <c r="I443" s="296" t="n">
        <v>0.71008</v>
      </c>
      <c r="J443" s="297" t="n">
        <v>39.55972</v>
      </c>
      <c r="K443" s="301" t="n">
        <v>253.375008</v>
      </c>
      <c r="L443" s="295" t="n">
        <v>3.687280958181864</v>
      </c>
      <c r="M443" s="300" t="n">
        <v>-0.6848528495646121</v>
      </c>
      <c r="N443" s="297" t="n">
        <v>46.17735910275729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192.55</v>
      </c>
      <c r="F444" s="300" t="n">
        <v>-0.38457596</v>
      </c>
      <c r="G444" s="290" t="n">
        <v>7.017100288</v>
      </c>
      <c r="H444" s="289" t="n">
        <v>0.022</v>
      </c>
      <c r="I444" s="291" t="n">
        <v>0.29579002</v>
      </c>
      <c r="J444" s="292" t="n">
        <v>17.665138</v>
      </c>
      <c r="K444" s="299" t="n">
        <v>207.181376</v>
      </c>
      <c r="L444" s="290" t="n">
        <v>1.161141768789087</v>
      </c>
      <c r="M444" s="300" t="n">
        <v>-0.8345268385611128</v>
      </c>
      <c r="N444" s="292" t="n">
        <v>33.8693581591523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129.745</v>
      </c>
      <c r="F445" s="300" t="n">
        <v>-0.3703521</v>
      </c>
      <c r="G445" s="295" t="n">
        <v>14.986298368</v>
      </c>
      <c r="H445" s="289" t="n">
        <v>0.217</v>
      </c>
      <c r="I445" s="296" t="n">
        <v>0.84713</v>
      </c>
      <c r="J445" s="297" t="n">
        <v>12.475481</v>
      </c>
      <c r="K445" s="301" t="n">
        <v>986.047232</v>
      </c>
      <c r="L445" s="295" t="n">
        <v>11.96500140319575</v>
      </c>
      <c r="M445" s="300" t="n">
        <v>-0.2016039511968863</v>
      </c>
      <c r="N445" s="297" t="n">
        <v>15.19835801668272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113.43</v>
      </c>
      <c r="F446" s="289" t="n">
        <v>0.22740781</v>
      </c>
      <c r="G446" s="290" t="n">
        <v>12.654225408</v>
      </c>
      <c r="H446" s="289" t="n">
        <v>0.07000000000000001</v>
      </c>
      <c r="I446" s="291" t="n">
        <v>0.54316</v>
      </c>
      <c r="J446" s="292" t="n">
        <v>54.272728</v>
      </c>
      <c r="K446" s="299" t="n">
        <v>508.969248</v>
      </c>
      <c r="L446" s="290" t="n">
        <v>5.778563182971898</v>
      </c>
      <c r="M446" s="300" t="n">
        <v>-0.5433491188390962</v>
      </c>
      <c r="N446" s="292" t="n">
        <v>24.86245505227459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40.4</v>
      </c>
      <c r="F447" s="289" t="n">
        <v>0.55249906</v>
      </c>
      <c r="G447" s="295" t="n">
        <v>2.457055488</v>
      </c>
      <c r="H447" s="289" t="n">
        <v>0.415</v>
      </c>
      <c r="I447" s="296" t="n">
        <v>0.183</v>
      </c>
      <c r="J447" s="297" t="n">
        <v>25.911388</v>
      </c>
      <c r="K447" s="301" t="n">
        <v>277.83936</v>
      </c>
      <c r="L447" s="295" t="n">
        <v>3.382649857163823</v>
      </c>
      <c r="M447" s="289" t="n">
        <v>0.3767087775120784</v>
      </c>
      <c r="N447" s="297" t="n">
        <v>8.843438743884235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32.28</v>
      </c>
      <c r="F448" s="289" t="n">
        <v>0.3815962</v>
      </c>
      <c r="G448" s="290" t="n">
        <v>10.866091008</v>
      </c>
      <c r="H448" s="289" t="n">
        <v>0.011</v>
      </c>
      <c r="I448" s="291" t="n">
        <v>0.47209</v>
      </c>
      <c r="J448" s="292" t="n">
        <v>13.677966</v>
      </c>
      <c r="K448" s="299" t="n">
        <v>1000.750016</v>
      </c>
      <c r="L448" s="290" t="n">
        <v>6.851276503043041</v>
      </c>
      <c r="M448" s="300" t="n">
        <v>-0.3694810306669722</v>
      </c>
      <c r="N448" s="292" t="n">
        <v>10.85794789942826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26.48</v>
      </c>
      <c r="F449" s="300" t="n">
        <v>-0.5313787</v>
      </c>
      <c r="G449" s="295" t="n">
        <v>17.132432384</v>
      </c>
      <c r="H449" s="289" t="n">
        <v>1.227</v>
      </c>
      <c r="I449" s="296" t="n">
        <v>0.08394</v>
      </c>
      <c r="J449" s="297" t="n">
        <v>13.939474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-2.299720171840862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288.82</v>
      </c>
      <c r="F450" s="289" t="n">
        <v>0.22734702</v>
      </c>
      <c r="G450" s="290" t="n">
        <v>100.1050112</v>
      </c>
      <c r="H450" s="289" t="n">
        <v>0.335</v>
      </c>
      <c r="I450" s="291" t="n">
        <v>0.67144996</v>
      </c>
      <c r="J450" s="292" t="n">
        <v>107.29424</v>
      </c>
      <c r="K450" s="299" t="n">
        <v>1739.497728</v>
      </c>
      <c r="L450" s="290" t="n">
        <v>22.61204737607346</v>
      </c>
      <c r="M450" s="300" t="n">
        <v>-0.7741167289727703</v>
      </c>
      <c r="N450" s="292" t="n">
        <v>57.54822808253763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88.23999999999999</v>
      </c>
      <c r="F451" s="289" t="n">
        <v>0.1807344</v>
      </c>
      <c r="G451" s="295" t="n">
        <v>15.28093696</v>
      </c>
      <c r="H451" s="300" t="n">
        <v>-0.03</v>
      </c>
      <c r="I451" s="296" t="n">
        <v>0.53655</v>
      </c>
      <c r="J451" s="297" t="n">
        <v>10.800489</v>
      </c>
      <c r="K451" s="301" t="n">
        <v>377.5</v>
      </c>
      <c r="L451" s="295" t="n">
        <v>2.650202554280406</v>
      </c>
      <c r="M451" s="300" t="n">
        <v>-0.8265680591957362</v>
      </c>
      <c r="N451" s="297" t="n">
        <v>40.47930221690066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520.38</v>
      </c>
      <c r="F452" s="300" t="n">
        <v>-0.21355325</v>
      </c>
      <c r="G452" s="290" t="n">
        <v>107.000569856</v>
      </c>
      <c r="H452" s="289" t="n">
        <v>0.082</v>
      </c>
      <c r="I452" s="291" t="n">
        <v>0.32318002</v>
      </c>
      <c r="J452" s="292" t="n">
        <v>35.448227</v>
      </c>
      <c r="K452" s="299" t="n">
        <v>707.750016</v>
      </c>
      <c r="L452" s="290" t="n">
        <v>11.4031291622348</v>
      </c>
      <c r="M452" s="300" t="n">
        <v>-0.8934292669881946</v>
      </c>
      <c r="N452" s="292" t="n">
        <v>151.1841256435662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252.05</v>
      </c>
      <c r="F453" s="289" t="n">
        <v>1.0379758</v>
      </c>
      <c r="G453" s="295" t="n">
        <v>36.348833792</v>
      </c>
      <c r="H453" s="289" t="n">
        <v>0.334</v>
      </c>
      <c r="I453" s="296" t="n">
        <v>0.14652</v>
      </c>
      <c r="J453" s="297" t="n">
        <v>22.892824</v>
      </c>
      <c r="K453" s="301" t="n">
        <v>234.191248</v>
      </c>
      <c r="L453" s="295" t="n">
        <v>3.077831361100545</v>
      </c>
      <c r="M453" s="300" t="n">
        <v>-0.9153251689252836</v>
      </c>
      <c r="N453" s="297" t="n">
        <v>155.2100335152149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633.1</v>
      </c>
      <c r="F454" s="289" t="n">
        <v>0.17995238</v>
      </c>
      <c r="G454" s="290" t="n">
        <v>29.33097472</v>
      </c>
      <c r="H454" s="289" t="n">
        <v>0.098</v>
      </c>
      <c r="I454" s="291" t="n">
        <v>0.43339002</v>
      </c>
      <c r="J454" s="292" t="n">
        <v>30.643755</v>
      </c>
      <c r="K454" s="299" t="n">
        <v>912.675008</v>
      </c>
      <c r="L454" s="290" t="n">
        <v>8.226209032556902</v>
      </c>
      <c r="M454" s="300" t="n">
        <v>-0.7195385045643344</v>
      </c>
      <c r="N454" s="292" t="n">
        <v>32.13737311825241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72.08499999999999</v>
      </c>
      <c r="F455" s="289" t="n">
        <v>0.24883032</v>
      </c>
      <c r="G455" s="295" t="n">
        <v>11.23161088</v>
      </c>
      <c r="H455" s="300" t="n">
        <v>-0.015</v>
      </c>
      <c r="I455" s="296" t="n">
        <v>0.66399</v>
      </c>
      <c r="J455" s="297" t="n">
        <v>102.97857</v>
      </c>
      <c r="K455" s="301" t="n">
        <v>299.849376</v>
      </c>
      <c r="L455" s="295" t="n">
        <v>1.609651731421734</v>
      </c>
      <c r="M455" s="300" t="n">
        <v>-0.8566855860108169</v>
      </c>
      <c r="N455" s="297" t="n">
        <v>37.45750949776864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332.69</v>
      </c>
      <c r="F456" s="289" t="n">
        <v>1.9786344</v>
      </c>
      <c r="G456" s="290" t="n">
        <v>52.080013312</v>
      </c>
      <c r="H456" s="289" t="n">
        <v>0.87</v>
      </c>
      <c r="I456" s="291" t="n">
        <v>0.58702</v>
      </c>
      <c r="J456" s="292" t="n">
        <v>61.723564</v>
      </c>
      <c r="K456" s="299" t="n">
        <v>298.311264</v>
      </c>
      <c r="L456" s="290" t="n">
        <v>3.593402410340337</v>
      </c>
      <c r="M456" s="300" t="n">
        <v>-0.9310022755022537</v>
      </c>
      <c r="N456" s="292" t="n">
        <v>174.5827870441393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391.13</v>
      </c>
      <c r="F457" s="289" t="n">
        <v>0.18473971</v>
      </c>
      <c r="G457" s="295" t="n">
        <v>26.977970176</v>
      </c>
      <c r="H457" s="289" t="n">
        <v>0.208</v>
      </c>
      <c r="I457" s="296" t="n">
        <v>0.9324299700000001</v>
      </c>
      <c r="J457" s="297" t="n">
        <v>53.726646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-481.2542253801195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264.845</v>
      </c>
      <c r="F458" s="289" t="n">
        <v>0.5633029000000001</v>
      </c>
      <c r="G458" s="290" t="n">
        <v>56.847364096</v>
      </c>
      <c r="H458" s="300" t="n">
        <v>-0.102</v>
      </c>
      <c r="I458" s="291" t="n">
        <v>0.41766</v>
      </c>
      <c r="J458" s="292" t="n">
        <v>27.052605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-178.4566367437728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58.82</v>
      </c>
      <c r="F459" s="300" t="n">
        <v>-0.3147083</v>
      </c>
      <c r="G459" s="295" t="n">
        <v>13.711619072</v>
      </c>
      <c r="H459" s="289" t="n">
        <v>0.118</v>
      </c>
      <c r="I459" s="296" t="n">
        <v>0.71480006</v>
      </c>
      <c r="J459" s="297" t="n">
        <v>30.795813</v>
      </c>
      <c r="K459" s="301" t="n">
        <v>370.112512</v>
      </c>
      <c r="L459" s="295" t="n">
        <v>3.75121243764613</v>
      </c>
      <c r="M459" s="300" t="n">
        <v>-0.7264208976380955</v>
      </c>
      <c r="N459" s="297" t="n">
        <v>37.04716566723365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301.72</v>
      </c>
      <c r="F460" s="300" t="n">
        <v>-0.03635907</v>
      </c>
      <c r="G460" s="290" t="n">
        <v>1191.657472</v>
      </c>
      <c r="H460" s="289" t="n">
        <v>0.255</v>
      </c>
      <c r="I460" s="291" t="n">
        <v>0.18852</v>
      </c>
      <c r="J460" s="292" t="n">
        <v>279.37036</v>
      </c>
      <c r="K460" s="299" t="n">
        <v>4835.999744</v>
      </c>
      <c r="L460" s="290" t="n">
        <v>76.00601060356819</v>
      </c>
      <c r="M460" s="300" t="n">
        <v>-0.9362182402330724</v>
      </c>
      <c r="N460" s="292" t="n">
        <v>246.4138756823061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335.15</v>
      </c>
      <c r="F461" s="300" t="n">
        <v>-0.39901203</v>
      </c>
      <c r="G461" s="295" t="n">
        <v>13.78825728</v>
      </c>
      <c r="H461" s="289" t="n">
        <v>0.08599999999999999</v>
      </c>
      <c r="I461" s="296" t="n">
        <v>0.46754003</v>
      </c>
      <c r="J461" s="297" t="n">
        <v>46.35546</v>
      </c>
      <c r="K461" s="301" t="n">
        <v>544.48928</v>
      </c>
      <c r="L461" s="295" t="n">
        <v>5.234715310863361</v>
      </c>
      <c r="M461" s="300" t="n">
        <v>-0.6203497509104093</v>
      </c>
      <c r="N461" s="297" t="n">
        <v>25.32328461682478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71.29000000000001</v>
      </c>
      <c r="F462" s="300" t="n">
        <v>-0.19283432</v>
      </c>
      <c r="G462" s="290" t="n">
        <v>145.117855744</v>
      </c>
      <c r="H462" s="289" t="n">
        <v>0.145</v>
      </c>
      <c r="I462" s="291" t="n">
        <v>0.39635</v>
      </c>
      <c r="J462" s="292" t="n">
        <v>17.689825</v>
      </c>
      <c r="K462" s="299" t="n">
        <v>6536.625152</v>
      </c>
      <c r="L462" s="290" t="n">
        <v>81.51167768422508</v>
      </c>
      <c r="M462" s="300" t="n">
        <v>-0.4383070417742495</v>
      </c>
      <c r="N462" s="292" t="n">
        <v>22.20073053942347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27.025</v>
      </c>
      <c r="F463" s="300" t="n">
        <v>-0.16692287</v>
      </c>
      <c r="G463" s="295" t="n">
        <v>29.75669248</v>
      </c>
      <c r="H463" s="289" t="n">
        <v>0.035</v>
      </c>
      <c r="I463" s="296" t="n">
        <v>0.99141</v>
      </c>
      <c r="J463" s="297" t="n">
        <v>9.255136500000001</v>
      </c>
      <c r="K463" s="301" t="n">
        <v>1285.28</v>
      </c>
      <c r="L463" s="295" t="n">
        <v>16.08388705651762</v>
      </c>
      <c r="M463" s="300" t="n">
        <v>-0.4594867333683713</v>
      </c>
      <c r="N463" s="297" t="n">
        <v>23.15191402159452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98.40000000000001</v>
      </c>
      <c r="F464" s="300" t="n">
        <v>-0.069105685</v>
      </c>
      <c r="G464" s="290" t="n">
        <v>24.166967296</v>
      </c>
      <c r="H464" s="289" t="n">
        <v>0.068</v>
      </c>
      <c r="I464" s="291" t="n">
        <v>0.59861</v>
      </c>
      <c r="J464" s="292" t="n">
        <v>25.360825</v>
      </c>
      <c r="K464" s="299" t="n">
        <v>768.249984</v>
      </c>
      <c r="L464" s="290" t="n">
        <v>6.314193674811288</v>
      </c>
      <c r="M464" s="300" t="n">
        <v>-0.7387262705545853</v>
      </c>
      <c r="N464" s="292" t="n">
        <v>31.45716664850591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143.24</v>
      </c>
      <c r="F465" s="300" t="n">
        <v>-0.28210574</v>
      </c>
      <c r="G465" s="295" t="n">
        <v>48.298016768</v>
      </c>
      <c r="H465" s="289" t="n">
        <v>0.434</v>
      </c>
      <c r="I465" s="296" t="n">
        <v>0.38637</v>
      </c>
      <c r="J465" s="297" t="n">
        <v>23.953178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-294.2758206886615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17.735</v>
      </c>
      <c r="F466" s="289" t="n">
        <v>0.9844444999999999</v>
      </c>
      <c r="G466" s="290" t="n">
        <v>20.65334272</v>
      </c>
      <c r="H466" s="289" t="n">
        <v>0.081</v>
      </c>
      <c r="I466" s="291" t="n">
        <v>0.39816</v>
      </c>
      <c r="J466" s="292" t="n">
        <v>6.7430387</v>
      </c>
      <c r="K466" s="299" t="n">
        <v>2238.337536</v>
      </c>
      <c r="L466" s="290" t="n">
        <v>25.78982560286371</v>
      </c>
      <c r="M466" s="289" t="n">
        <v>0.2486998328793389</v>
      </c>
      <c r="N466" s="292" t="n">
        <v>9.227089742505216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25.62</v>
      </c>
      <c r="F467" s="289" t="n">
        <v>0.9313725</v>
      </c>
      <c r="G467" s="295" t="n">
        <v>64.23284531199999</v>
      </c>
      <c r="H467" s="300" t="n">
        <v>-0.01</v>
      </c>
      <c r="I467" s="296" t="n">
        <v>0.45748</v>
      </c>
      <c r="J467" s="297" t="n">
        <v>1164.5455</v>
      </c>
      <c r="K467" s="301" t="n">
        <v>18466.875392</v>
      </c>
      <c r="L467" s="295" t="n">
        <v>114.5400502894373</v>
      </c>
      <c r="M467" s="289" t="n">
        <v>0.7832006309712527</v>
      </c>
      <c r="N467" s="297" t="n">
        <v>3.478273445927197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169.16</v>
      </c>
      <c r="F468" s="300" t="n">
        <v>-0.32813025</v>
      </c>
      <c r="G468" s="290" t="n">
        <v>41.77803264</v>
      </c>
      <c r="H468" s="289" t="n">
        <v>0.135</v>
      </c>
      <c r="I468" s="291" t="n">
        <v>0.75766</v>
      </c>
      <c r="J468" s="292" t="n">
        <v>52.69782</v>
      </c>
      <c r="K468" s="299" t="n">
        <v>3118.749952</v>
      </c>
      <c r="L468" s="290" t="n">
        <v>39.8891316273321</v>
      </c>
      <c r="M468" s="300" t="n">
        <v>-0.04521278033708533</v>
      </c>
      <c r="N468" s="292" t="n">
        <v>10.90217571889521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234.64</v>
      </c>
      <c r="F469" s="289" t="n">
        <v>0.24032962</v>
      </c>
      <c r="G469" s="295" t="n">
        <v>27.628064768</v>
      </c>
      <c r="H469" s="289" t="n">
        <v>0.044</v>
      </c>
      <c r="I469" s="296" t="n">
        <v>0.46062002</v>
      </c>
      <c r="J469" s="297" t="n">
        <v>26.334455</v>
      </c>
      <c r="K469" s="301" t="n">
        <v>885.462144</v>
      </c>
      <c r="L469" s="295" t="n">
        <v>5.485997013056783</v>
      </c>
      <c r="M469" s="300" t="n">
        <v>-0.8014339021164125</v>
      </c>
      <c r="N469" s="297" t="n">
        <v>31.20185881717378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312.11</v>
      </c>
      <c r="F470" s="300" t="n">
        <v>-0.16973162</v>
      </c>
      <c r="G470" s="290" t="n">
        <v>12.855273472</v>
      </c>
      <c r="H470" s="289" t="n">
        <v>0.001</v>
      </c>
      <c r="I470" s="291" t="n">
        <v>0.28012</v>
      </c>
      <c r="J470" s="292" t="n">
        <v>25.582787</v>
      </c>
      <c r="K470" s="299" t="n">
        <v>523.716128</v>
      </c>
      <c r="L470" s="290" t="n">
        <v>2.99021449209914</v>
      </c>
      <c r="M470" s="300" t="n">
        <v>-0.7673939415904213</v>
      </c>
      <c r="N470" s="292" t="n">
        <v>21.1769005194165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338.57</v>
      </c>
      <c r="F471" s="289" t="n">
        <v>0.35227323</v>
      </c>
      <c r="G471" s="295" t="n">
        <v>23.827122176</v>
      </c>
      <c r="H471" s="289" t="n">
        <v>0.138</v>
      </c>
      <c r="I471" s="296" t="n">
        <v>0.36786</v>
      </c>
      <c r="J471" s="297" t="n">
        <v>43.295395</v>
      </c>
      <c r="K471" s="301" t="n">
        <v>277.937504</v>
      </c>
      <c r="L471" s="295" t="n">
        <v>3.97999955336875</v>
      </c>
      <c r="M471" s="300" t="n">
        <v>-0.8329634806935423</v>
      </c>
      <c r="N471" s="297" t="n">
        <v>85.72834323337666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154.915</v>
      </c>
      <c r="F472" s="300" t="n">
        <v>-0.47301286</v>
      </c>
      <c r="G472" s="290" t="n">
        <v>25.051230208</v>
      </c>
      <c r="H472" s="289" t="n">
        <v>0.254</v>
      </c>
      <c r="I472" s="291" t="n">
        <v>0.76737</v>
      </c>
      <c r="J472" s="292" t="n">
        <v>33.69798</v>
      </c>
      <c r="K472" s="299" t="n">
        <v>1108.81856</v>
      </c>
      <c r="L472" s="290" t="n">
        <v>15.55601867145514</v>
      </c>
      <c r="M472" s="300" t="n">
        <v>-0.379031746453418</v>
      </c>
      <c r="N472" s="292" t="n">
        <v>22.59272343472948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246.18</v>
      </c>
      <c r="F473" s="300" t="n">
        <v>-0.2296359</v>
      </c>
      <c r="G473" s="295" t="n">
        <v>51.97973504</v>
      </c>
      <c r="H473" s="289" t="n">
        <v>0.184</v>
      </c>
      <c r="I473" s="296" t="n">
        <v>0.9243400000000001</v>
      </c>
      <c r="J473" s="297" t="n">
        <v>35.886295</v>
      </c>
      <c r="K473" s="301" t="n">
        <v>3060.999936</v>
      </c>
      <c r="L473" s="295" t="n">
        <v>38.22011026965411</v>
      </c>
      <c r="M473" s="300" t="n">
        <v>-0.2647113295163477</v>
      </c>
      <c r="N473" s="297" t="n">
        <v>16.98129336098751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14.825</v>
      </c>
      <c r="F474" s="289" t="n">
        <v>0.13379204</v>
      </c>
      <c r="G474" s="290" t="n">
        <v>10.572562432</v>
      </c>
      <c r="H474" s="289" t="n">
        <v>0.08699999999999999</v>
      </c>
      <c r="I474" s="291" t="n">
        <v>0.19299999</v>
      </c>
      <c r="J474" s="292" t="n">
        <v>7.721354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-3.565788641968119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542.6900000000001</v>
      </c>
      <c r="F475" s="289" t="n">
        <v>0.05169797</v>
      </c>
      <c r="G475" s="295" t="n">
        <v>47.973797888</v>
      </c>
      <c r="H475" s="289" t="n">
        <v>0.116</v>
      </c>
      <c r="I475" s="296" t="n">
        <v>0.54932</v>
      </c>
      <c r="J475" s="297" t="n">
        <v>13.52667</v>
      </c>
      <c r="K475" s="304" t="inlineStr">
        <is>
          <t>—</t>
        </is>
      </c>
      <c r="L475" s="295" t="n">
        <v>10.456216758</v>
      </c>
      <c r="M475" s="300" t="n">
        <v>-0.7820431731835956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161.085</v>
      </c>
      <c r="F476" s="289" t="n">
        <v>0.39004016</v>
      </c>
      <c r="G476" s="290" t="n">
        <v>202.833313792</v>
      </c>
      <c r="H476" s="289" t="n">
        <v>0.351</v>
      </c>
      <c r="I476" s="291" t="n">
        <v>0.63537</v>
      </c>
      <c r="J476" s="292" t="n">
        <v>55.54655</v>
      </c>
      <c r="K476" s="299" t="n">
        <v>4362.23744</v>
      </c>
      <c r="L476" s="290" t="n">
        <v>55.68836408400627</v>
      </c>
      <c r="M476" s="300" t="n">
        <v>-0.7254476444578865</v>
      </c>
      <c r="N476" s="292" t="n">
        <v>46.49753978550741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24.645</v>
      </c>
      <c r="F477" s="300" t="n">
        <v>-0.1311943</v>
      </c>
      <c r="G477" s="295" t="n">
        <v>12.728378368</v>
      </c>
      <c r="H477" s="289" t="n">
        <v>0.029</v>
      </c>
      <c r="I477" s="296" t="n">
        <v>0.34647</v>
      </c>
      <c r="J477" s="297" t="n">
        <v>12.303798</v>
      </c>
      <c r="K477" s="301" t="n">
        <v>900.875008</v>
      </c>
      <c r="L477" s="295" t="n">
        <v>8.791524416320389</v>
      </c>
      <c r="M477" s="300" t="n">
        <v>-0.3092973698501238</v>
      </c>
      <c r="N477" s="297" t="n">
        <v>14.12890643999306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610.05</v>
      </c>
      <c r="F478" s="289" t="n">
        <v>0.7554035</v>
      </c>
      <c r="G478" s="290" t="n">
        <v>84.18023014400001</v>
      </c>
      <c r="H478" s="289" t="n">
        <v>0.027</v>
      </c>
      <c r="I478" s="291" t="n">
        <v>0.25847998</v>
      </c>
      <c r="J478" s="292" t="n">
        <v>31.690908</v>
      </c>
      <c r="K478" s="299" t="n">
        <v>1688.625024</v>
      </c>
      <c r="L478" s="290" t="n">
        <v>11.6794087457205</v>
      </c>
      <c r="M478" s="300" t="n">
        <v>-0.8612571060242823</v>
      </c>
      <c r="N478" s="292" t="n">
        <v>49.85134599269683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106.625</v>
      </c>
      <c r="F479" s="289" t="n">
        <v>0.75505614</v>
      </c>
      <c r="G479" s="295" t="n">
        <v>136.045748224</v>
      </c>
      <c r="H479" s="289" t="n">
        <v>0.061</v>
      </c>
      <c r="I479" s="296" t="n">
        <v>0.13387999</v>
      </c>
      <c r="J479" s="297" t="n">
        <v>46.561134</v>
      </c>
      <c r="K479" s="301" t="n">
        <v>5201.625088</v>
      </c>
      <c r="L479" s="295" t="n">
        <v>58.73775158563707</v>
      </c>
      <c r="M479" s="300" t="n">
        <v>-0.5682500015441492</v>
      </c>
      <c r="N479" s="297" t="n">
        <v>26.15447034480217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211.18</v>
      </c>
      <c r="F480" s="289" t="n">
        <v>0.018602371</v>
      </c>
      <c r="G480" s="290" t="n">
        <v>24.187500544</v>
      </c>
      <c r="H480" s="289" t="n">
        <v>0.137</v>
      </c>
      <c r="I480" s="291" t="n">
        <v>0.21667999</v>
      </c>
      <c r="J480" s="292" t="n">
        <v>20.247362</v>
      </c>
      <c r="K480" s="299" t="n">
        <v>790.974976</v>
      </c>
      <c r="L480" s="290" t="n">
        <v>8.039164152445823</v>
      </c>
      <c r="M480" s="300" t="n">
        <v>-0.6676314637049161</v>
      </c>
      <c r="N480" s="292" t="n">
        <v>30.57935164505129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84.34</v>
      </c>
      <c r="F481" s="300" t="n">
        <v>-0.09513133999999999</v>
      </c>
      <c r="G481" s="295" t="n">
        <v>30.513780736</v>
      </c>
      <c r="H481" s="289" t="n">
        <v>0.046</v>
      </c>
      <c r="I481" s="296" t="n">
        <v>0.74651</v>
      </c>
      <c r="J481" s="297" t="n">
        <v>26.515007</v>
      </c>
      <c r="K481" s="301" t="n">
        <v>1807.62496</v>
      </c>
      <c r="L481" s="295" t="n">
        <v>15.37265545244887</v>
      </c>
      <c r="M481" s="300" t="n">
        <v>-0.4962061376317</v>
      </c>
      <c r="N481" s="297" t="n">
        <v>11.53792086282101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55.7</v>
      </c>
      <c r="F482" s="300" t="n">
        <v>-0.6091228070175438</v>
      </c>
      <c r="G482" s="290" t="n">
        <v>29.7022464</v>
      </c>
      <c r="H482" s="293" t="inlineStr">
        <is>
          <t>—</t>
        </is>
      </c>
      <c r="I482" s="293" t="inlineStr">
        <is>
          <t>—</t>
        </is>
      </c>
      <c r="J482" s="292" t="n">
        <v>9.440678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58.49</v>
      </c>
      <c r="F483" s="289" t="n">
        <v>0.29083586</v>
      </c>
      <c r="G483" s="295" t="n">
        <v>17.8313216</v>
      </c>
      <c r="H483" s="289" t="n">
        <v>0.077</v>
      </c>
      <c r="I483" s="296" t="n">
        <v>0.6325499999999999</v>
      </c>
      <c r="J483" s="297" t="n">
        <v>34.405884</v>
      </c>
      <c r="K483" s="301" t="n">
        <v>953.61248</v>
      </c>
      <c r="L483" s="295" t="n">
        <v>7.739036638229488</v>
      </c>
      <c r="M483" s="300" t="n">
        <v>-0.5659863687148412</v>
      </c>
      <c r="N483" s="297" t="n">
        <v>18.69870780035303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88.295</v>
      </c>
      <c r="F484" s="289" t="n">
        <v>0.073919415</v>
      </c>
      <c r="G484" s="290" t="n">
        <v>24.1525248</v>
      </c>
      <c r="H484" s="289" t="n">
        <v>0.631</v>
      </c>
      <c r="I484" s="291" t="n">
        <v>0.67403</v>
      </c>
      <c r="J484" s="292" t="n">
        <v>32.461395</v>
      </c>
      <c r="K484" s="299" t="n">
        <v>7124.38784</v>
      </c>
      <c r="L484" s="290" t="n">
        <v>77.39010874022607</v>
      </c>
      <c r="M484" s="289" t="n">
        <v>2.204224377412753</v>
      </c>
      <c r="N484" s="292" t="n">
        <v>3.390119192411204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144.945</v>
      </c>
      <c r="F485" s="289" t="n">
        <v>0.15076625</v>
      </c>
      <c r="G485" s="295" t="n">
        <v>39.733895168</v>
      </c>
      <c r="H485" s="289" t="n">
        <v>0.081</v>
      </c>
      <c r="I485" s="296" t="n">
        <v>0.37868</v>
      </c>
      <c r="J485" s="297" t="n">
        <v>10.003106</v>
      </c>
      <c r="K485" s="301" t="n">
        <v>5507.500032</v>
      </c>
      <c r="L485" s="295" t="n">
        <v>38.80997843914531</v>
      </c>
      <c r="M485" s="300" t="n">
        <v>-0.02325260901173285</v>
      </c>
      <c r="N485" s="297" t="n">
        <v>7.214505941722344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194.16</v>
      </c>
      <c r="F486" s="289" t="n">
        <v>0.80930054</v>
      </c>
      <c r="G486" s="290" t="n">
        <v>29.376407552</v>
      </c>
      <c r="H486" s="289" t="n">
        <v>0.048</v>
      </c>
      <c r="I486" s="291" t="n">
        <v>0.6829</v>
      </c>
      <c r="J486" s="292" t="n">
        <v>35.30182</v>
      </c>
      <c r="K486" s="299" t="n">
        <v>845.6250240000001</v>
      </c>
      <c r="L486" s="290" t="n">
        <v>8.46173785249357</v>
      </c>
      <c r="M486" s="300" t="n">
        <v>-0.7119546412366723</v>
      </c>
      <c r="N486" s="292" t="n">
        <v>34.73928415817553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84.81</v>
      </c>
      <c r="F487" s="289" t="n">
        <v>3.2428713</v>
      </c>
      <c r="G487" s="295" t="n">
        <v>427.932909568</v>
      </c>
      <c r="H487" s="289" t="n">
        <v>0.254</v>
      </c>
      <c r="I487" s="296" t="n">
        <v>0.38873002</v>
      </c>
      <c r="J487" s="297" t="n">
        <v>41.690823</v>
      </c>
      <c r="K487" s="301" t="n">
        <v>4866.375168</v>
      </c>
      <c r="L487" s="295" t="n">
        <v>70.09665269049363</v>
      </c>
      <c r="M487" s="300" t="n">
        <v>-0.8361970974346038</v>
      </c>
      <c r="N487" s="297" t="n">
        <v>87.90560226695618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141.32</v>
      </c>
      <c r="F488" s="289" t="n">
        <v>0.3485868</v>
      </c>
      <c r="G488" s="290" t="n">
        <v>86.270337024</v>
      </c>
      <c r="H488" s="289" t="n">
        <v>0.082</v>
      </c>
      <c r="I488" s="291" t="n">
        <v>0.36561</v>
      </c>
      <c r="J488" s="292" t="n">
        <v>43.24159</v>
      </c>
      <c r="K488" s="299" t="n">
        <v>2870.374912</v>
      </c>
      <c r="L488" s="290" t="n">
        <v>21.95834788827343</v>
      </c>
      <c r="M488" s="300" t="n">
        <v>-0.7454704751858715</v>
      </c>
      <c r="N488" s="292" t="n">
        <v>30.03842343224884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77.43000000000001</v>
      </c>
      <c r="F489" s="300" t="n">
        <v>-0.11172366</v>
      </c>
      <c r="G489" s="295" t="n">
        <v>38.585028608</v>
      </c>
      <c r="H489" s="289" t="n">
        <v>0.194</v>
      </c>
      <c r="I489" s="296" t="n">
        <v>0.3536</v>
      </c>
      <c r="J489" s="297" t="n">
        <v>17.130531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-224.6580853383406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113.62</v>
      </c>
      <c r="F490" s="289" t="n">
        <v>0.4896201</v>
      </c>
      <c r="G490" s="290" t="n">
        <v>24.38285312</v>
      </c>
      <c r="H490" s="300" t="n">
        <v>-0.045</v>
      </c>
      <c r="I490" s="291" t="n">
        <v>0.47612998</v>
      </c>
      <c r="J490" s="292" t="n">
        <v>16.301292</v>
      </c>
      <c r="K490" s="299" t="n">
        <v>1457.62496</v>
      </c>
      <c r="L490" s="290" t="n">
        <v>8.293334153784178</v>
      </c>
      <c r="M490" s="300" t="n">
        <v>-0.6598702328653415</v>
      </c>
      <c r="N490" s="292" t="n">
        <v>16.72779533083736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952.535</v>
      </c>
      <c r="F491" s="289" t="n">
        <v>0.35371506</v>
      </c>
      <c r="G491" s="295" t="n">
        <v>120.101699584</v>
      </c>
      <c r="H491" s="289" t="n">
        <v>0.106</v>
      </c>
      <c r="I491" s="296" t="n">
        <v>0.37442002</v>
      </c>
      <c r="J491" s="297" t="n">
        <v>35.213863</v>
      </c>
      <c r="K491" s="301" t="n">
        <v>2774.48192</v>
      </c>
      <c r="L491" s="295" t="n">
        <v>23.79276230278207</v>
      </c>
      <c r="M491" s="300" t="n">
        <v>-0.8018948742174857</v>
      </c>
      <c r="N491" s="297" t="n">
        <v>43.2879730375446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38.88</v>
      </c>
      <c r="F492" s="300" t="n">
        <v>-0.32321304</v>
      </c>
      <c r="G492" s="290" t="n">
        <v>18.70693376</v>
      </c>
      <c r="H492" s="289" t="n">
        <v>0.079</v>
      </c>
      <c r="I492" s="291" t="n">
        <v>0.52366</v>
      </c>
      <c r="J492" s="292" t="n">
        <v>35.345455</v>
      </c>
      <c r="K492" s="299" t="n">
        <v>501.737504</v>
      </c>
      <c r="L492" s="290" t="n">
        <v>3.48882468444998</v>
      </c>
      <c r="M492" s="300" t="n">
        <v>-0.813500986895568</v>
      </c>
      <c r="N492" s="292" t="n">
        <v>37.28430336258061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791.88</v>
      </c>
      <c r="F493" s="289" t="n">
        <v>4.06919</v>
      </c>
      <c r="G493" s="295" t="n">
        <v>177.562451968</v>
      </c>
      <c r="H493" s="289" t="n">
        <v>0.441</v>
      </c>
      <c r="I493" s="296" t="n">
        <v>0.41571</v>
      </c>
      <c r="J493" s="297" t="n">
        <v>75.13093000000001</v>
      </c>
      <c r="K493" s="301" t="n">
        <v>1610</v>
      </c>
      <c r="L493" s="295" t="n">
        <v>18.26637899571952</v>
      </c>
      <c r="M493" s="300" t="n">
        <v>-0.8971270176027336</v>
      </c>
      <c r="N493" s="297" t="n">
        <v>110.2872386241988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207.09</v>
      </c>
      <c r="F494" s="289" t="n">
        <v>0.036820173</v>
      </c>
      <c r="G494" s="290" t="n">
        <v>60.043812864</v>
      </c>
      <c r="H494" s="289" t="n">
        <v>0.138</v>
      </c>
      <c r="I494" s="291" t="n">
        <v>0.36119</v>
      </c>
      <c r="J494" s="292" t="n">
        <v>20.30294</v>
      </c>
      <c r="K494" s="299" t="n">
        <v>2336.875008</v>
      </c>
      <c r="L494" s="290" t="n">
        <v>25.97075494596849</v>
      </c>
      <c r="M494" s="300" t="n">
        <v>-0.5674699239238423</v>
      </c>
      <c r="N494" s="292" t="n">
        <v>25.69406303671677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31.08</v>
      </c>
      <c r="F495" s="300" t="n">
        <v>-0.4559917</v>
      </c>
      <c r="G495" s="295" t="n">
        <v>16.29989376</v>
      </c>
      <c r="H495" s="289" t="n">
        <v>0.023</v>
      </c>
      <c r="I495" s="296" t="n">
        <v>0.36499</v>
      </c>
      <c r="J495" s="297" t="n">
        <v>16.1875</v>
      </c>
      <c r="K495" s="301" t="n">
        <v>103.175</v>
      </c>
      <c r="L495" s="295" t="n">
        <v>0.683564265775009</v>
      </c>
      <c r="M495" s="300" t="n">
        <v>-0.9580632686421259</v>
      </c>
      <c r="N495" s="297" t="n">
        <v>157.9829810058638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167.735</v>
      </c>
      <c r="F496" s="289" t="n">
        <v>0.0047147274</v>
      </c>
      <c r="G496" s="290" t="n">
        <v>10.154064896</v>
      </c>
      <c r="H496" s="289" t="n">
        <v>0.083</v>
      </c>
      <c r="I496" s="291" t="n">
        <v>0.44607</v>
      </c>
      <c r="J496" s="292" t="n">
        <v>6.8463264</v>
      </c>
      <c r="K496" s="299" t="n">
        <v>498.259136</v>
      </c>
      <c r="L496" s="290" t="n">
        <v>5.516923699133208</v>
      </c>
      <c r="M496" s="300" t="n">
        <v>-0.4566783100523127</v>
      </c>
      <c r="N496" s="292" t="n">
        <v>17.9388513859784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479.65</v>
      </c>
      <c r="F497" s="289" t="n">
        <v>5.4890103</v>
      </c>
      <c r="G497" s="295" t="n">
        <v>165.326782464</v>
      </c>
      <c r="H497" s="289" t="n">
        <v>0.455</v>
      </c>
      <c r="I497" s="296" t="n">
        <v>0.45428002</v>
      </c>
      <c r="J497" s="297" t="n">
        <v>28.670053</v>
      </c>
      <c r="K497" s="301" t="n">
        <v>2075.000064</v>
      </c>
      <c r="L497" s="295" t="n">
        <v>24.7212812838441</v>
      </c>
      <c r="M497" s="300" t="n">
        <v>-0.8504701965682592</v>
      </c>
      <c r="N497" s="297" t="n">
        <v>79.67555616140453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24.345</v>
      </c>
      <c r="F498" s="300" t="n">
        <v>-0.03641349</v>
      </c>
      <c r="G498" s="290" t="n">
        <v>17.553782784</v>
      </c>
      <c r="H498" s="300" t="n">
        <v>-0.02</v>
      </c>
      <c r="I498" s="291" t="n">
        <v>0.14675</v>
      </c>
      <c r="J498" s="292" t="n">
        <v>43.473213</v>
      </c>
      <c r="K498" s="299" t="n">
        <v>-45.875</v>
      </c>
      <c r="L498" s="290" t="n">
        <v>1.920178643952676</v>
      </c>
      <c r="M498" s="300" t="n">
        <v>-0.89061168936744</v>
      </c>
      <c r="N498" s="292" t="n">
        <v>-382.6437562093733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96.545</v>
      </c>
      <c r="F499" s="289" t="n">
        <v>0.026039481</v>
      </c>
      <c r="G499" s="295" t="n">
        <v>18.677835776</v>
      </c>
      <c r="H499" s="289" t="n">
        <v>0.093</v>
      </c>
      <c r="I499" s="296" t="n">
        <v>0.70176005</v>
      </c>
      <c r="J499" s="297" t="n">
        <v>25.011658</v>
      </c>
      <c r="K499" s="301" t="n">
        <v>1044.124992</v>
      </c>
      <c r="L499" s="295" t="n">
        <v>12.30824203868384</v>
      </c>
      <c r="M499" s="300" t="n">
        <v>-0.3410241857625035</v>
      </c>
      <c r="N499" s="297" t="n">
        <v>17.88850517686871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2026-07-29 21:33:04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2026-07-29 21:33:04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2026-07-29 21:33:04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2026-07-29 21:33:04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2026-07-29T19:33:04Z</dcterms:modified>
  <cp:lastModifiedBy>Andrey Semenov</cp:lastModifiedBy>
</cp:coreProperties>
</file>