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2026-08-13 21:36:49 | 487 full / 3 partial / 4 no-data (kept) | 362s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218.565</v>
      </c>
      <c r="F6" s="289" t="n">
        <v>0.46549058</v>
      </c>
      <c r="G6" s="290" t="n">
        <v>343.584178176</v>
      </c>
      <c r="H6" s="289" t="n">
        <v>0.28</v>
      </c>
      <c r="I6" s="291" t="n">
        <v>0.87641</v>
      </c>
      <c r="J6" s="292" t="n">
        <v>17.654684</v>
      </c>
      <c r="K6" s="293" t="inlineStr">
        <is>
          <t>—</t>
        </is>
      </c>
      <c r="L6" s="290" t="n">
        <v>102.9393538119466</v>
      </c>
      <c r="M6" s="300" t="n">
        <v>-0.7003955352122874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109.78</v>
      </c>
      <c r="F7" s="289" t="n">
        <v>0.11822462</v>
      </c>
      <c r="G7" s="295" t="n">
        <v>189.88105728</v>
      </c>
      <c r="H7" s="289" t="n">
        <v>0.209</v>
      </c>
      <c r="I7" s="296" t="n">
        <v>0.97495</v>
      </c>
      <c r="J7" s="297" t="n">
        <v>20.000002</v>
      </c>
      <c r="K7" s="298" t="inlineStr">
        <is>
          <t>—</t>
        </is>
      </c>
      <c r="L7" s="295" t="n">
        <v>48.15723002972565</v>
      </c>
      <c r="M7" s="300" t="n">
        <v>-0.7463821261606278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63.155</v>
      </c>
      <c r="F8" s="289" t="n">
        <v>0.08249736000000001</v>
      </c>
      <c r="G8" s="290" t="n">
        <v>59.75738368</v>
      </c>
      <c r="H8" s="289" t="n">
        <v>0.096</v>
      </c>
      <c r="I8" s="291" t="n">
        <v>0.9268</v>
      </c>
      <c r="J8" s="292" t="n">
        <v>46.098537</v>
      </c>
      <c r="K8" s="299" t="n">
        <v>1582.08192</v>
      </c>
      <c r="L8" s="290" t="n">
        <v>6.146270094834891</v>
      </c>
      <c r="M8" s="300" t="n">
        <v>-0.8971462651753952</v>
      </c>
      <c r="N8" s="292" t="n">
        <v>37.77136098616183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141.165</v>
      </c>
      <c r="F9" s="289" t="n">
        <v>0.32952297</v>
      </c>
      <c r="G9" s="295" t="n">
        <v>137.225273344</v>
      </c>
      <c r="H9" s="289" t="n">
        <v>0.123</v>
      </c>
      <c r="I9" s="296" t="n">
        <v>0.75549006</v>
      </c>
      <c r="J9" s="297" t="n">
        <v>31.439867</v>
      </c>
      <c r="K9" s="301" t="n">
        <v>5406.941184</v>
      </c>
      <c r="L9" s="295" t="n">
        <v>21.33663495547593</v>
      </c>
      <c r="M9" s="300" t="n">
        <v>-0.8445138097703863</v>
      </c>
      <c r="N9" s="297" t="n">
        <v>24.81140554207663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64.06999999999999</v>
      </c>
      <c r="F10" s="289" t="n">
        <v>0.35841548</v>
      </c>
      <c r="G10" s="290" t="n">
        <v>448.060325888</v>
      </c>
      <c r="H10" s="289" t="n">
        <v>0.168</v>
      </c>
      <c r="I10" s="291" t="n">
        <v>0</v>
      </c>
      <c r="J10" s="292" t="n">
        <v>14.797921</v>
      </c>
      <c r="K10" s="293" t="inlineStr">
        <is>
          <t>—</t>
        </is>
      </c>
      <c r="L10" s="290" t="n">
        <v>154.0679753049066</v>
      </c>
      <c r="M10" s="300" t="n">
        <v>-0.6561445716052566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285.7</v>
      </c>
      <c r="F11" s="289" t="n">
        <v>0.060415268</v>
      </c>
      <c r="G11" s="295" t="n">
        <v>25.827280896</v>
      </c>
      <c r="H11" s="289" t="n">
        <v>0.06</v>
      </c>
      <c r="I11" s="296" t="n">
        <v>0.88465</v>
      </c>
      <c r="J11" s="297" t="n">
        <v>30.986986</v>
      </c>
      <c r="K11" s="301" t="n">
        <v>832.837504</v>
      </c>
      <c r="L11" s="295" t="n">
        <v>7.386249813370706</v>
      </c>
      <c r="M11" s="300" t="n">
        <v>-0.7140136492450255</v>
      </c>
      <c r="N11" s="297" t="n">
        <v>31.01118750771339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223.74</v>
      </c>
      <c r="F12" s="289" t="n">
        <v>0.006151676</v>
      </c>
      <c r="G12" s="290" t="n">
        <v>137.26449664</v>
      </c>
      <c r="H12" s="289" t="n">
        <v>11.11</v>
      </c>
      <c r="I12" s="291" t="n">
        <v>0</v>
      </c>
      <c r="J12" s="292" t="n">
        <v>12.327273</v>
      </c>
      <c r="K12" s="293" t="inlineStr">
        <is>
          <t>—</t>
        </is>
      </c>
      <c r="L12" s="290" t="n">
        <v>47.67978924514688</v>
      </c>
      <c r="M12" s="300" t="n">
        <v>-0.6526429600350671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288.58</v>
      </c>
      <c r="F13" s="289" t="n">
        <v>0.097853184</v>
      </c>
      <c r="G13" s="295" t="n">
        <v>19.89071872</v>
      </c>
      <c r="H13" s="289" t="n">
        <v>0.031</v>
      </c>
      <c r="I13" s="296" t="n">
        <v>0.68771005</v>
      </c>
      <c r="J13" s="297" t="n">
        <v>45.02028</v>
      </c>
      <c r="K13" s="301" t="n">
        <v>1043.92672</v>
      </c>
      <c r="L13" s="295" t="n">
        <v>2.006243797307784</v>
      </c>
      <c r="M13" s="300" t="n">
        <v>-0.8991366865345837</v>
      </c>
      <c r="N13" s="297" t="n">
        <v>17.76432414779076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76.86</v>
      </c>
      <c r="F14" s="289" t="n">
        <v>0.065110445</v>
      </c>
      <c r="G14" s="290" t="n">
        <v>14.36964864</v>
      </c>
      <c r="H14" s="289" t="n">
        <v>0.089</v>
      </c>
      <c r="I14" s="291" t="n">
        <v>0.71539</v>
      </c>
      <c r="J14" s="292" t="n">
        <v>25.878788</v>
      </c>
      <c r="K14" s="299" t="n">
        <v>743.363968</v>
      </c>
      <c r="L14" s="290" t="n">
        <v>2.629481026553033</v>
      </c>
      <c r="M14" s="300" t="n">
        <v>-0.8170114598882054</v>
      </c>
      <c r="N14" s="292" t="n">
        <v>18.93372001912796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363.495</v>
      </c>
      <c r="F15" s="289" t="n">
        <v>0.040319562</v>
      </c>
      <c r="G15" s="295" t="n">
        <v>678.662373376</v>
      </c>
      <c r="H15" s="289" t="n">
        <v>0.144</v>
      </c>
      <c r="I15" s="296" t="n">
        <v>0.97725</v>
      </c>
      <c r="J15" s="297" t="n">
        <v>30.935743</v>
      </c>
      <c r="K15" s="301" t="n">
        <v>20404.000768</v>
      </c>
      <c r="L15" s="295" t="n">
        <v>52.81722623501865</v>
      </c>
      <c r="M15" s="300" t="n">
        <v>-0.9221745181300094</v>
      </c>
      <c r="N15" s="297" t="n">
        <v>30.35857774897776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</v>
      </c>
      <c r="F16" s="289" t="n">
        <v>0.07414186</v>
      </c>
      <c r="G16" s="290" t="n">
        <v>32.884678656</v>
      </c>
      <c r="H16" s="289" t="n">
        <v>0.038</v>
      </c>
      <c r="I16" s="291" t="n">
        <v>0.74919</v>
      </c>
      <c r="J16" s="292" t="n">
        <v>32.89183</v>
      </c>
      <c r="K16" s="299" t="n">
        <v>1499.437568</v>
      </c>
      <c r="L16" s="290" t="n">
        <v>4.643654363140464</v>
      </c>
      <c r="M16" s="300" t="n">
        <v>-0.8587897296574859</v>
      </c>
      <c r="N16" s="292" t="n">
        <v>20.99398121923006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1045.625</v>
      </c>
      <c r="F17" s="289" t="n">
        <v>0.388129</v>
      </c>
      <c r="G17" s="295" t="n">
        <v>304.456073216</v>
      </c>
      <c r="H17" s="289" t="n">
        <v>0.425</v>
      </c>
      <c r="I17" s="296" t="n">
        <v>0.82075995</v>
      </c>
      <c r="J17" s="297" t="n">
        <v>16.156134</v>
      </c>
      <c r="K17" s="298" t="inlineStr">
        <is>
          <t>—</t>
        </is>
      </c>
      <c r="L17" s="295" t="n">
        <v>96.64223982742659</v>
      </c>
      <c r="M17" s="300" t="n">
        <v>-0.6825741105881551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80.31</v>
      </c>
      <c r="F18" s="289" t="n">
        <v>0.09034741</v>
      </c>
      <c r="G18" s="290" t="n">
        <v>26.130532352</v>
      </c>
      <c r="H18" s="289" t="n">
        <v>0.006</v>
      </c>
      <c r="I18" s="291" t="n">
        <v>0</v>
      </c>
      <c r="J18" s="292" t="n">
        <v>8.236923000000001</v>
      </c>
      <c r="K18" s="293" t="inlineStr">
        <is>
          <t>—</t>
        </is>
      </c>
      <c r="L18" s="290" t="n">
        <v>17.08695980469648</v>
      </c>
      <c r="M18" s="300" t="n">
        <v>-0.3460921662627872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221.93</v>
      </c>
      <c r="F19" s="289" t="n">
        <v>0.2809106</v>
      </c>
      <c r="G19" s="295" t="n">
        <v>84.249837568</v>
      </c>
      <c r="H19" s="289" t="n">
        <v>0.195</v>
      </c>
      <c r="I19" s="296" t="n">
        <v>0.81426</v>
      </c>
      <c r="J19" s="297" t="n">
        <v>15.673022</v>
      </c>
      <c r="K19" s="301" t="n">
        <v>2608.871168</v>
      </c>
      <c r="L19" s="295" t="n">
        <v>6.9497247664425</v>
      </c>
      <c r="M19" s="300" t="n">
        <v>-0.9175105262270302</v>
      </c>
      <c r="N19" s="297" t="n">
        <v>27.52370013694367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185</v>
      </c>
      <c r="F20" s="300" t="n">
        <v>-0.05033803</v>
      </c>
      <c r="G20" s="290" t="n">
        <v>26.417625088</v>
      </c>
      <c r="H20" s="289" t="n">
        <v>0.023</v>
      </c>
      <c r="I20" s="291" t="n">
        <v>0.62721</v>
      </c>
      <c r="J20" s="292" t="n">
        <v>25.412086</v>
      </c>
      <c r="K20" s="299" t="n">
        <v>1409.144064</v>
      </c>
      <c r="L20" s="290" t="n">
        <v>5.027458158517021</v>
      </c>
      <c r="M20" s="300" t="n">
        <v>-0.8096930310060042</v>
      </c>
      <c r="N20" s="292" t="n">
        <v>18.74728342538013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328.53</v>
      </c>
      <c r="F21" s="289" t="n">
        <v>0.15198123</v>
      </c>
      <c r="G21" s="295" t="n">
        <v>61.351579648</v>
      </c>
      <c r="H21" s="289" t="n">
        <v>0.033</v>
      </c>
      <c r="I21" s="296" t="n">
        <v>0.7442</v>
      </c>
      <c r="J21" s="297" t="n">
        <v>31.348284</v>
      </c>
      <c r="K21" s="301" t="n">
        <v>2334.240256</v>
      </c>
      <c r="L21" s="295" t="n">
        <v>5.685748985831401</v>
      </c>
      <c r="M21" s="300" t="n">
        <v>-0.9073251411218268</v>
      </c>
      <c r="N21" s="297" t="n">
        <v>26.28331870840634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24.315</v>
      </c>
      <c r="F22" s="289" t="n">
        <v>0.14272213</v>
      </c>
      <c r="G22" s="290" t="n">
        <v>16.310244352</v>
      </c>
      <c r="H22" s="289" t="n">
        <v>0.049</v>
      </c>
      <c r="I22" s="291" t="n">
        <v>0.68933</v>
      </c>
      <c r="J22" s="292" t="n">
        <v>28.273256</v>
      </c>
      <c r="K22" s="299" t="n">
        <v>871.483392</v>
      </c>
      <c r="L22" s="290" t="n">
        <v>2.874425928568622</v>
      </c>
      <c r="M22" s="300" t="n">
        <v>-0.8237656121800436</v>
      </c>
      <c r="N22" s="292" t="n">
        <v>18.7154956184122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266.225</v>
      </c>
      <c r="F23" s="300" t="n">
        <v>-0.045613408</v>
      </c>
      <c r="G23" s="295" t="n">
        <v>95.728992256</v>
      </c>
      <c r="H23" s="289" t="n">
        <v>0.008</v>
      </c>
      <c r="I23" s="296" t="n">
        <v>1</v>
      </c>
      <c r="J23" s="297" t="n">
        <v>22.561441</v>
      </c>
      <c r="K23" s="301" t="n">
        <v>2909.01248</v>
      </c>
      <c r="L23" s="295" t="n">
        <v>22.39819613929609</v>
      </c>
      <c r="M23" s="300" t="n">
        <v>-0.7660249459286224</v>
      </c>
      <c r="N23" s="297" t="n">
        <v>32.90744008019004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134.825</v>
      </c>
      <c r="F24" s="300" t="n">
        <v>-0.054988205</v>
      </c>
      <c r="G24" s="290" t="n">
        <v>16.088213504</v>
      </c>
      <c r="H24" s="289" t="n">
        <v>0.01</v>
      </c>
      <c r="I24" s="291" t="n">
        <v>0.58392</v>
      </c>
      <c r="J24" s="292" t="n">
        <v>39.53812</v>
      </c>
      <c r="K24" s="299" t="n">
        <v>921.182272</v>
      </c>
      <c r="L24" s="290" t="n">
        <v>1.878897854689284</v>
      </c>
      <c r="M24" s="300" t="n">
        <v>-0.8832127722433486</v>
      </c>
      <c r="N24" s="292" t="n">
        <v>17.03417597863846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189.97</v>
      </c>
      <c r="F25" s="289" t="n">
        <v>0.6735035</v>
      </c>
      <c r="G25" s="295" t="n">
        <v>52.185092096</v>
      </c>
      <c r="H25" s="300" t="n">
        <v>-0.028</v>
      </c>
      <c r="I25" s="296" t="n">
        <v>0</v>
      </c>
      <c r="J25" s="297" t="n">
        <v>16.76699</v>
      </c>
      <c r="K25" s="298" t="inlineStr">
        <is>
          <t>—</t>
        </is>
      </c>
      <c r="L25" s="295" t="n">
        <v>15.64531086684653</v>
      </c>
      <c r="M25" s="300" t="n">
        <v>-0.7001957793220843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197.98</v>
      </c>
      <c r="F26" s="289" t="n">
        <v>0.18553722</v>
      </c>
      <c r="G26" s="290" t="n">
        <v>74.57929625600001</v>
      </c>
      <c r="H26" s="289" t="n">
        <v>0.299</v>
      </c>
      <c r="I26" s="291" t="n">
        <v>0.56994</v>
      </c>
      <c r="J26" s="292" t="n">
        <v>250.60759</v>
      </c>
      <c r="K26" s="299" t="n">
        <v>3768.482048</v>
      </c>
      <c r="L26" s="290" t="n">
        <v>3.801809851778499</v>
      </c>
      <c r="M26" s="300" t="n">
        <v>-0.9490232538702369</v>
      </c>
      <c r="N26" s="292" t="n">
        <v>19.4401250135609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66.25</v>
      </c>
      <c r="F27" s="289" t="n">
        <v>0.01432848</v>
      </c>
      <c r="G27" s="295" t="n">
        <v>25.611225088</v>
      </c>
      <c r="H27" s="289" t="n">
        <v>0.021</v>
      </c>
      <c r="I27" s="296" t="n">
        <v>0.62336</v>
      </c>
      <c r="J27" s="297" t="n">
        <v>28.804348</v>
      </c>
      <c r="K27" s="301" t="n">
        <v>1423.153408</v>
      </c>
      <c r="L27" s="295" t="n">
        <v>4.11840995076882</v>
      </c>
      <c r="M27" s="300" t="n">
        <v>-0.8391951210214276</v>
      </c>
      <c r="N27" s="297" t="n">
        <v>17.45314030825832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23.025</v>
      </c>
      <c r="F28" s="289" t="n">
        <v>0.25081968</v>
      </c>
      <c r="G28" s="290" t="n">
        <v>24.683606016</v>
      </c>
      <c r="H28" s="289" t="n">
        <v>0.101</v>
      </c>
      <c r="I28" s="291" t="n">
        <v>0</v>
      </c>
      <c r="J28" s="292" t="n">
        <v>13.464911</v>
      </c>
      <c r="K28" s="293" t="inlineStr">
        <is>
          <t>—</t>
        </is>
      </c>
      <c r="L28" s="290" t="n">
        <v>8.900680270080937</v>
      </c>
      <c r="M28" s="300" t="n">
        <v>-0.6394092393019284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162.68</v>
      </c>
      <c r="F29" s="300" t="n">
        <v>-0.13340086</v>
      </c>
      <c r="G29" s="295" t="n">
        <v>5.725179392</v>
      </c>
      <c r="H29" s="300" t="n">
        <v>-0.005</v>
      </c>
      <c r="I29" s="296" t="n">
        <v>0.61662996</v>
      </c>
      <c r="J29" s="297" t="n">
        <v>19.252071</v>
      </c>
      <c r="K29" s="301" t="n">
        <v>-457.790016</v>
      </c>
      <c r="L29" s="295" t="n">
        <v>1.55638461631463</v>
      </c>
      <c r="M29" s="300" t="n">
        <v>-0.7281509434465193</v>
      </c>
      <c r="N29" s="297" t="n">
        <v>-12.50612575150612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48.515</v>
      </c>
      <c r="F30" s="300" t="n">
        <v>-0.3549859</v>
      </c>
      <c r="G30" s="290" t="n">
        <v>8.349202432</v>
      </c>
      <c r="H30" s="300" t="n">
        <v>-0.119</v>
      </c>
      <c r="I30" s="291" t="n">
        <v>0.6819899699999999</v>
      </c>
      <c r="J30" s="292" t="n">
        <v>-59.89506</v>
      </c>
      <c r="K30" s="299" t="n">
        <v>1344.973952</v>
      </c>
      <c r="L30" s="290" t="n">
        <v>2.069548274710092</v>
      </c>
      <c r="M30" s="300" t="n">
        <v>-0.7521262310303878</v>
      </c>
      <c r="N30" s="292" t="n">
        <v>6.207705622283308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209.7375</v>
      </c>
      <c r="F31" s="289" t="n">
        <v>0.54787314</v>
      </c>
      <c r="G31" s="295" t="n">
        <v>30.989555712</v>
      </c>
      <c r="H31" s="289" t="n">
        <v>0.034</v>
      </c>
      <c r="I31" s="296" t="n">
        <v>0.78322</v>
      </c>
      <c r="J31" s="297" t="n">
        <v>37.1875</v>
      </c>
      <c r="K31" s="301" t="n">
        <v>1266.98752</v>
      </c>
      <c r="L31" s="295" t="n">
        <v>11.54148521858589</v>
      </c>
      <c r="M31" s="300" t="n">
        <v>-0.6275685483894591</v>
      </c>
      <c r="N31" s="297" t="n">
        <v>24.45924183651391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566.98</v>
      </c>
      <c r="F32" s="300" t="n">
        <v>-0.04116416</v>
      </c>
      <c r="G32" s="290" t="n">
        <v>496.680075264</v>
      </c>
      <c r="H32" s="289" t="n">
        <v>0.141</v>
      </c>
      <c r="I32" s="291" t="n">
        <v>1</v>
      </c>
      <c r="J32" s="292" t="n">
        <v>31.169872</v>
      </c>
      <c r="K32" s="299" t="n">
        <v>16961.250304</v>
      </c>
      <c r="L32" s="290" t="n">
        <v>9.13409439764445</v>
      </c>
      <c r="M32" s="300" t="n">
        <v>-0.9816097023968812</v>
      </c>
      <c r="N32" s="292" t="n">
        <v>29.06441182619906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31.665</v>
      </c>
      <c r="F33" s="289" t="n">
        <v>0.2130518</v>
      </c>
      <c r="G33" s="295" t="n">
        <v>26.976350208</v>
      </c>
      <c r="H33" s="289" t="n">
        <v>0.034</v>
      </c>
      <c r="I33" s="296" t="n">
        <v>0</v>
      </c>
      <c r="J33" s="297" t="n">
        <v>12.871951</v>
      </c>
      <c r="K33" s="298" t="inlineStr">
        <is>
          <t>—</t>
        </is>
      </c>
      <c r="L33" s="295" t="n">
        <v>10.38517682642384</v>
      </c>
      <c r="M33" s="300" t="n">
        <v>-0.6150266160414815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576.67</v>
      </c>
      <c r="F34" s="300" t="n">
        <v>-0.0047903657</v>
      </c>
      <c r="G34" s="290" t="n">
        <v>41.923907584</v>
      </c>
      <c r="H34" s="289" t="n">
        <v>0.122</v>
      </c>
      <c r="I34" s="291" t="n">
        <v>0.82975</v>
      </c>
      <c r="J34" s="292" t="n">
        <v>31.512022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35.09140475339739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419.475</v>
      </c>
      <c r="F35" s="289" t="n">
        <v>0.3367927</v>
      </c>
      <c r="G35" s="295" t="n">
        <v>1995.686019072</v>
      </c>
      <c r="H35" s="289" t="n">
        <v>0.479</v>
      </c>
      <c r="I35" s="296" t="n">
        <v>0.76284</v>
      </c>
      <c r="J35" s="297" t="n">
        <v>70.02922</v>
      </c>
      <c r="K35" s="301" t="n">
        <v>27212.249088</v>
      </c>
      <c r="L35" s="295" t="n">
        <v>293.7495011398098</v>
      </c>
      <c r="M35" s="300" t="n">
        <v>-0.8528077571659273</v>
      </c>
      <c r="N35" s="297" t="n">
        <v>73.33778061130947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255.67</v>
      </c>
      <c r="F36" s="289" t="n">
        <v>0.31294644</v>
      </c>
      <c r="G36" s="290" t="n">
        <v>102.012329984</v>
      </c>
      <c r="H36" s="289" t="n">
        <v>0.236</v>
      </c>
      <c r="I36" s="291" t="n">
        <v>0</v>
      </c>
      <c r="J36" s="292" t="n">
        <v>14.078745</v>
      </c>
      <c r="K36" s="293" t="inlineStr">
        <is>
          <t>—</t>
        </is>
      </c>
      <c r="L36" s="290" t="n">
        <v>40.56976651031719</v>
      </c>
      <c r="M36" s="300" t="n">
        <v>-0.6023052652882225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186.705</v>
      </c>
      <c r="F37" s="300" t="n">
        <v>-0.1559633</v>
      </c>
      <c r="G37" s="295" t="n">
        <v>19.8071808</v>
      </c>
      <c r="H37" s="289" t="n">
        <v>0.023</v>
      </c>
      <c r="I37" s="296" t="n">
        <v>0.742</v>
      </c>
      <c r="J37" s="297" t="n">
        <v>20.162527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26.33736113268603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273.76</v>
      </c>
      <c r="F38" s="289" t="n">
        <v>0.4278561</v>
      </c>
      <c r="G38" s="290" t="n">
        <v>250.010697728</v>
      </c>
      <c r="H38" s="289" t="n">
        <v>0.228</v>
      </c>
      <c r="I38" s="291" t="n">
        <v>0.58325</v>
      </c>
      <c r="J38" s="292" t="n">
        <v>41.604866</v>
      </c>
      <c r="K38" s="299" t="n">
        <v>3545.250048</v>
      </c>
      <c r="L38" s="290" t="n">
        <v>41.24746829826025</v>
      </c>
      <c r="M38" s="300" t="n">
        <v>-0.8350171865720099</v>
      </c>
      <c r="N38" s="292" t="n">
        <v>70.51990216046956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69.36</v>
      </c>
      <c r="F39" s="289" t="n">
        <v>0.042018056</v>
      </c>
      <c r="G39" s="295" t="n">
        <v>12.545657856</v>
      </c>
      <c r="H39" s="289" t="n">
        <v>0.037</v>
      </c>
      <c r="I39" s="296" t="n">
        <v>0.56452</v>
      </c>
      <c r="J39" s="297" t="n">
        <v>37.29032</v>
      </c>
      <c r="K39" s="301" t="n">
        <v>880.6368639999999</v>
      </c>
      <c r="L39" s="295" t="n">
        <v>1.338933593767654</v>
      </c>
      <c r="M39" s="300" t="n">
        <v>-0.8932751387662541</v>
      </c>
      <c r="N39" s="297" t="n">
        <v>12.5751328122462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422.255</v>
      </c>
      <c r="F40" s="300" t="n">
        <v>-0.23163044</v>
      </c>
      <c r="G40" s="290" t="n">
        <v>124.480774144</v>
      </c>
      <c r="H40" s="289" t="n">
        <v>0.104</v>
      </c>
      <c r="I40" s="291" t="n">
        <v>0.70903</v>
      </c>
      <c r="J40" s="292" t="n">
        <v>25.668997</v>
      </c>
      <c r="K40" s="299" t="n">
        <v>5448.249856</v>
      </c>
      <c r="L40" s="290" t="n">
        <v>23.8412244695625</v>
      </c>
      <c r="M40" s="300" t="n">
        <v>-0.8084746449119696</v>
      </c>
      <c r="N40" s="292" t="n">
        <v>22.84784605884272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225.85</v>
      </c>
      <c r="F41" s="289" t="n">
        <v>0.23112845</v>
      </c>
      <c r="G41" s="295" t="n">
        <v>5470.070243328</v>
      </c>
      <c r="H41" s="289" t="n">
        <v>0.852</v>
      </c>
      <c r="I41" s="296" t="n">
        <v>0.74144995</v>
      </c>
      <c r="J41" s="297" t="n">
        <v>34.638035</v>
      </c>
      <c r="K41" s="301" t="n">
        <v>46335.873024</v>
      </c>
      <c r="L41" s="295" t="n">
        <v>513.4169726351145</v>
      </c>
      <c r="M41" s="300" t="n">
        <v>-0.9061406984194866</v>
      </c>
      <c r="N41" s="297" t="n">
        <v>118.0578349557936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37.915</v>
      </c>
      <c r="F42" s="300" t="n">
        <v>-0.022064626</v>
      </c>
      <c r="G42" s="290" t="n">
        <v>14.048101376</v>
      </c>
      <c r="H42" s="300" t="n">
        <v>-0.001</v>
      </c>
      <c r="I42" s="291" t="n">
        <v>0.66581</v>
      </c>
      <c r="J42" s="292" t="n">
        <v>23.996836</v>
      </c>
      <c r="K42" s="299" t="n">
        <v>779.827776</v>
      </c>
      <c r="L42" s="290" t="n">
        <v>1.967004239157876</v>
      </c>
      <c r="M42" s="300" t="n">
        <v>-0.859980777009601</v>
      </c>
      <c r="N42" s="292" t="n">
        <v>15.79730469038205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249.86</v>
      </c>
      <c r="F43" s="289" t="n">
        <v>0.21536052</v>
      </c>
      <c r="G43" s="295" t="n">
        <v>441.53192448</v>
      </c>
      <c r="H43" s="289" t="n">
        <v>0.102</v>
      </c>
      <c r="I43" s="296" t="n">
        <v>0.72792</v>
      </c>
      <c r="J43" s="297" t="n">
        <v>70.78187</v>
      </c>
      <c r="K43" s="301" t="n">
        <v>16870.250496</v>
      </c>
      <c r="L43" s="295" t="n">
        <v>207.4101429224325</v>
      </c>
      <c r="M43" s="300" t="n">
        <v>-0.5302488191160739</v>
      </c>
      <c r="N43" s="297" t="n">
        <v>26.17222103102671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65.155</v>
      </c>
      <c r="F44" s="300" t="n">
        <v>-0.017848969</v>
      </c>
      <c r="G44" s="290" t="n">
        <v>108.792160256</v>
      </c>
      <c r="H44" s="289" t="n">
        <v>0.012</v>
      </c>
      <c r="I44" s="291" t="n">
        <v>0.8717</v>
      </c>
      <c r="J44" s="292" t="n">
        <v>13.716842</v>
      </c>
      <c r="K44" s="299" t="n">
        <v>9035.249664000001</v>
      </c>
      <c r="L44" s="290" t="n">
        <v>57.0260338470684</v>
      </c>
      <c r="M44" s="300" t="n">
        <v>-0.47582588935747</v>
      </c>
      <c r="N44" s="292" t="n">
        <v>12.04085880791993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344.85</v>
      </c>
      <c r="F45" s="289" t="n">
        <v>0.118123055</v>
      </c>
      <c r="G45" s="295" t="n">
        <v>232.880603136</v>
      </c>
      <c r="H45" s="289" t="n">
        <v>0.128</v>
      </c>
      <c r="I45" s="296" t="n">
        <v>0.62338</v>
      </c>
      <c r="J45" s="297" t="n">
        <v>20.925365</v>
      </c>
      <c r="K45" s="298" t="inlineStr">
        <is>
          <t>—</t>
        </is>
      </c>
      <c r="L45" s="295" t="n">
        <v>56.33053920967645</v>
      </c>
      <c r="M45" s="300" t="n">
        <v>-0.7581140788407355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190.28</v>
      </c>
      <c r="F46" s="289" t="n">
        <v>0.4890653</v>
      </c>
      <c r="G46" s="290" t="n">
        <v>34.812801024</v>
      </c>
      <c r="H46" s="289" t="n">
        <v>0.364</v>
      </c>
      <c r="I46" s="291" t="n">
        <v>0</v>
      </c>
      <c r="J46" s="292" t="n">
        <v>16.361135</v>
      </c>
      <c r="K46" s="293" t="inlineStr">
        <is>
          <t>—</t>
        </is>
      </c>
      <c r="L46" s="290" t="n">
        <v>10.94813532755733</v>
      </c>
      <c r="M46" s="300" t="n">
        <v>-0.6855140923590242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137.315</v>
      </c>
      <c r="F47" s="289" t="n">
        <v>0.14157283</v>
      </c>
      <c r="G47" s="295" t="n">
        <v>170.264444928</v>
      </c>
      <c r="H47" s="289" t="n">
        <v>0.102</v>
      </c>
      <c r="I47" s="296" t="n">
        <v>0.79603994</v>
      </c>
      <c r="J47" s="297" t="n">
        <v>13.909134</v>
      </c>
      <c r="K47" s="301" t="n">
        <v>9768.875008000001</v>
      </c>
      <c r="L47" s="295" t="n">
        <v>120.8682600961108</v>
      </c>
      <c r="M47" s="300" t="n">
        <v>-0.2901145030765371</v>
      </c>
      <c r="N47" s="297" t="n">
        <v>17.42927839381615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270.05</v>
      </c>
      <c r="F48" s="300" t="n">
        <v>-0.2577027</v>
      </c>
      <c r="G48" s="290" t="n">
        <v>107.344871424</v>
      </c>
      <c r="H48" s="289" t="n">
        <v>0.127</v>
      </c>
      <c r="I48" s="291" t="n">
        <v>0.8940399999999999</v>
      </c>
      <c r="J48" s="292" t="n">
        <v>15.440251</v>
      </c>
      <c r="K48" s="299" t="n">
        <v>9218.374656</v>
      </c>
      <c r="L48" s="290" t="n">
        <v>108.4985086550739</v>
      </c>
      <c r="M48" s="289" t="n">
        <v>0.01074701768021323</v>
      </c>
      <c r="N48" s="292" t="n">
        <v>11.64466394627734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417.3</v>
      </c>
      <c r="F49" s="289" t="n">
        <v>0.4336698</v>
      </c>
      <c r="G49" s="295" t="n">
        <v>225.220263936</v>
      </c>
      <c r="H49" s="289" t="n">
        <v>0.095</v>
      </c>
      <c r="I49" s="296" t="n">
        <v>0.71891</v>
      </c>
      <c r="J49" s="297" t="n">
        <v>25.903164</v>
      </c>
      <c r="K49" s="301" t="n">
        <v>8645.624832</v>
      </c>
      <c r="L49" s="295" t="n">
        <v>110.0825935782806</v>
      </c>
      <c r="M49" s="300" t="n">
        <v>-0.5112225176613668</v>
      </c>
      <c r="N49" s="297" t="n">
        <v>26.05020077977402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174.86</v>
      </c>
      <c r="F50" s="300" t="n">
        <v>-0.16234148</v>
      </c>
      <c r="G50" s="290" t="n">
        <v>81.47777945599999</v>
      </c>
      <c r="H50" s="289" t="n">
        <v>0.047</v>
      </c>
      <c r="I50" s="291" t="n">
        <v>0.73774004</v>
      </c>
      <c r="J50" s="292" t="n">
        <v>28.203226</v>
      </c>
      <c r="K50" s="299" t="n">
        <v>2920.012544</v>
      </c>
      <c r="L50" s="290" t="n">
        <v>5.455646626003199</v>
      </c>
      <c r="M50" s="300" t="n">
        <v>-0.9330412946642785</v>
      </c>
      <c r="N50" s="292" t="n">
        <v>27.90322738876563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154.865</v>
      </c>
      <c r="F51" s="300" t="n">
        <v>-0.17161155</v>
      </c>
      <c r="G51" s="295" t="n">
        <v>86.940360704</v>
      </c>
      <c r="H51" s="289" t="n">
        <v>0.048</v>
      </c>
      <c r="I51" s="296" t="n">
        <v>1</v>
      </c>
      <c r="J51" s="297" t="n">
        <v>21.811974</v>
      </c>
      <c r="K51" s="301" t="n">
        <v>3633.625088</v>
      </c>
      <c r="L51" s="295" t="n">
        <v>21.8638006634464</v>
      </c>
      <c r="M51" s="300" t="n">
        <v>-0.7485195542507052</v>
      </c>
      <c r="N51" s="297" t="n">
        <v>23.92661739274489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518.21</v>
      </c>
      <c r="F52" s="289" t="n">
        <v>0.3469895</v>
      </c>
      <c r="G52" s="290" t="n">
        <v>131.262595072</v>
      </c>
      <c r="H52" s="289" t="n">
        <v>0.125</v>
      </c>
      <c r="I52" s="291" t="n">
        <v>0.54957</v>
      </c>
      <c r="J52" s="292" t="n">
        <v>30.146015</v>
      </c>
      <c r="K52" s="299" t="n">
        <v>2627.887616</v>
      </c>
      <c r="L52" s="290" t="n">
        <v>31.71394134474395</v>
      </c>
      <c r="M52" s="300" t="n">
        <v>-0.7583931558922155</v>
      </c>
      <c r="N52" s="292" t="n">
        <v>49.94985029070589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253.935</v>
      </c>
      <c r="F53" s="289" t="n">
        <v>0.30729568</v>
      </c>
      <c r="G53" s="295" t="n">
        <v>36.803559424</v>
      </c>
      <c r="H53" s="289" t="n">
        <v>0.062</v>
      </c>
      <c r="I53" s="296" t="n">
        <v>0</v>
      </c>
      <c r="J53" s="297" t="n">
        <v>13.442827</v>
      </c>
      <c r="K53" s="298" t="inlineStr">
        <is>
          <t>—</t>
        </is>
      </c>
      <c r="L53" s="295" t="n">
        <v>13.6774008563452</v>
      </c>
      <c r="M53" s="300" t="n">
        <v>-0.6283674440623257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381.61</v>
      </c>
      <c r="F54" s="289" t="n">
        <v>0.6274924</v>
      </c>
      <c r="G54" s="290" t="n">
        <v>185.877282816</v>
      </c>
      <c r="H54" s="289" t="n">
        <v>0.372</v>
      </c>
      <c r="I54" s="291" t="n">
        <v>0.64491</v>
      </c>
      <c r="J54" s="292" t="n">
        <v>56.70282</v>
      </c>
      <c r="K54" s="299" t="n">
        <v>3868.954624</v>
      </c>
      <c r="L54" s="290" t="n">
        <v>42.1990101183121</v>
      </c>
      <c r="M54" s="300" t="n">
        <v>-0.7729738164932993</v>
      </c>
      <c r="N54" s="292" t="n">
        <v>48.04328388380706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487.69</v>
      </c>
      <c r="F55" s="300" t="n">
        <v>-0.08340365</v>
      </c>
      <c r="G55" s="295" t="n">
        <v>84.45863526399999</v>
      </c>
      <c r="H55" s="289" t="n">
        <v>0.151</v>
      </c>
      <c r="I55" s="296" t="n">
        <v>0.74974996</v>
      </c>
      <c r="J55" s="297" t="n">
        <v>30.925173</v>
      </c>
      <c r="K55" s="301" t="n">
        <v>2579.124992</v>
      </c>
      <c r="L55" s="295" t="n">
        <v>4.96848406656474</v>
      </c>
      <c r="M55" s="300" t="n">
        <v>-0.9411725745859579</v>
      </c>
      <c r="N55" s="297" t="n">
        <v>32.74701084628938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165.24</v>
      </c>
      <c r="F56" s="289" t="n">
        <v>1.0820713</v>
      </c>
      <c r="G56" s="290" t="n">
        <v>121.238847488</v>
      </c>
      <c r="H56" s="289" t="n">
        <v>0.256</v>
      </c>
      <c r="I56" s="291" t="n">
        <v>0.80204004</v>
      </c>
      <c r="J56" s="292" t="n">
        <v>58.388695</v>
      </c>
      <c r="K56" s="299" t="n">
        <v>2265.587456</v>
      </c>
      <c r="L56" s="290" t="n">
        <v>29.60320383699095</v>
      </c>
      <c r="M56" s="300" t="n">
        <v>-0.7558274063936395</v>
      </c>
      <c r="N56" s="292" t="n">
        <v>53.51320413636683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0.17144299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17.856</v>
      </c>
      <c r="F58" s="289" t="n">
        <v>0.062462807</v>
      </c>
      <c r="G58" s="290" t="n">
        <v>36.076527616</v>
      </c>
      <c r="H58" s="289" t="n">
        <v>0.476</v>
      </c>
      <c r="I58" s="291" t="n">
        <v>0</v>
      </c>
      <c r="J58" s="292" t="n">
        <v>13.735386</v>
      </c>
      <c r="K58" s="293" t="inlineStr">
        <is>
          <t>—</t>
        </is>
      </c>
      <c r="L58" s="290" t="n">
        <v>13.2362143966922</v>
      </c>
      <c r="M58" s="300" t="n">
        <v>-0.633107306291254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156.305</v>
      </c>
      <c r="F59" s="300" t="n">
        <v>-0.3742652</v>
      </c>
      <c r="G59" s="295" t="n">
        <v>450.23199232</v>
      </c>
      <c r="H59" s="289" t="n">
        <v>0.206</v>
      </c>
      <c r="I59" s="296" t="n">
        <v>0.65822</v>
      </c>
      <c r="J59" s="297" t="n">
        <v>26.856527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-18.34929312916571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188.685</v>
      </c>
      <c r="F60" s="289" t="n">
        <v>0.12658072</v>
      </c>
      <c r="G60" s="290" t="n">
        <v>294.086967296</v>
      </c>
      <c r="H60" s="289" t="n">
        <v>0.104</v>
      </c>
      <c r="I60" s="291" t="n">
        <v>0.6748100500000001</v>
      </c>
      <c r="J60" s="292" t="n">
        <v>25.918268</v>
      </c>
      <c r="K60" s="299" t="n">
        <v>9714.374656</v>
      </c>
      <c r="L60" s="290" t="n">
        <v>100.174291402595</v>
      </c>
      <c r="M60" s="300" t="n">
        <v>-0.6593718779051875</v>
      </c>
      <c r="N60" s="292" t="n">
        <v>30.27338219409468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124.74</v>
      </c>
      <c r="F61" s="289" t="n">
        <v>0.14903581</v>
      </c>
      <c r="G61" s="295" t="n">
        <v>43.03529984</v>
      </c>
      <c r="H61" s="289" t="n">
        <v>0.141</v>
      </c>
      <c r="I61" s="296" t="n">
        <v>0.29015</v>
      </c>
      <c r="J61" s="297" t="n">
        <v>11.309157</v>
      </c>
      <c r="K61" s="301" t="n">
        <v>7527.750144</v>
      </c>
      <c r="L61" s="295" t="n">
        <v>29.01945962005147</v>
      </c>
      <c r="M61" s="300" t="n">
        <v>-0.325682411231192</v>
      </c>
      <c r="N61" s="297" t="n">
        <v>5.716887406830488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497.9351</v>
      </c>
      <c r="F62" s="300" t="n">
        <v>-0.05751419</v>
      </c>
      <c r="G62" s="290" t="n">
        <v>3697.327734784</v>
      </c>
      <c r="H62" s="289" t="n">
        <v>0.177</v>
      </c>
      <c r="I62" s="291" t="n">
        <v>0.67944</v>
      </c>
      <c r="J62" s="292" t="n">
        <v>27.708405</v>
      </c>
      <c r="K62" s="299" t="n">
        <v>16545.50016</v>
      </c>
      <c r="L62" s="290" t="n">
        <v>248.7058625505512</v>
      </c>
      <c r="M62" s="300" t="n">
        <v>-0.9327336172526018</v>
      </c>
      <c r="N62" s="292" t="n">
        <v>223.4710163404111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214.235</v>
      </c>
      <c r="F63" s="300" t="n">
        <v>-0.03250271</v>
      </c>
      <c r="G63" s="295" t="n">
        <v>165.9867136</v>
      </c>
      <c r="H63" s="289" t="n">
        <v>0.081</v>
      </c>
      <c r="I63" s="296" t="n">
        <v>0.87227994</v>
      </c>
      <c r="J63" s="297" t="n">
        <v>23.801111</v>
      </c>
      <c r="K63" s="301" t="n">
        <v>7725.8752</v>
      </c>
      <c r="L63" s="295" t="n">
        <v>64.58558907299631</v>
      </c>
      <c r="M63" s="300" t="n">
        <v>-0.6108990432292268</v>
      </c>
      <c r="N63" s="297" t="n">
        <v>21.48702605712036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360.775</v>
      </c>
      <c r="F64" s="300" t="n">
        <v>-0.5290021</v>
      </c>
      <c r="G64" s="290" t="n">
        <v>98.681208832</v>
      </c>
      <c r="H64" s="289" t="n">
        <v>0.104</v>
      </c>
      <c r="I64" s="291" t="n">
        <v>0.80793</v>
      </c>
      <c r="J64" s="292" t="n">
        <v>21.997562</v>
      </c>
      <c r="K64" s="299" t="n">
        <v>5232</v>
      </c>
      <c r="L64" s="290" t="n">
        <v>57.3891017354612</v>
      </c>
      <c r="M64" s="300" t="n">
        <v>-0.4184394129872955</v>
      </c>
      <c r="N64" s="292" t="n">
        <v>18.86187140194954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235.085</v>
      </c>
      <c r="F65" s="289" t="n">
        <v>0.42247343</v>
      </c>
      <c r="G65" s="295" t="n">
        <v>169.402875904</v>
      </c>
      <c r="H65" s="289" t="n">
        <v>0.391</v>
      </c>
      <c r="I65" s="296" t="n">
        <v>0.39560002</v>
      </c>
      <c r="J65" s="297" t="n">
        <v>103.11185</v>
      </c>
      <c r="K65" s="301" t="n">
        <v>2756.164352</v>
      </c>
      <c r="L65" s="295" t="n">
        <v>6.358854883776052</v>
      </c>
      <c r="M65" s="300" t="n">
        <v>-0.9624631231917244</v>
      </c>
      <c r="N65" s="297" t="n">
        <v>61.46065675764716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120.04</v>
      </c>
      <c r="F66" s="289" t="n">
        <v>0.40169454</v>
      </c>
      <c r="G66" s="290" t="n">
        <v>24.33183744</v>
      </c>
      <c r="H66" s="289" t="n">
        <v>0.377</v>
      </c>
      <c r="I66" s="291" t="n">
        <v>0.55659</v>
      </c>
      <c r="J66" s="292" t="n">
        <v>15.29172</v>
      </c>
      <c r="K66" s="299" t="n">
        <v>1180.664576</v>
      </c>
      <c r="L66" s="290" t="n">
        <v>15.87119960977452</v>
      </c>
      <c r="M66" s="300" t="n">
        <v>-0.347718821116104</v>
      </c>
      <c r="N66" s="292" t="n">
        <v>20.60859445133383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181.925</v>
      </c>
      <c r="F67" s="289" t="n">
        <v>0.28399253</v>
      </c>
      <c r="G67" s="295" t="n">
        <v>14.125522944</v>
      </c>
      <c r="H67" s="289" t="n">
        <v>0.08</v>
      </c>
      <c r="I67" s="296" t="n">
        <v>0.33905998</v>
      </c>
      <c r="J67" s="297" t="n">
        <v>12.104126</v>
      </c>
      <c r="K67" s="301" t="n">
        <v>1163.50336</v>
      </c>
      <c r="L67" s="295" t="n">
        <v>11.61687924399125</v>
      </c>
      <c r="M67" s="300" t="n">
        <v>-0.1775965187238837</v>
      </c>
      <c r="N67" s="297" t="n">
        <v>12.14050911286152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112.61</v>
      </c>
      <c r="F68" s="289" t="n">
        <v>0.78759015</v>
      </c>
      <c r="G68" s="290" t="n">
        <v>443.844952064</v>
      </c>
      <c r="H68" s="289" t="n">
        <v>0.12</v>
      </c>
      <c r="I68" s="291" t="n">
        <v>0.64296997</v>
      </c>
      <c r="J68" s="292" t="n">
        <v>33.81682</v>
      </c>
      <c r="K68" s="299" t="n">
        <v>9288.375296</v>
      </c>
      <c r="L68" s="290" t="n">
        <v>102.282862697592</v>
      </c>
      <c r="M68" s="300" t="n">
        <v>-0.7695527183041087</v>
      </c>
      <c r="N68" s="292" t="n">
        <v>47.78499398240185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164.65</v>
      </c>
      <c r="F69" s="289" t="n">
        <v>0.031501055</v>
      </c>
      <c r="G69" s="295" t="n">
        <v>172.88249344</v>
      </c>
      <c r="H69" s="300" t="n">
        <v>-0.04</v>
      </c>
      <c r="I69" s="296" t="n">
        <v>0.54226</v>
      </c>
      <c r="J69" s="297" t="n">
        <v>18.79566</v>
      </c>
      <c r="K69" s="301" t="n">
        <v>10241.000448</v>
      </c>
      <c r="L69" s="295" t="n">
        <v>49.98333561457887</v>
      </c>
      <c r="M69" s="300" t="n">
        <v>-0.7108826080650791</v>
      </c>
      <c r="N69" s="297" t="n">
        <v>16.88140732712914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242.59</v>
      </c>
      <c r="F70" s="289" t="n">
        <v>0.04220283</v>
      </c>
      <c r="G70" s="290" t="n">
        <v>45.359587328</v>
      </c>
      <c r="H70" s="289" t="n">
        <v>0.02</v>
      </c>
      <c r="I70" s="291" t="n">
        <v>0.57126</v>
      </c>
      <c r="J70" s="292" t="n">
        <v>23.550003</v>
      </c>
      <c r="K70" s="299" t="n">
        <v>1256.137472</v>
      </c>
      <c r="L70" s="290" t="n">
        <v>10.22949144067861</v>
      </c>
      <c r="M70" s="300" t="n">
        <v>-0.774480059381756</v>
      </c>
      <c r="N70" s="292" t="n">
        <v>36.11036743864449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125.445</v>
      </c>
      <c r="F71" s="300" t="n">
        <v>-0.124518156</v>
      </c>
      <c r="G71" s="295" t="n">
        <v>44.618633216</v>
      </c>
      <c r="H71" s="289" t="n">
        <v>0.125</v>
      </c>
      <c r="I71" s="296" t="n">
        <v>0.67197996</v>
      </c>
      <c r="J71" s="297" t="n">
        <v>25.653376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78.455</v>
      </c>
      <c r="F72" s="289" t="n">
        <v>0.2038188</v>
      </c>
      <c r="G72" s="290" t="n">
        <v>42.601750528</v>
      </c>
      <c r="H72" s="289" t="n">
        <v>0.38</v>
      </c>
      <c r="I72" s="291" t="n">
        <v>0.60194</v>
      </c>
      <c r="J72" s="292" t="n">
        <v>115.375</v>
      </c>
      <c r="K72" s="299" t="n">
        <v>1364.762496</v>
      </c>
      <c r="L72" s="290" t="n">
        <v>14.25517118104004</v>
      </c>
      <c r="M72" s="300" t="n">
        <v>-0.6653853185757982</v>
      </c>
      <c r="N72" s="292" t="n">
        <v>31.21550231433455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185.45</v>
      </c>
      <c r="F73" s="300" t="n">
        <v>-0.326186</v>
      </c>
      <c r="G73" s="295" t="n">
        <v>24.298000384</v>
      </c>
      <c r="H73" s="289" t="n">
        <v>0.044</v>
      </c>
      <c r="I73" s="296" t="n">
        <v>0.70179003</v>
      </c>
      <c r="J73" s="297" t="n">
        <v>28.486942</v>
      </c>
      <c r="K73" s="301" t="n">
        <v>1055.550016</v>
      </c>
      <c r="L73" s="295" t="n">
        <v>6.87941984169682</v>
      </c>
      <c r="M73" s="300" t="n">
        <v>-0.7168730046515741</v>
      </c>
      <c r="N73" s="297" t="n">
        <v>23.01927891591259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325.94</v>
      </c>
      <c r="F74" s="300" t="n">
        <v>-0.07391381</v>
      </c>
      <c r="G74" s="290" t="n">
        <v>89.899466752</v>
      </c>
      <c r="H74" s="289" t="n">
        <v>0.242</v>
      </c>
      <c r="I74" s="291" t="n">
        <v>0.85871005</v>
      </c>
      <c r="J74" s="292" t="n">
        <v>64.67064000000001</v>
      </c>
      <c r="K74" s="299" t="n">
        <v>1609.676544</v>
      </c>
      <c r="L74" s="290" t="n">
        <v>20.09466534547617</v>
      </c>
      <c r="M74" s="300" t="n">
        <v>-0.776476256517627</v>
      </c>
      <c r="N74" s="292" t="n">
        <v>55.84939867273111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64.58</v>
      </c>
      <c r="F75" s="289" t="n">
        <v>0.3323573</v>
      </c>
      <c r="G75" s="295" t="n">
        <v>131.918512128</v>
      </c>
      <c r="H75" s="289" t="n">
        <v>0.057</v>
      </c>
      <c r="I75" s="296" t="n">
        <v>0.71661</v>
      </c>
      <c r="J75" s="297" t="n">
        <v>14.22467</v>
      </c>
      <c r="K75" s="301" t="n">
        <v>8114.375168</v>
      </c>
      <c r="L75" s="295" t="n">
        <v>84.7684103350099</v>
      </c>
      <c r="M75" s="300" t="n">
        <v>-0.357418386793512</v>
      </c>
      <c r="N75" s="297" t="n">
        <v>16.25738393323448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272.57</v>
      </c>
      <c r="F76" s="300" t="n">
        <v>-0.107622564</v>
      </c>
      <c r="G76" s="290" t="n">
        <v>192.881852416</v>
      </c>
      <c r="H76" s="289" t="n">
        <v>0.037</v>
      </c>
      <c r="I76" s="291" t="n">
        <v>0.57382</v>
      </c>
      <c r="J76" s="292" t="n">
        <v>22.160162</v>
      </c>
      <c r="K76" s="299" t="n">
        <v>6262.374912</v>
      </c>
      <c r="L76" s="290" t="n">
        <v>38.09575020886079</v>
      </c>
      <c r="M76" s="300" t="n">
        <v>-0.8024917858695313</v>
      </c>
      <c r="N76" s="292" t="n">
        <v>30.8001125475686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50.2043</v>
      </c>
      <c r="F77" s="289" t="n">
        <v>0.37771666</v>
      </c>
      <c r="G77" s="295" t="n">
        <v>93.00220313600001</v>
      </c>
      <c r="H77" s="289" t="n">
        <v>0.101</v>
      </c>
      <c r="I77" s="296" t="n">
        <v>0.47070998</v>
      </c>
      <c r="J77" s="297" t="n">
        <v>29.188545</v>
      </c>
      <c r="K77" s="301" t="n">
        <v>1953.250048</v>
      </c>
      <c r="L77" s="295" t="n">
        <v>17.04186331304648</v>
      </c>
      <c r="M77" s="300" t="n">
        <v>-0.8167584988484022</v>
      </c>
      <c r="N77" s="297" t="n">
        <v>47.61408124411479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400.6351</v>
      </c>
      <c r="F78" s="300" t="n">
        <v>-0.1589042</v>
      </c>
      <c r="G78" s="290" t="n">
        <v>143.538765824</v>
      </c>
      <c r="H78" s="289" t="n">
        <v>0.185</v>
      </c>
      <c r="I78" s="291" t="n">
        <v>0.66679</v>
      </c>
      <c r="J78" s="292" t="n">
        <v>45.997143</v>
      </c>
      <c r="K78" s="299" t="n">
        <v>2615.2</v>
      </c>
      <c r="L78" s="290" t="n">
        <v>38.24114005930413</v>
      </c>
      <c r="M78" s="300" t="n">
        <v>-0.733583190298616</v>
      </c>
      <c r="N78" s="292" t="n">
        <v>54.88634046418392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399.65</v>
      </c>
      <c r="F79" s="300" t="n">
        <v>-0.2471236</v>
      </c>
      <c r="G79" s="295" t="n">
        <v>39.525732352</v>
      </c>
      <c r="H79" s="289" t="n">
        <v>0.08500000000000001</v>
      </c>
      <c r="I79" s="296" t="n">
        <v>0.69525003</v>
      </c>
      <c r="J79" s="297" t="n">
        <v>16.659025</v>
      </c>
      <c r="K79" s="301" t="n">
        <v>2265.687552</v>
      </c>
      <c r="L79" s="295" t="n">
        <v>20.93172983578339</v>
      </c>
      <c r="M79" s="300" t="n">
        <v>-0.4704277798226744</v>
      </c>
      <c r="N79" s="297" t="n">
        <v>17.44535969189983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419.615</v>
      </c>
      <c r="F80" s="289" t="n">
        <v>0.32794344</v>
      </c>
      <c r="G80" s="290" t="n">
        <v>23.761614848</v>
      </c>
      <c r="H80" s="289" t="n">
        <v>0.109</v>
      </c>
      <c r="I80" s="291" t="n">
        <v>0.81865996</v>
      </c>
      <c r="J80" s="292" t="n">
        <v>33.408836</v>
      </c>
      <c r="K80" s="299" t="n">
        <v>717.135488</v>
      </c>
      <c r="L80" s="290" t="n">
        <v>8.522724356699449</v>
      </c>
      <c r="M80" s="300" t="n">
        <v>-0.6413238573548885</v>
      </c>
      <c r="N80" s="292" t="n">
        <v>33.13406653629447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127.6308</v>
      </c>
      <c r="F81" s="300" t="n">
        <v>-0.26580167</v>
      </c>
      <c r="G81" s="295" t="n">
        <v>132.03451904</v>
      </c>
      <c r="H81" s="289" t="n">
        <v>0.24</v>
      </c>
      <c r="I81" s="296" t="n">
        <v>0.74768996</v>
      </c>
      <c r="J81" s="297" t="n">
        <v>79.81874999999999</v>
      </c>
      <c r="K81" s="301" t="n">
        <v>5149.374976</v>
      </c>
      <c r="L81" s="295" t="n">
        <v>64.11999284013598</v>
      </c>
      <c r="M81" s="300" t="n">
        <v>-0.5143694746923662</v>
      </c>
      <c r="N81" s="297" t="n">
        <v>25.62498065582707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808.3099999999999</v>
      </c>
      <c r="F82" s="289" t="n">
        <v>0.4099511</v>
      </c>
      <c r="G82" s="290" t="n">
        <v>83.219546112</v>
      </c>
      <c r="H82" s="289" t="n">
        <v>0.167</v>
      </c>
      <c r="I82" s="291" t="n">
        <v>0.44458</v>
      </c>
      <c r="J82" s="292" t="n">
        <v>20.017582</v>
      </c>
      <c r="K82" s="299" t="n">
        <v>3065.299968</v>
      </c>
      <c r="L82" s="290" t="n">
        <v>38.67211632334682</v>
      </c>
      <c r="M82" s="300" t="n">
        <v>-0.5353000811696278</v>
      </c>
      <c r="N82" s="292" t="n">
        <v>26.66973213729535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175.44</v>
      </c>
      <c r="F83" s="289" t="n">
        <v>0.2179451</v>
      </c>
      <c r="G83" s="295" t="n">
        <v>12.463232</v>
      </c>
      <c r="H83" s="289" t="n">
        <v>0.043</v>
      </c>
      <c r="I83" s="296" t="n">
        <v>0.70365</v>
      </c>
      <c r="J83" s="297" t="n">
        <v>30.458332</v>
      </c>
      <c r="K83" s="301" t="n">
        <v>584.361344</v>
      </c>
      <c r="L83" s="295" t="n">
        <v>5.925280145992961</v>
      </c>
      <c r="M83" s="300" t="n">
        <v>-0.5245791664639669</v>
      </c>
      <c r="N83" s="297" t="n">
        <v>21.32795360755417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69.94</v>
      </c>
      <c r="F84" s="300" t="n">
        <v>-0.07537156</v>
      </c>
      <c r="G84" s="290" t="n">
        <v>10.51939328</v>
      </c>
      <c r="H84" s="300" t="n">
        <v>-0.031</v>
      </c>
      <c r="I84" s="291" t="n">
        <v>0.40734002</v>
      </c>
      <c r="J84" s="292" t="n">
        <v>36.238346</v>
      </c>
      <c r="K84" s="299" t="n">
        <v>448.812512</v>
      </c>
      <c r="L84" s="290" t="n">
        <v>2.482158301966117</v>
      </c>
      <c r="M84" s="300" t="n">
        <v>-0.7640397848148409</v>
      </c>
      <c r="N84" s="292" t="n">
        <v>23.43827939498264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121.16</v>
      </c>
      <c r="F85" s="289" t="n">
        <v>0.14653373</v>
      </c>
      <c r="G85" s="295" t="n">
        <v>60.742754304</v>
      </c>
      <c r="H85" s="300" t="n">
        <v>-0.01</v>
      </c>
      <c r="I85" s="296" t="n">
        <v>0.50888</v>
      </c>
      <c r="J85" s="297" t="n">
        <v>13.070118</v>
      </c>
      <c r="K85" s="301" t="n">
        <v>5152.249856</v>
      </c>
      <c r="L85" s="295" t="n">
        <v>43.55167163011981</v>
      </c>
      <c r="M85" s="300" t="n">
        <v>-0.2830145401020799</v>
      </c>
      <c r="N85" s="297" t="n">
        <v>11.78955906320083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261.6599</v>
      </c>
      <c r="F86" s="289" t="n">
        <v>0.49301744</v>
      </c>
      <c r="G86" s="290" t="n">
        <v>630.573826048</v>
      </c>
      <c r="H86" s="289" t="n">
        <v>0.066</v>
      </c>
      <c r="I86" s="291" t="n">
        <v>0.6814</v>
      </c>
      <c r="J86" s="292" t="n">
        <v>30.390234</v>
      </c>
      <c r="K86" s="299" t="n">
        <v>16885.12512</v>
      </c>
      <c r="L86" s="290" t="n">
        <v>182.5905833106414</v>
      </c>
      <c r="M86" s="300" t="n">
        <v>-0.7104374210154063</v>
      </c>
      <c r="N86" s="292" t="n">
        <v>37.34493060725156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336.9601</v>
      </c>
      <c r="F87" s="289" t="n">
        <v>2.0369716</v>
      </c>
      <c r="G87" s="295" t="n">
        <v>421.645254656</v>
      </c>
      <c r="H87" s="289" t="n">
        <v>0.3</v>
      </c>
      <c r="I87" s="296" t="n">
        <v>0.50469</v>
      </c>
      <c r="J87" s="297" t="n">
        <v>58.398632</v>
      </c>
      <c r="K87" s="301" t="n">
        <v>3090.48448</v>
      </c>
      <c r="L87" s="295" t="n">
        <v>39.30624526037913</v>
      </c>
      <c r="M87" s="300" t="n">
        <v>-0.9067788743586189</v>
      </c>
      <c r="N87" s="297" t="n">
        <v>136.433381892311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98.515</v>
      </c>
      <c r="F88" s="289" t="n">
        <v>0.083609104</v>
      </c>
      <c r="G88" s="290" t="n">
        <v>8.690796543999999</v>
      </c>
      <c r="H88" s="300" t="n">
        <v>-0.042</v>
      </c>
      <c r="I88" s="291" t="n">
        <v>0.48535</v>
      </c>
      <c r="J88" s="292" t="n">
        <v>22.85731</v>
      </c>
      <c r="K88" s="299" t="n">
        <v>476.142016</v>
      </c>
      <c r="L88" s="290" t="n">
        <v>2.955625994596339</v>
      </c>
      <c r="M88" s="300" t="n">
        <v>-0.659913106970976</v>
      </c>
      <c r="N88" s="292" t="n">
        <v>18.2525306957473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304.4342</v>
      </c>
      <c r="F89" s="289" t="n">
        <v>0.29843628</v>
      </c>
      <c r="G89" s="295" t="n">
        <v>4442.967506944</v>
      </c>
      <c r="H89" s="289" t="n">
        <v>0.164</v>
      </c>
      <c r="I89" s="296" t="n">
        <v>0.48653</v>
      </c>
      <c r="J89" s="297" t="n">
        <v>35.23544</v>
      </c>
      <c r="K89" s="301" t="n">
        <v>107721.875456</v>
      </c>
      <c r="L89" s="295" t="n">
        <v>1212.600866284285</v>
      </c>
      <c r="M89" s="300" t="n">
        <v>-0.727074108827245</v>
      </c>
      <c r="N89" s="297" t="n">
        <v>41.24480282345967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116.52</v>
      </c>
      <c r="F90" s="289" t="n">
        <v>0.4074117</v>
      </c>
      <c r="G90" s="290" t="n">
        <v>17.633918976</v>
      </c>
      <c r="H90" s="289" t="n">
        <v>0.176</v>
      </c>
      <c r="I90" s="291" t="n">
        <v>0.42486</v>
      </c>
      <c r="J90" s="292" t="n">
        <v>8.643917</v>
      </c>
      <c r="K90" s="299" t="n">
        <v>1276.749952</v>
      </c>
      <c r="L90" s="290" t="n">
        <v>16.35826549276725</v>
      </c>
      <c r="M90" s="300" t="n">
        <v>-0.0723408951220051</v>
      </c>
      <c r="N90" s="292" t="n">
        <v>13.81156809912298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46.55</v>
      </c>
      <c r="F91" s="289" t="n">
        <v>0.4323988</v>
      </c>
      <c r="G91" s="295" t="n">
        <v>91.19386009599999</v>
      </c>
      <c r="H91" s="289" t="n">
        <v>0.202</v>
      </c>
      <c r="I91" s="296" t="n">
        <v>0.55546004</v>
      </c>
      <c r="J91" s="297" t="n">
        <v>43.10185</v>
      </c>
      <c r="K91" s="301" t="n">
        <v>1681.231104</v>
      </c>
      <c r="L91" s="295" t="n">
        <v>21.64585226483921</v>
      </c>
      <c r="M91" s="300" t="n">
        <v>-0.7626391487096548</v>
      </c>
      <c r="N91" s="297" t="n">
        <v>54.24231052901101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104.3599</v>
      </c>
      <c r="F92" s="289" t="n">
        <v>0.038891196</v>
      </c>
      <c r="G92" s="290" t="n">
        <v>46.440157184</v>
      </c>
      <c r="H92" s="289" t="n">
        <v>0.148</v>
      </c>
      <c r="I92" s="291" t="n">
        <v>0.72052</v>
      </c>
      <c r="J92" s="292" t="n">
        <v>21.924349</v>
      </c>
      <c r="K92" s="299" t="n">
        <v>1579.62496</v>
      </c>
      <c r="L92" s="290" t="n">
        <v>17.41838147475374</v>
      </c>
      <c r="M92" s="300" t="n">
        <v>-0.6249284556522802</v>
      </c>
      <c r="N92" s="292" t="n">
        <v>29.39948195044981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297.92</v>
      </c>
      <c r="F93" s="289" t="n">
        <v>0.32597506</v>
      </c>
      <c r="G93" s="295" t="n">
        <v>176.986980352</v>
      </c>
      <c r="H93" s="289" t="n">
        <v>0.115</v>
      </c>
      <c r="I93" s="296" t="n">
        <v>0.56285</v>
      </c>
      <c r="J93" s="297" t="n">
        <v>24.142626</v>
      </c>
      <c r="K93" s="301" t="n">
        <v>4720.75008</v>
      </c>
      <c r="L93" s="295" t="n">
        <v>43.22683123046433</v>
      </c>
      <c r="M93" s="300" t="n">
        <v>-0.7557626490689157</v>
      </c>
      <c r="N93" s="297" t="n">
        <v>37.49128197105491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209.29</v>
      </c>
      <c r="F94" s="289" t="n">
        <v>1.1796925</v>
      </c>
      <c r="G94" s="290" t="n">
        <v>273.447174144</v>
      </c>
      <c r="H94" s="289" t="n">
        <v>0.152</v>
      </c>
      <c r="I94" s="291" t="n">
        <v>0.6130100000000001</v>
      </c>
      <c r="J94" s="292" t="n">
        <v>57.027245</v>
      </c>
      <c r="K94" s="299" t="n">
        <v>2624.58752</v>
      </c>
      <c r="L94" s="290" t="n">
        <v>33.49329872346417</v>
      </c>
      <c r="M94" s="300" t="n">
        <v>-0.87751455531288</v>
      </c>
      <c r="N94" s="292" t="n">
        <v>104.1867242491765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111.37</v>
      </c>
      <c r="F95" s="289" t="n">
        <v>0.021639466</v>
      </c>
      <c r="G95" s="295" t="n">
        <v>23.756988416</v>
      </c>
      <c r="H95" s="289" t="n">
        <v>0.107</v>
      </c>
      <c r="I95" s="296" t="n">
        <v>0.51614</v>
      </c>
      <c r="J95" s="297" t="n">
        <v>11.181727</v>
      </c>
      <c r="K95" s="301" t="n">
        <v>2023.912448</v>
      </c>
      <c r="L95" s="295" t="n">
        <v>11.19390114776008</v>
      </c>
      <c r="M95" s="300" t="n">
        <v>-0.5288164917308651</v>
      </c>
      <c r="N95" s="297" t="n">
        <v>11.73814916647027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87.53</v>
      </c>
      <c r="F96" s="289" t="n">
        <v>0.24672902</v>
      </c>
      <c r="G96" s="290" t="n">
        <v>376.602099712</v>
      </c>
      <c r="H96" s="289" t="n">
        <v>0.067</v>
      </c>
      <c r="I96" s="291" t="n">
        <v>0.61888003</v>
      </c>
      <c r="J96" s="292" t="n">
        <v>26.285286</v>
      </c>
      <c r="K96" s="299" t="n">
        <v>5218.749952</v>
      </c>
      <c r="L96" s="290" t="n">
        <v>53.82003175972289</v>
      </c>
      <c r="M96" s="300" t="n">
        <v>-0.8570904628495677</v>
      </c>
      <c r="N96" s="292" t="n">
        <v>72.16328406297056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74.14</v>
      </c>
      <c r="F97" s="289" t="n">
        <v>0.5019304999999999</v>
      </c>
      <c r="G97" s="295" t="n">
        <v>31.226048512</v>
      </c>
      <c r="H97" s="289" t="n">
        <v>0.147</v>
      </c>
      <c r="I97" s="296" t="n">
        <v>0</v>
      </c>
      <c r="J97" s="297" t="n">
        <v>16.152504</v>
      </c>
      <c r="K97" s="298" t="inlineStr">
        <is>
          <t>—</t>
        </is>
      </c>
      <c r="L97" s="295" t="n">
        <v>9.755548451572411</v>
      </c>
      <c r="M97" s="300" t="n">
        <v>-0.6875829982835194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60.605</v>
      </c>
      <c r="F98" s="300" t="n">
        <v>-0.14672816</v>
      </c>
      <c r="G98" s="290" t="n">
        <v>52.2415104</v>
      </c>
      <c r="H98" s="289" t="n">
        <v>0.048</v>
      </c>
      <c r="I98" s="291" t="n">
        <v>0.40477002</v>
      </c>
      <c r="J98" s="292" t="n">
        <v>11.456522</v>
      </c>
      <c r="K98" s="299" t="n">
        <v>4423.124992</v>
      </c>
      <c r="L98" s="290" t="n">
        <v>26.4191475544875</v>
      </c>
      <c r="M98" s="300" t="n">
        <v>-0.4942882134876502</v>
      </c>
      <c r="N98" s="292" t="n">
        <v>11.81099564097509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200.58</v>
      </c>
      <c r="F99" s="300" t="n">
        <v>-0.1716159</v>
      </c>
      <c r="G99" s="295" t="n">
        <v>164.275027968</v>
      </c>
      <c r="H99" s="289" t="n">
        <v>0.133</v>
      </c>
      <c r="I99" s="296" t="n">
        <v>0.77643996</v>
      </c>
      <c r="J99" s="297" t="n">
        <v>23.269142</v>
      </c>
      <c r="K99" s="301" t="n">
        <v>16552.999936</v>
      </c>
      <c r="L99" s="295" t="n">
        <v>201.931528271873</v>
      </c>
      <c r="M99" s="289" t="n">
        <v>0.2292283907643488</v>
      </c>
      <c r="N99" s="297" t="n">
        <v>9.924184174176753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90.62009999999999</v>
      </c>
      <c r="F100" s="300" t="n">
        <v>-0.013263762</v>
      </c>
      <c r="G100" s="290" t="n">
        <v>115.997827072</v>
      </c>
      <c r="H100" s="289" t="n">
        <v>0.099</v>
      </c>
      <c r="I100" s="291" t="n">
        <v>0.6530899999999999</v>
      </c>
      <c r="J100" s="292" t="n">
        <v>24.294933</v>
      </c>
      <c r="K100" s="299" t="n">
        <v>4625.375232</v>
      </c>
      <c r="L100" s="290" t="n">
        <v>61.26478245648934</v>
      </c>
      <c r="M100" s="300" t="n">
        <v>-0.4718454301867033</v>
      </c>
      <c r="N100" s="292" t="n">
        <v>25.07857574879646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134.5699</v>
      </c>
      <c r="F101" s="289" t="n">
        <v>0.60608995</v>
      </c>
      <c r="G101" s="295" t="n">
        <v>332.007047168</v>
      </c>
      <c r="H101" s="289" t="n">
        <v>0.051</v>
      </c>
      <c r="I101" s="296" t="n">
        <v>0.759</v>
      </c>
      <c r="J101" s="297" t="n">
        <v>107.65592</v>
      </c>
      <c r="K101" s="301" t="n">
        <v>15171.500032</v>
      </c>
      <c r="L101" s="295" t="n">
        <v>144.3698066555691</v>
      </c>
      <c r="M101" s="300" t="n">
        <v>-0.5651604148555437</v>
      </c>
      <c r="N101" s="297" t="n">
        <v>21.88360016532452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414.15</v>
      </c>
      <c r="F102" s="300" t="n">
        <v>-0.33104032</v>
      </c>
      <c r="G102" s="290" t="n">
        <v>79.301165056</v>
      </c>
      <c r="H102" s="289" t="n">
        <v>0.419</v>
      </c>
      <c r="I102" s="291" t="n">
        <v>0.82598996</v>
      </c>
      <c r="J102" s="292" t="n">
        <v>94.77117</v>
      </c>
      <c r="K102" s="299" t="n">
        <v>3538.958592</v>
      </c>
      <c r="L102" s="290" t="n">
        <v>43.56964576839671</v>
      </c>
      <c r="M102" s="300" t="n">
        <v>-0.4505800042454712</v>
      </c>
      <c r="N102" s="292" t="n">
        <v>22.40805038748247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65.235</v>
      </c>
      <c r="F103" s="289" t="n">
        <v>0.38842618</v>
      </c>
      <c r="G103" s="295" t="n">
        <v>101.639487488</v>
      </c>
      <c r="H103" s="289" t="n">
        <v>0.104</v>
      </c>
      <c r="I103" s="296" t="n">
        <v>0</v>
      </c>
      <c r="J103" s="297" t="n">
        <v>13.020958</v>
      </c>
      <c r="K103" s="298" t="inlineStr">
        <is>
          <t>—</t>
        </is>
      </c>
      <c r="L103" s="295" t="n">
        <v>38.47061456009684</v>
      </c>
      <c r="M103" s="300" t="n">
        <v>-0.6214993255978505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75.08</v>
      </c>
      <c r="F104" s="300" t="n">
        <v>-0.5195348</v>
      </c>
      <c r="G104" s="290" t="n">
        <v>31.024830464</v>
      </c>
      <c r="H104" s="300" t="n">
        <v>-0.002</v>
      </c>
      <c r="I104" s="291" t="n">
        <v>0.71738</v>
      </c>
      <c r="J104" s="292" t="n">
        <v>12.247961</v>
      </c>
      <c r="K104" s="299" t="n">
        <v>2016.999936</v>
      </c>
      <c r="L104" s="290" t="n">
        <v>15.15974512369204</v>
      </c>
      <c r="M104" s="300" t="n">
        <v>-0.5113673500558588</v>
      </c>
      <c r="N104" s="292" t="n">
        <v>15.38167031362762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92.69499999999999</v>
      </c>
      <c r="F105" s="289" t="n">
        <v>0.19020212</v>
      </c>
      <c r="G105" s="295" t="n">
        <v>53.373779968</v>
      </c>
      <c r="H105" s="289" t="n">
        <v>0.136</v>
      </c>
      <c r="I105" s="296" t="n">
        <v>0.77839</v>
      </c>
      <c r="J105" s="297" t="n">
        <v>55.1756</v>
      </c>
      <c r="K105" s="301" t="n">
        <v>1232.412544</v>
      </c>
      <c r="L105" s="295" t="n">
        <v>19.29527278088243</v>
      </c>
      <c r="M105" s="300" t="n">
        <v>-0.6384877969585288</v>
      </c>
      <c r="N105" s="297" t="n">
        <v>43.30837207057834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58.1</v>
      </c>
      <c r="F106" s="289" t="n">
        <v>0.34344602</v>
      </c>
      <c r="G106" s="290" t="n">
        <v>52.671889408</v>
      </c>
      <c r="H106" s="289" t="n">
        <v>0.518</v>
      </c>
      <c r="I106" s="291" t="n">
        <v>0</v>
      </c>
      <c r="J106" s="292" t="n">
        <v>19.562288</v>
      </c>
      <c r="K106" s="293" t="inlineStr">
        <is>
          <t>—</t>
        </is>
      </c>
      <c r="L106" s="290" t="n">
        <v>13.42092166037014</v>
      </c>
      <c r="M106" s="300" t="n">
        <v>-0.7451976412615318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465.45</v>
      </c>
      <c r="F107" s="289" t="n">
        <v>0.017612219</v>
      </c>
      <c r="G107" s="295" t="n">
        <v>77.02908927999999</v>
      </c>
      <c r="H107" s="289" t="n">
        <v>0.133</v>
      </c>
      <c r="I107" s="296" t="n">
        <v>0.52112</v>
      </c>
      <c r="J107" s="297" t="n">
        <v>36.707413</v>
      </c>
      <c r="K107" s="301" t="n">
        <v>1979.000064</v>
      </c>
      <c r="L107" s="295" t="n">
        <v>21.22909207891033</v>
      </c>
      <c r="M107" s="300" t="n">
        <v>-0.724401621811433</v>
      </c>
      <c r="N107" s="297" t="n">
        <v>38.92323452931429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151.57</v>
      </c>
      <c r="F108" s="289" t="n">
        <v>0.024323821</v>
      </c>
      <c r="G108" s="290" t="n">
        <v>41.36361984</v>
      </c>
      <c r="H108" s="289" t="n">
        <v>0.122</v>
      </c>
      <c r="I108" s="291" t="n">
        <v>0.45311</v>
      </c>
      <c r="J108" s="292" t="n">
        <v>19.089422</v>
      </c>
      <c r="K108" s="299" t="n">
        <v>833.249984</v>
      </c>
      <c r="L108" s="290" t="n">
        <v>8.165037095242477</v>
      </c>
      <c r="M108" s="300" t="n">
        <v>-0.802603419941825</v>
      </c>
      <c r="N108" s="292" t="n">
        <v>49.64130602785586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544.22</v>
      </c>
      <c r="F109" s="289" t="n">
        <v>1.9119742</v>
      </c>
      <c r="G109" s="295" t="n">
        <v>432.088580096</v>
      </c>
      <c r="H109" s="289" t="n">
        <v>0.114</v>
      </c>
      <c r="I109" s="296" t="n">
        <v>0.48956</v>
      </c>
      <c r="J109" s="297" t="n">
        <v>51.19661</v>
      </c>
      <c r="K109" s="301" t="n">
        <v>3040.37504</v>
      </c>
      <c r="L109" s="295" t="n">
        <v>36.65616441627596</v>
      </c>
      <c r="M109" s="300" t="n">
        <v>-0.915165162642966</v>
      </c>
      <c r="N109" s="297" t="n">
        <v>142.1168754873741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97.265</v>
      </c>
      <c r="F110" s="289" t="n">
        <v>0.24050307</v>
      </c>
      <c r="G110" s="290" t="n">
        <v>61.809664</v>
      </c>
      <c r="H110" s="289" t="n">
        <v>0.105</v>
      </c>
      <c r="I110" s="291" t="n">
        <v>0.23951</v>
      </c>
      <c r="J110" s="292" t="n">
        <v>18.633142</v>
      </c>
      <c r="K110" s="299" t="n">
        <v>-20953.99936</v>
      </c>
      <c r="L110" s="290" t="n">
        <v>27.6829740542591</v>
      </c>
      <c r="M110" s="300" t="n">
        <v>-0.5521254725756299</v>
      </c>
      <c r="N110" s="292" t="n">
        <v>-2.949778810370976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415.22</v>
      </c>
      <c r="F111" s="289" t="n">
        <v>0.417791</v>
      </c>
      <c r="G111" s="295" t="n">
        <v>40.768733184</v>
      </c>
      <c r="H111" s="289" t="n">
        <v>1.134</v>
      </c>
      <c r="I111" s="296" t="n">
        <v>0.56337</v>
      </c>
      <c r="J111" s="297" t="n">
        <v>105.11899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-286.967060259722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256.15</v>
      </c>
      <c r="F112" s="289" t="n">
        <v>0.3990692</v>
      </c>
      <c r="G112" s="290" t="n">
        <v>58.710347776</v>
      </c>
      <c r="H112" s="289" t="n">
        <v>0.15</v>
      </c>
      <c r="I112" s="291" t="n">
        <v>0.36905998</v>
      </c>
      <c r="J112" s="292" t="n">
        <v>37.39416</v>
      </c>
      <c r="K112" s="299" t="n">
        <v>1492.221312</v>
      </c>
      <c r="L112" s="290" t="n">
        <v>15.71896888418838</v>
      </c>
      <c r="M112" s="300" t="n">
        <v>-0.7322623782750937</v>
      </c>
      <c r="N112" s="292" t="n">
        <v>39.34426381004536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97.325</v>
      </c>
      <c r="F113" s="289" t="n">
        <v>0.0027253628</v>
      </c>
      <c r="G113" s="295" t="n">
        <v>54.402469888</v>
      </c>
      <c r="H113" s="289" t="n">
        <v>0.149</v>
      </c>
      <c r="I113" s="296" t="n">
        <v>1</v>
      </c>
      <c r="J113" s="297" t="n">
        <v>28.374634</v>
      </c>
      <c r="K113" s="301" t="n">
        <v>1691.500032</v>
      </c>
      <c r="L113" s="295" t="n">
        <v>10.54473656360698</v>
      </c>
      <c r="M113" s="300" t="n">
        <v>-0.8061717310755238</v>
      </c>
      <c r="N113" s="297" t="n">
        <v>32.16226526793232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26.76</v>
      </c>
      <c r="F114" s="289" t="n">
        <v>0.047789693</v>
      </c>
      <c r="G114" s="290" t="n">
        <v>152.494768128</v>
      </c>
      <c r="H114" s="289" t="n">
        <v>0.026</v>
      </c>
      <c r="I114" s="291" t="n">
        <v>0.74716</v>
      </c>
      <c r="J114" s="292" t="n">
        <v>35.203945</v>
      </c>
      <c r="K114" s="299" t="n">
        <v>12485.624832</v>
      </c>
      <c r="L114" s="290" t="n">
        <v>108.6931564531236</v>
      </c>
      <c r="M114" s="300" t="n">
        <v>-0.2872335373375596</v>
      </c>
      <c r="N114" s="292" t="n">
        <v>12.21590967964462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239.15</v>
      </c>
      <c r="F115" s="289" t="n">
        <v>0.4386028</v>
      </c>
      <c r="G115" s="295" t="n">
        <v>17.630111744</v>
      </c>
      <c r="H115" s="289" t="n">
        <v>0.064</v>
      </c>
      <c r="I115" s="296" t="n">
        <v>0.4473</v>
      </c>
      <c r="J115" s="297" t="n">
        <v>34.410072</v>
      </c>
      <c r="K115" s="301" t="n">
        <v>555.61248</v>
      </c>
      <c r="L115" s="295" t="n">
        <v>4.211128241324742</v>
      </c>
      <c r="M115" s="300" t="n">
        <v>-0.7611400141716117</v>
      </c>
      <c r="N115" s="297" t="n">
        <v>31.73095235081833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290.73</v>
      </c>
      <c r="F116" s="289" t="n">
        <v>0.11436629</v>
      </c>
      <c r="G116" s="290" t="n">
        <v>82.799910912</v>
      </c>
      <c r="H116" s="289" t="n">
        <v>0.061</v>
      </c>
      <c r="I116" s="291" t="n">
        <v>0.44162</v>
      </c>
      <c r="J116" s="292" t="n">
        <v>26.358116</v>
      </c>
      <c r="K116" s="299" t="n">
        <v>2432.999936</v>
      </c>
      <c r="L116" s="290" t="n">
        <v>16.92703873159939</v>
      </c>
      <c r="M116" s="300" t="n">
        <v>-0.7955669451191861</v>
      </c>
      <c r="N116" s="292" t="n">
        <v>34.03202062394136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353.385</v>
      </c>
      <c r="F117" s="289" t="n">
        <v>1.1552773</v>
      </c>
      <c r="G117" s="295" t="n">
        <v>60.391858176</v>
      </c>
      <c r="H117" s="289" t="n">
        <v>0.315</v>
      </c>
      <c r="I117" s="296" t="n">
        <v>0.62139</v>
      </c>
      <c r="J117" s="297" t="n">
        <v>56.997585</v>
      </c>
      <c r="K117" s="301" t="n">
        <v>1085.750016</v>
      </c>
      <c r="L117" s="295" t="n">
        <v>13.41669882582572</v>
      </c>
      <c r="M117" s="300" t="n">
        <v>-0.7778392778257387</v>
      </c>
      <c r="N117" s="297" t="n">
        <v>55.62225073057701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32.09</v>
      </c>
      <c r="F118" s="289" t="n">
        <v>0.18175042</v>
      </c>
      <c r="G118" s="290" t="n">
        <v>71.394664448</v>
      </c>
      <c r="H118" s="289" t="n">
        <v>0.108</v>
      </c>
      <c r="I118" s="291" t="n">
        <v>0.49407002</v>
      </c>
      <c r="J118" s="292" t="n">
        <v>20.703226</v>
      </c>
      <c r="K118" s="299" t="n">
        <v>1075.000064</v>
      </c>
      <c r="L118" s="290" t="n">
        <v>23.05140638726191</v>
      </c>
      <c r="M118" s="300" t="n">
        <v>-0.6771270435194593</v>
      </c>
      <c r="N118" s="292" t="n">
        <v>66.41363189921634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73.1598</v>
      </c>
      <c r="F119" s="289" t="n">
        <v>0.28531563</v>
      </c>
      <c r="G119" s="295" t="n">
        <v>89.48668825599999</v>
      </c>
      <c r="H119" s="289" t="n">
        <v>0.078</v>
      </c>
      <c r="I119" s="296" t="n">
        <v>0.63637</v>
      </c>
      <c r="J119" s="297" t="n">
        <v>29.14733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-58.99897178175458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135.81</v>
      </c>
      <c r="F120" s="300" t="n">
        <v>-0.20972216</v>
      </c>
      <c r="G120" s="290" t="n">
        <v>23.19693824</v>
      </c>
      <c r="H120" s="300" t="n">
        <v>-0.033</v>
      </c>
      <c r="I120" s="291" t="n">
        <v>0.5272</v>
      </c>
      <c r="J120" s="292" t="n">
        <v>12.934285</v>
      </c>
      <c r="K120" s="299" t="n">
        <v>2210.487552</v>
      </c>
      <c r="L120" s="290" t="n">
        <v>10.79016403406717</v>
      </c>
      <c r="M120" s="300" t="n">
        <v>-0.5348453350856025</v>
      </c>
      <c r="N120" s="292" t="n">
        <v>10.49085234518887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344.7</v>
      </c>
      <c r="F121" s="289" t="n">
        <v>0.2451222</v>
      </c>
      <c r="G121" s="295" t="n">
        <v>132.985217024</v>
      </c>
      <c r="H121" s="289" t="n">
        <v>0.061</v>
      </c>
      <c r="I121" s="296" t="n">
        <v>0.31129998</v>
      </c>
      <c r="J121" s="297" t="n">
        <v>12.214742</v>
      </c>
      <c r="K121" s="301" t="n">
        <v>10488.000512</v>
      </c>
      <c r="L121" s="295" t="n">
        <v>91.65049972858192</v>
      </c>
      <c r="M121" s="300" t="n">
        <v>-0.3108218960003529</v>
      </c>
      <c r="N121" s="297" t="n">
        <v>12.67974875145582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204.355</v>
      </c>
      <c r="F122" s="300" t="n">
        <v>-0.021073163</v>
      </c>
      <c r="G122" s="290" t="n">
        <v>143.658713088</v>
      </c>
      <c r="H122" s="289" t="n">
        <v>0.055</v>
      </c>
      <c r="I122" s="291" t="n">
        <v>0.58752996</v>
      </c>
      <c r="J122" s="292" t="n">
        <v>36.3621</v>
      </c>
      <c r="K122" s="299" t="n">
        <v>4325.12512</v>
      </c>
      <c r="L122" s="290" t="n">
        <v>43.64997963967853</v>
      </c>
      <c r="M122" s="300" t="n">
        <v>-0.6961550141901929</v>
      </c>
      <c r="N122" s="292" t="n">
        <v>33.21492698578162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144.56</v>
      </c>
      <c r="F123" s="300" t="n">
        <v>-0.06283337</v>
      </c>
      <c r="G123" s="295" t="n">
        <v>336.622256128</v>
      </c>
      <c r="H123" s="289" t="n">
        <v>0.015</v>
      </c>
      <c r="I123" s="296" t="n">
        <v>0.50873</v>
      </c>
      <c r="J123" s="297" t="n">
        <v>21.869894</v>
      </c>
      <c r="K123" s="301" t="n">
        <v>13280.874496</v>
      </c>
      <c r="L123" s="295" t="n">
        <v>89.53207837392134</v>
      </c>
      <c r="M123" s="300" t="n">
        <v>-0.7340280485201284</v>
      </c>
      <c r="N123" s="297" t="n">
        <v>25.34639329368451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1181.9701</v>
      </c>
      <c r="F124" s="289" t="n">
        <v>0.000646472</v>
      </c>
      <c r="G124" s="290" t="n">
        <v>192.041992192</v>
      </c>
      <c r="H124" s="289" t="n">
        <v>0.306</v>
      </c>
      <c r="I124" s="291" t="n">
        <v>0.47152</v>
      </c>
      <c r="J124" s="292" t="n">
        <v>28.358208</v>
      </c>
      <c r="K124" s="299" t="n">
        <v>7578.1248</v>
      </c>
      <c r="L124" s="290" t="n">
        <v>37.16645876744406</v>
      </c>
      <c r="M124" s="300" t="n">
        <v>-0.8064670213882924</v>
      </c>
      <c r="N124" s="292" t="n">
        <v>24.15516217774032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101.48</v>
      </c>
      <c r="F125" s="289" t="n">
        <v>0.093304515</v>
      </c>
      <c r="G125" s="295" t="n">
        <v>24.073824256</v>
      </c>
      <c r="H125" s="289" t="n">
        <v>0.016</v>
      </c>
      <c r="I125" s="296" t="n">
        <v>0.45562</v>
      </c>
      <c r="J125" s="297" t="n">
        <v>32.528847</v>
      </c>
      <c r="K125" s="301" t="n">
        <v>939.262528</v>
      </c>
      <c r="L125" s="295" t="n">
        <v>6.055424153746066</v>
      </c>
      <c r="M125" s="300" t="n">
        <v>-0.7484643864907815</v>
      </c>
      <c r="N125" s="297" t="n">
        <v>25.62803451087958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186.285</v>
      </c>
      <c r="F126" s="289" t="n">
        <v>0.022023797</v>
      </c>
      <c r="G126" s="290" t="n">
        <v>37.429436416</v>
      </c>
      <c r="H126" s="289" t="n">
        <v>0.066</v>
      </c>
      <c r="I126" s="291" t="n">
        <v>0.38377</v>
      </c>
      <c r="J126" s="292" t="n">
        <v>25.483585</v>
      </c>
      <c r="K126" s="299" t="n">
        <v>1743.636352</v>
      </c>
      <c r="L126" s="290" t="n">
        <v>14.70330490636443</v>
      </c>
      <c r="M126" s="300" t="n">
        <v>-0.6071726877490682</v>
      </c>
      <c r="N126" s="292" t="n">
        <v>15.63156074802632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70.31999999999999</v>
      </c>
      <c r="F127" s="289" t="n">
        <v>0.08529043</v>
      </c>
      <c r="G127" s="295" t="n">
        <v>18.232899584</v>
      </c>
      <c r="H127" s="289" t="n">
        <v>0.01</v>
      </c>
      <c r="I127" s="296" t="n">
        <v>0.44502</v>
      </c>
      <c r="J127" s="297" t="n">
        <v>22.253164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-16.01308565099655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93.03</v>
      </c>
      <c r="F128" s="289" t="n">
        <v>0.09060836</v>
      </c>
      <c r="G128" s="290" t="n">
        <v>74.16098816</v>
      </c>
      <c r="H128" s="289" t="n">
        <v>0.049</v>
      </c>
      <c r="I128" s="291" t="n">
        <v>0.60431</v>
      </c>
      <c r="J128" s="292" t="n">
        <v>36.625984</v>
      </c>
      <c r="K128" s="299" t="n">
        <v>3458.374912</v>
      </c>
      <c r="L128" s="290" t="n">
        <v>26.70788301351808</v>
      </c>
      <c r="M128" s="300" t="n">
        <v>-0.6398661388397811</v>
      </c>
      <c r="N128" s="292" t="n">
        <v>21.44388337555405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1244.71</v>
      </c>
      <c r="F129" s="300" t="n">
        <v>-0.12546629</v>
      </c>
      <c r="G129" s="295" t="n">
        <v>69.62108825599999</v>
      </c>
      <c r="H129" s="289" t="n">
        <v>0.225</v>
      </c>
      <c r="I129" s="296" t="n">
        <v>0.59824</v>
      </c>
      <c r="J129" s="297" t="n">
        <v>37.729916</v>
      </c>
      <c r="K129" s="301" t="n">
        <v>1457.374976</v>
      </c>
      <c r="L129" s="295" t="n">
        <v>27.20698851445784</v>
      </c>
      <c r="M129" s="300" t="n">
        <v>-0.6092133978943782</v>
      </c>
      <c r="N129" s="297" t="n">
        <v>47.77156959769975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343.99</v>
      </c>
      <c r="F130" s="289" t="n">
        <v>0.6797664</v>
      </c>
      <c r="G130" s="290" t="n">
        <v>4206.730674176</v>
      </c>
      <c r="H130" s="289" t="n">
        <v>0.242</v>
      </c>
      <c r="I130" s="291" t="n">
        <v>0.60897</v>
      </c>
      <c r="J130" s="292" t="n">
        <v>17.258905</v>
      </c>
      <c r="K130" s="299" t="n">
        <v>22665.00096</v>
      </c>
      <c r="L130" s="290" t="n">
        <v>457.858919020906</v>
      </c>
      <c r="M130" s="300" t="n">
        <v>-0.891160391647704</v>
      </c>
      <c r="N130" s="292" t="n">
        <v>83.8840789530679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346.31</v>
      </c>
      <c r="F131" s="289" t="n">
        <v>0.6928156600000001</v>
      </c>
      <c r="G131" s="295" t="n">
        <v>4235.47109376</v>
      </c>
      <c r="H131" s="289" t="n">
        <v>0.242</v>
      </c>
      <c r="I131" s="296" t="n">
        <v>0.60897</v>
      </c>
      <c r="J131" s="297" t="n">
        <v>17.37682</v>
      </c>
      <c r="K131" s="301" t="n">
        <v>22665.00096</v>
      </c>
      <c r="L131" s="295" t="n">
        <v>457.858919020906</v>
      </c>
      <c r="M131" s="300" t="n">
        <v>-0.8918989390116588</v>
      </c>
      <c r="N131" s="297" t="n">
        <v>89.64723739570051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222.345</v>
      </c>
      <c r="F132" s="300" t="n">
        <v>-0.021851838</v>
      </c>
      <c r="G132" s="290" t="n">
        <v>10.021449728</v>
      </c>
      <c r="H132" s="289" t="n">
        <v>0.098</v>
      </c>
      <c r="I132" s="291" t="n">
        <v>0.8805500000000001</v>
      </c>
      <c r="J132" s="292" t="n">
        <v>23.553497</v>
      </c>
      <c r="K132" s="299" t="n">
        <v>423.724992</v>
      </c>
      <c r="L132" s="290" t="n">
        <v>4.274609632729493</v>
      </c>
      <c r="M132" s="300" t="n">
        <v>-0.5734539663671411</v>
      </c>
      <c r="N132" s="292" t="n">
        <v>23.65083324269671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124.94</v>
      </c>
      <c r="F133" s="289" t="n">
        <v>0.65315735</v>
      </c>
      <c r="G133" s="295" t="n">
        <v>17.95595264</v>
      </c>
      <c r="H133" s="289" t="n">
        <v>0.054</v>
      </c>
      <c r="I133" s="296" t="n">
        <v>0.57452</v>
      </c>
      <c r="J133" s="297" t="n">
        <v>45.268116</v>
      </c>
      <c r="K133" s="301" t="n">
        <v>710.060096</v>
      </c>
      <c r="L133" s="295" t="n">
        <v>7.828718937405323</v>
      </c>
      <c r="M133" s="300" t="n">
        <v>-0.5640042556157397</v>
      </c>
      <c r="N133" s="297" t="n">
        <v>25.2879344010623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44.165</v>
      </c>
      <c r="F134" s="289" t="n">
        <v>0.016189575</v>
      </c>
      <c r="G134" s="290" t="n">
        <v>4.847061504</v>
      </c>
      <c r="H134" s="289" t="n">
        <v>0.08699999999999999</v>
      </c>
      <c r="I134" s="291" t="n">
        <v>0.21375999</v>
      </c>
      <c r="J134" s="292" t="n">
        <v>7.1492977</v>
      </c>
      <c r="K134" s="299" t="n">
        <v>984.875008</v>
      </c>
      <c r="L134" s="290" t="n">
        <v>9.670722334981507</v>
      </c>
      <c r="M134" s="289" t="n">
        <v>0.9951721939160083</v>
      </c>
      <c r="N134" s="292" t="n">
        <v>4.921498949021966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1431.2</v>
      </c>
      <c r="F135" s="289" t="n">
        <v>0.09507167</v>
      </c>
      <c r="G135" s="295" t="n">
        <v>28.676323328</v>
      </c>
      <c r="H135" s="289" t="n">
        <v>0.045</v>
      </c>
      <c r="I135" s="296" t="n">
        <v>0.60256</v>
      </c>
      <c r="J135" s="297" t="n">
        <v>32.299706</v>
      </c>
      <c r="K135" s="301" t="n">
        <v>693.5896320000001</v>
      </c>
      <c r="L135" s="295" t="n">
        <v>6.205284034597826</v>
      </c>
      <c r="M135" s="300" t="n">
        <v>-0.7836094968095546</v>
      </c>
      <c r="N135" s="297" t="n">
        <v>41.34479801566584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206.19</v>
      </c>
      <c r="F136" s="289" t="n">
        <v>0.844195</v>
      </c>
      <c r="G136" s="290" t="n">
        <v>40.396730368</v>
      </c>
      <c r="H136" s="289" t="n">
        <v>0.125</v>
      </c>
      <c r="I136" s="291" t="n">
        <v>0.70744</v>
      </c>
      <c r="J136" s="292" t="n">
        <v>32.522083</v>
      </c>
      <c r="K136" s="299" t="n">
        <v>1295.250048</v>
      </c>
      <c r="L136" s="290" t="n">
        <v>17.02126659475583</v>
      </c>
      <c r="M136" s="300" t="n">
        <v>-0.5786474192416545</v>
      </c>
      <c r="N136" s="292" t="n">
        <v>31.18836383021698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234.75</v>
      </c>
      <c r="F137" s="289" t="n">
        <v>0.09113145</v>
      </c>
      <c r="G137" s="295" t="n">
        <v>74.401660928</v>
      </c>
      <c r="H137" s="289" t="n">
        <v>0.043</v>
      </c>
      <c r="I137" s="296" t="n">
        <v>0.36511</v>
      </c>
      <c r="J137" s="297" t="n">
        <v>9.025373999999999</v>
      </c>
      <c r="K137" s="301" t="n">
        <v>2610.374912</v>
      </c>
      <c r="L137" s="295" t="n">
        <v>22.17716040174919</v>
      </c>
      <c r="M137" s="300" t="n">
        <v>-0.7019265413548968</v>
      </c>
      <c r="N137" s="297" t="n">
        <v>28.50229176103115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338.49</v>
      </c>
      <c r="F138" s="289" t="n">
        <v>0.18729198</v>
      </c>
      <c r="G138" s="290" t="n">
        <v>76.027682816</v>
      </c>
      <c r="H138" s="289" t="n">
        <v>0.114</v>
      </c>
      <c r="I138" s="291" t="n">
        <v>0.45159</v>
      </c>
      <c r="J138" s="292" t="n">
        <v>28.906063</v>
      </c>
      <c r="K138" s="299" t="n">
        <v>1382.249984</v>
      </c>
      <c r="L138" s="290" t="n">
        <v>12.89640848752459</v>
      </c>
      <c r="M138" s="300" t="n">
        <v>-0.8303722011528866</v>
      </c>
      <c r="N138" s="292" t="n">
        <v>55.00284974267722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370.2</v>
      </c>
      <c r="F139" s="289" t="n">
        <v>0.37816</v>
      </c>
      <c r="G139" s="295" t="n">
        <v>77.21447424</v>
      </c>
      <c r="H139" s="289" t="n">
        <v>0.003</v>
      </c>
      <c r="I139" s="296" t="n">
        <v>0.34730998</v>
      </c>
      <c r="J139" s="297" t="n">
        <v>9.951613</v>
      </c>
      <c r="K139" s="301" t="n">
        <v>14775.124992</v>
      </c>
      <c r="L139" s="295" t="n">
        <v>81.80918479829526</v>
      </c>
      <c r="M139" s="289" t="n">
        <v>0.05950581938839426</v>
      </c>
      <c r="N139" s="297" t="n">
        <v>5.225977660846038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57.92</v>
      </c>
      <c r="F140" s="289" t="n">
        <v>0.025467157</v>
      </c>
      <c r="G140" s="290" t="n">
        <v>24.30613504</v>
      </c>
      <c r="H140" s="289" t="n">
        <v>0.281</v>
      </c>
      <c r="I140" s="291" t="n">
        <v>0.36629</v>
      </c>
      <c r="J140" s="292" t="n">
        <v>15.083333</v>
      </c>
      <c r="K140" s="299" t="n">
        <v>555.3749759999999</v>
      </c>
      <c r="L140" s="290" t="n">
        <v>10.00366267608621</v>
      </c>
      <c r="M140" s="300" t="n">
        <v>-0.5884305481055118</v>
      </c>
      <c r="N140" s="292" t="n">
        <v>22.96972129129563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65.18000000000001</v>
      </c>
      <c r="F141" s="289" t="n">
        <v>0.052763343</v>
      </c>
      <c r="G141" s="295" t="n">
        <v>27.352797184</v>
      </c>
      <c r="H141" s="289" t="n">
        <v>0.281</v>
      </c>
      <c r="I141" s="296" t="n">
        <v>0.36629</v>
      </c>
      <c r="J141" s="297" t="n">
        <v>16.973959</v>
      </c>
      <c r="K141" s="301" t="n">
        <v>555.3749759999999</v>
      </c>
      <c r="L141" s="295" t="n">
        <v>10.00366267608621</v>
      </c>
      <c r="M141" s="300" t="n">
        <v>-0.6342727725873005</v>
      </c>
      <c r="N141" s="297" t="n">
        <v>23.4021748115277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32.25</v>
      </c>
      <c r="F142" s="289" t="n">
        <v>0.4779756</v>
      </c>
      <c r="G142" s="290" t="n">
        <v>14.238374912</v>
      </c>
      <c r="H142" s="289" t="n">
        <v>0.205</v>
      </c>
      <c r="I142" s="291" t="n">
        <v>0.2952</v>
      </c>
      <c r="J142" s="292" t="n">
        <v>9.936468</v>
      </c>
      <c r="K142" s="299" t="n">
        <v>1140.787456</v>
      </c>
      <c r="L142" s="290" t="n">
        <v>1.3448112075</v>
      </c>
      <c r="M142" s="300" t="n">
        <v>-0.9055502319743947</v>
      </c>
      <c r="N142" s="292" t="n">
        <v>12.48118124468578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181.97</v>
      </c>
      <c r="F143" s="289" t="n">
        <v>0.19750643</v>
      </c>
      <c r="G143" s="295" t="n">
        <v>49.56622848</v>
      </c>
      <c r="H143" s="289" t="n">
        <v>0.054</v>
      </c>
      <c r="I143" s="296" t="n">
        <v>0.46936</v>
      </c>
      <c r="J143" s="297" t="n">
        <v>31.482698</v>
      </c>
      <c r="K143" s="301" t="n">
        <v>4478.374912</v>
      </c>
      <c r="L143" s="295" t="n">
        <v>42.28153325902647</v>
      </c>
      <c r="M143" s="300" t="n">
        <v>-0.1469689230826369</v>
      </c>
      <c r="N143" s="297" t="n">
        <v>11.06790453456345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41.225</v>
      </c>
      <c r="F144" s="300" t="n">
        <v>-0.1386097</v>
      </c>
      <c r="G144" s="290" t="n">
        <v>21.831518208</v>
      </c>
      <c r="H144" s="300" t="n">
        <v>-0.022</v>
      </c>
      <c r="I144" s="291" t="n">
        <v>0.29608</v>
      </c>
      <c r="J144" s="292" t="n">
        <v>13.7885475</v>
      </c>
      <c r="K144" s="299" t="n">
        <v>1646.499968</v>
      </c>
      <c r="L144" s="290" t="n">
        <v>7.289790671743686</v>
      </c>
      <c r="M144" s="300" t="n">
        <v>-0.6660886978958525</v>
      </c>
      <c r="N144" s="292" t="n">
        <v>13.25934973924943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24.665</v>
      </c>
      <c r="F145" s="300" t="n">
        <v>-0.15652174</v>
      </c>
      <c r="G145" s="295" t="n">
        <v>169.014099968</v>
      </c>
      <c r="H145" s="289" t="n">
        <v>0.023</v>
      </c>
      <c r="I145" s="296" t="n">
        <v>0.59721</v>
      </c>
      <c r="J145" s="297" t="n">
        <v>8.140264500000001</v>
      </c>
      <c r="K145" s="301" t="n">
        <v>10142.000128</v>
      </c>
      <c r="L145" s="295" t="n">
        <v>85.72620898258137</v>
      </c>
      <c r="M145" s="300" t="n">
        <v>-0.4927866432515856</v>
      </c>
      <c r="N145" s="297" t="n">
        <v>16.66476926879901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446.95</v>
      </c>
      <c r="F146" s="289" t="n">
        <v>0.2989266</v>
      </c>
      <c r="G146" s="290" t="n">
        <v>49.633206272</v>
      </c>
      <c r="H146" s="289" t="n">
        <v>0.079</v>
      </c>
      <c r="I146" s="291" t="n">
        <v>0.49091998</v>
      </c>
      <c r="J146" s="292" t="n">
        <v>41.77103</v>
      </c>
      <c r="K146" s="299" t="n">
        <v>1303.874944</v>
      </c>
      <c r="L146" s="290" t="n">
        <v>9.934904391735484</v>
      </c>
      <c r="M146" s="300" t="n">
        <v>-0.7998335159471625</v>
      </c>
      <c r="N146" s="292" t="n">
        <v>38.06592493137133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595.345</v>
      </c>
      <c r="F148" s="289" t="n">
        <v>0.24321711</v>
      </c>
      <c r="G148" s="290" t="n">
        <v>220.127199232</v>
      </c>
      <c r="H148" s="289" t="n">
        <v>0.105</v>
      </c>
      <c r="I148" s="291" t="n">
        <v>0.40987998</v>
      </c>
      <c r="J148" s="292" t="n">
        <v>32.0595</v>
      </c>
      <c r="K148" s="299" t="n">
        <v>6237.250048</v>
      </c>
      <c r="L148" s="290" t="n">
        <v>79.03417827854601</v>
      </c>
      <c r="M148" s="300" t="n">
        <v>-0.6409613234789354</v>
      </c>
      <c r="N148" s="292" t="n">
        <v>35.29234779584549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1212.15</v>
      </c>
      <c r="F149" s="289" t="n">
        <v>0.7829143</v>
      </c>
      <c r="G149" s="295" t="n">
        <v>1080.458477568</v>
      </c>
      <c r="H149" s="289" t="n">
        <v>0.477</v>
      </c>
      <c r="I149" s="296" t="n">
        <v>0.83399004</v>
      </c>
      <c r="J149" s="297" t="n">
        <v>40.717167</v>
      </c>
      <c r="K149" s="301" t="n">
        <v>11065.900032</v>
      </c>
      <c r="L149" s="295" t="n">
        <v>152.4963047889822</v>
      </c>
      <c r="M149" s="300" t="n">
        <v>-0.8588596341691579</v>
      </c>
      <c r="N149" s="297" t="n">
        <v>97.63855296137832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276.005</v>
      </c>
      <c r="F150" s="300" t="n">
        <v>-0.10723281</v>
      </c>
      <c r="G150" s="290" t="n">
        <v>109.646503936</v>
      </c>
      <c r="H150" s="289" t="n">
        <v>0.068</v>
      </c>
      <c r="I150" s="291" t="n">
        <v>0.48653</v>
      </c>
      <c r="J150" s="292" t="n">
        <v>25.252058</v>
      </c>
      <c r="K150" s="299" t="n">
        <v>5243.049984</v>
      </c>
      <c r="L150" s="290" t="n">
        <v>46.71736008724888</v>
      </c>
      <c r="M150" s="300" t="n">
        <v>-0.5739274996445165</v>
      </c>
      <c r="N150" s="292" t="n">
        <v>20.9127324859173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44.08</v>
      </c>
      <c r="F151" s="300" t="n">
        <v>-0.41436154</v>
      </c>
      <c r="G151" s="295" t="n">
        <v>22.784032768</v>
      </c>
      <c r="H151" s="289" t="n">
        <v>0.291</v>
      </c>
      <c r="I151" s="296" t="n">
        <v>0.35836</v>
      </c>
      <c r="J151" s="297" t="n">
        <v>6.7711215</v>
      </c>
      <c r="K151" s="301" t="n">
        <v>2653.12512</v>
      </c>
      <c r="L151" s="295" t="n">
        <v>29.33442188530773</v>
      </c>
      <c r="M151" s="289" t="n">
        <v>0.2874991088718806</v>
      </c>
      <c r="N151" s="297" t="n">
        <v>8.587620992439286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312.93</v>
      </c>
      <c r="F152" s="289" t="n">
        <v>0.31872714</v>
      </c>
      <c r="G152" s="290" t="n">
        <v>60.350492672</v>
      </c>
      <c r="H152" s="289" t="n">
        <v>0.114</v>
      </c>
      <c r="I152" s="291" t="n">
        <v>0.60081</v>
      </c>
      <c r="J152" s="292" t="n">
        <v>32.260826</v>
      </c>
      <c r="K152" s="299" t="n">
        <v>1043.656256</v>
      </c>
      <c r="L152" s="290" t="n">
        <v>11.71605265787293</v>
      </c>
      <c r="M152" s="300" t="n">
        <v>-0.8058664952157273</v>
      </c>
      <c r="N152" s="292" t="n">
        <v>57.82602480138824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237.68</v>
      </c>
      <c r="F153" s="300" t="n">
        <v>-0.004765749</v>
      </c>
      <c r="G153" s="295" t="n">
        <v>223.926501376</v>
      </c>
      <c r="H153" s="289" t="n">
        <v>0.011</v>
      </c>
      <c r="I153" s="296" t="n">
        <v>0.5809800000000001</v>
      </c>
      <c r="J153" s="297" t="n">
        <v>21.108347</v>
      </c>
      <c r="K153" s="301" t="n">
        <v>12049.750016</v>
      </c>
      <c r="L153" s="295" t="n">
        <v>72.83910954045253</v>
      </c>
      <c r="M153" s="300" t="n">
        <v>-0.6747186728999675</v>
      </c>
      <c r="N153" s="297" t="n">
        <v>18.58349770890384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209.1</v>
      </c>
      <c r="F154" s="300" t="n">
        <v>-0.1736601</v>
      </c>
      <c r="G154" s="290" t="n">
        <v>121.564839936</v>
      </c>
      <c r="H154" s="289" t="n">
        <v>0.073</v>
      </c>
      <c r="I154" s="291" t="n">
        <v>0.18521</v>
      </c>
      <c r="J154" s="292" t="n">
        <v>10.491721</v>
      </c>
      <c r="K154" s="299" t="n">
        <v>15114.500096</v>
      </c>
      <c r="L154" s="290" t="n">
        <v>97.73492849693831</v>
      </c>
      <c r="M154" s="300" t="n">
        <v>-0.1960263465292051</v>
      </c>
      <c r="N154" s="292" t="n">
        <v>8.042928071380389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166.81</v>
      </c>
      <c r="F155" s="300" t="n">
        <v>-0.0144764185</v>
      </c>
      <c r="G155" s="295" t="n">
        <v>14.1849856</v>
      </c>
      <c r="H155" s="289" t="n">
        <v>0.127</v>
      </c>
      <c r="I155" s="296" t="n">
        <v>0.44801</v>
      </c>
      <c r="J155" s="297" t="n">
        <v>21.891077</v>
      </c>
      <c r="K155" s="301" t="n">
        <v>484.449984</v>
      </c>
      <c r="L155" s="295" t="n">
        <v>4.774956993967228</v>
      </c>
      <c r="M155" s="300" t="n">
        <v>-0.6633794965595715</v>
      </c>
      <c r="N155" s="297" t="n">
        <v>29.28060014686676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172.74</v>
      </c>
      <c r="F156" s="289" t="n">
        <v>0.118845224</v>
      </c>
      <c r="G156" s="290" t="n">
        <v>26.511798272</v>
      </c>
      <c r="H156" s="289" t="n">
        <v>0.316</v>
      </c>
      <c r="I156" s="291" t="n">
        <v>0.31066</v>
      </c>
      <c r="J156" s="292" t="n">
        <v>8.1558075</v>
      </c>
      <c r="K156" s="299" t="n">
        <v>2984.875008</v>
      </c>
      <c r="L156" s="290" t="n">
        <v>32.20209605769285</v>
      </c>
      <c r="M156" s="289" t="n">
        <v>0.2146326600448889</v>
      </c>
      <c r="N156" s="292" t="n">
        <v>8.882046123286113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227.4</v>
      </c>
      <c r="F157" s="300" t="n">
        <v>-0.20623773</v>
      </c>
      <c r="G157" s="295" t="n">
        <v>32.985821184</v>
      </c>
      <c r="H157" s="289" t="n">
        <v>0.08599999999999999</v>
      </c>
      <c r="I157" s="296" t="n">
        <v>0.6161799999999999</v>
      </c>
      <c r="J157" s="297" t="n">
        <v>21.781609</v>
      </c>
      <c r="K157" s="301" t="n">
        <v>939.248256</v>
      </c>
      <c r="L157" s="295" t="n">
        <v>11.41990714016657</v>
      </c>
      <c r="M157" s="300" t="n">
        <v>-0.6537934563925343</v>
      </c>
      <c r="N157" s="297" t="n">
        <v>35.11938564791969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38.995</v>
      </c>
      <c r="F158" s="300" t="n">
        <v>-0.23132676</v>
      </c>
      <c r="G158" s="290" t="n">
        <v>20.814626816</v>
      </c>
      <c r="H158" s="289" t="n">
        <v>0.022</v>
      </c>
      <c r="I158" s="291" t="n">
        <v>0.33733</v>
      </c>
      <c r="J158" s="292" t="n">
        <v>12.143669</v>
      </c>
      <c r="K158" s="299" t="n">
        <v>2308.499968</v>
      </c>
      <c r="L158" s="290" t="n">
        <v>15.18612641541582</v>
      </c>
      <c r="M158" s="300" t="n">
        <v>-0.2704108245773404</v>
      </c>
      <c r="N158" s="292" t="n">
        <v>9.015360273126067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357.45</v>
      </c>
      <c r="F159" s="300" t="n">
        <v>-0.038187504</v>
      </c>
      <c r="G159" s="295" t="n">
        <v>75.824242688</v>
      </c>
      <c r="H159" s="289" t="n">
        <v>0.022</v>
      </c>
      <c r="I159" s="296" t="n">
        <v>0.48154</v>
      </c>
      <c r="J159" s="297" t="n">
        <v>19.694216</v>
      </c>
      <c r="K159" s="301" t="n">
        <v>3190.87488</v>
      </c>
      <c r="L159" s="295" t="n">
        <v>27.32130450875442</v>
      </c>
      <c r="M159" s="300" t="n">
        <v>-0.6396758669760073</v>
      </c>
      <c r="N159" s="297" t="n">
        <v>23.7628359728414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201.155</v>
      </c>
      <c r="F160" s="300" t="n">
        <v>-0.08063787</v>
      </c>
      <c r="G160" s="290" t="n">
        <v>80.49610752</v>
      </c>
      <c r="H160" s="289" t="n">
        <v>0.089</v>
      </c>
      <c r="I160" s="291" t="n">
        <v>0.50668997</v>
      </c>
      <c r="J160" s="292" t="n">
        <v>41.05204</v>
      </c>
      <c r="K160" s="299" t="n">
        <v>1464.424832</v>
      </c>
      <c r="L160" s="290" t="n">
        <v>11.55621204997879</v>
      </c>
      <c r="M160" s="300" t="n">
        <v>-0.8564376290231482</v>
      </c>
      <c r="N160" s="292" t="n">
        <v>54.96772950307019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166.57</v>
      </c>
      <c r="F161" s="289" t="n">
        <v>0.5347661</v>
      </c>
      <c r="G161" s="295" t="n">
        <v>205.378060288</v>
      </c>
      <c r="H161" s="289" t="n">
        <v>0.55</v>
      </c>
      <c r="I161" s="296" t="n">
        <v>0.38952</v>
      </c>
      <c r="J161" s="297" t="n">
        <v>41.74687</v>
      </c>
      <c r="K161" s="301" t="n">
        <v>3818.374912</v>
      </c>
      <c r="L161" s="295" t="n">
        <v>45.13145466335362</v>
      </c>
      <c r="M161" s="300" t="n">
        <v>-0.7802518214454546</v>
      </c>
      <c r="N161" s="297" t="n">
        <v>53.7867703318102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114.04</v>
      </c>
      <c r="F162" s="289" t="n">
        <v>0.72079444</v>
      </c>
      <c r="G162" s="290" t="n">
        <v>120.163065856</v>
      </c>
      <c r="H162" s="289" t="n">
        <v>0.151</v>
      </c>
      <c r="I162" s="291" t="n">
        <v>0.68041</v>
      </c>
      <c r="J162" s="292" t="n">
        <v>14.380833</v>
      </c>
      <c r="K162" s="299" t="n">
        <v>8815.875072000001</v>
      </c>
      <c r="L162" s="290" t="n">
        <v>107.3938175608203</v>
      </c>
      <c r="M162" s="300" t="n">
        <v>-0.1062659994917409</v>
      </c>
      <c r="N162" s="292" t="n">
        <v>13.63030505802975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111.21</v>
      </c>
      <c r="F163" s="300" t="n">
        <v>-0.14209467</v>
      </c>
      <c r="G163" s="295" t="n">
        <v>193.707032576</v>
      </c>
      <c r="H163" s="289" t="n">
        <v>0.13</v>
      </c>
      <c r="I163" s="296" t="n">
        <v>0.56847</v>
      </c>
      <c r="J163" s="297" t="n">
        <v>35.99029</v>
      </c>
      <c r="K163" s="301" t="n">
        <v>7209.124864</v>
      </c>
      <c r="L163" s="295" t="n">
        <v>99.18543496249242</v>
      </c>
      <c r="M163" s="300" t="n">
        <v>-0.4879616209928903</v>
      </c>
      <c r="N163" s="297" t="n">
        <v>26.86970256593131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404.79</v>
      </c>
      <c r="F164" s="289" t="n">
        <v>0.25782216</v>
      </c>
      <c r="G164" s="290" t="n">
        <v>20.938622976</v>
      </c>
      <c r="H164" s="289" t="n">
        <v>0.042</v>
      </c>
      <c r="I164" s="291" t="n">
        <v>0.5183</v>
      </c>
      <c r="J164" s="292" t="n">
        <v>20.64202</v>
      </c>
      <c r="K164" s="299" t="n">
        <v>1109.474944</v>
      </c>
      <c r="L164" s="290" t="n">
        <v>7.87406649231596</v>
      </c>
      <c r="M164" s="300" t="n">
        <v>-0.6239453520252372</v>
      </c>
      <c r="N164" s="292" t="n">
        <v>18.87255105416784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254.03</v>
      </c>
      <c r="F165" s="300" t="n">
        <v>-0.12934119</v>
      </c>
      <c r="G165" s="295" t="n">
        <v>65.118302208</v>
      </c>
      <c r="H165" s="289" t="n">
        <v>0.309</v>
      </c>
      <c r="I165" s="296" t="n">
        <v>0.43186</v>
      </c>
      <c r="J165" s="297" t="n">
        <v>42.127693</v>
      </c>
      <c r="K165" s="301" t="n">
        <v>2082.300032</v>
      </c>
      <c r="L165" s="295" t="n">
        <v>8.204805310499788</v>
      </c>
      <c r="M165" s="300" t="n">
        <v>-0.8740015474560116</v>
      </c>
      <c r="N165" s="297" t="n">
        <v>31.27229660917568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163.325</v>
      </c>
      <c r="F166" s="289" t="n">
        <v>0.21902215</v>
      </c>
      <c r="G166" s="290" t="n">
        <v>91.478327296</v>
      </c>
      <c r="H166" s="289" t="n">
        <v>0.07000000000000001</v>
      </c>
      <c r="I166" s="291" t="n">
        <v>0.53161</v>
      </c>
      <c r="J166" s="292" t="n">
        <v>35.73851</v>
      </c>
      <c r="K166" s="299" t="n">
        <v>3706.249984</v>
      </c>
      <c r="L166" s="290" t="n">
        <v>27.56172236947436</v>
      </c>
      <c r="M166" s="300" t="n">
        <v>-0.6987076263398234</v>
      </c>
      <c r="N166" s="292" t="n">
        <v>24.68218088227046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381.365</v>
      </c>
      <c r="F167" s="289" t="n">
        <v>0.15458786</v>
      </c>
      <c r="G167" s="295" t="n">
        <v>18.1657088</v>
      </c>
      <c r="H167" s="289" t="n">
        <v>0.204</v>
      </c>
      <c r="I167" s="296" t="n">
        <v>0.49581</v>
      </c>
      <c r="J167" s="297" t="n">
        <v>34.987614</v>
      </c>
      <c r="K167" s="301" t="n">
        <v>576.750016</v>
      </c>
      <c r="L167" s="295" t="n">
        <v>6.37369570233427</v>
      </c>
      <c r="M167" s="300" t="n">
        <v>-0.649135865134298</v>
      </c>
      <c r="N167" s="297" t="n">
        <v>31.4966762655105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70.64</v>
      </c>
      <c r="F168" s="300" t="n">
        <v>-0.025572956</v>
      </c>
      <c r="G168" s="290" t="n">
        <v>26.223511552</v>
      </c>
      <c r="H168" s="289" t="n">
        <v>0.012</v>
      </c>
      <c r="I168" s="291" t="n">
        <v>0.43785998</v>
      </c>
      <c r="J168" s="292" t="n">
        <v>14.534979</v>
      </c>
      <c r="K168" s="299" t="n">
        <v>3045.504768</v>
      </c>
      <c r="L168" s="290" t="n">
        <v>16.62403238487007</v>
      </c>
      <c r="M168" s="300" t="n">
        <v>-0.3660638335218613</v>
      </c>
      <c r="N168" s="292" t="n">
        <v>8.610563649119198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124.66</v>
      </c>
      <c r="F169" s="289" t="n">
        <v>0.33089387</v>
      </c>
      <c r="G169" s="295" t="n">
        <v>149.758738432</v>
      </c>
      <c r="H169" s="289" t="n">
        <v>0.355</v>
      </c>
      <c r="I169" s="296" t="n">
        <v>0.47574002</v>
      </c>
      <c r="J169" s="297" t="n">
        <v>16.489418</v>
      </c>
      <c r="K169" s="301" t="n">
        <v>7691.375104</v>
      </c>
      <c r="L169" s="295" t="n">
        <v>170.3489499853661</v>
      </c>
      <c r="M169" s="289" t="n">
        <v>0.1374892161148605</v>
      </c>
      <c r="N169" s="297" t="n">
        <v>19.47099551213618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454.74</v>
      </c>
      <c r="F170" s="289" t="n">
        <v>0.29529715</v>
      </c>
      <c r="G170" s="290" t="n">
        <v>176.575545344</v>
      </c>
      <c r="H170" s="289" t="n">
        <v>0.214</v>
      </c>
      <c r="I170" s="291" t="n">
        <v>0.36022</v>
      </c>
      <c r="J170" s="292" t="n">
        <v>46.40204</v>
      </c>
      <c r="K170" s="299" t="n">
        <v>3106.125056</v>
      </c>
      <c r="L170" s="290" t="n">
        <v>32.49441687318926</v>
      </c>
      <c r="M170" s="300" t="n">
        <v>-0.8159744215435696</v>
      </c>
      <c r="N170" s="292" t="n">
        <v>56.84753151162244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180.55</v>
      </c>
      <c r="F171" s="300" t="n">
        <v>-0.26819956</v>
      </c>
      <c r="G171" s="295" t="n">
        <v>110.486142976</v>
      </c>
      <c r="H171" s="289" t="n">
        <v>0.056</v>
      </c>
      <c r="I171" s="296" t="n">
        <v>0.32013</v>
      </c>
      <c r="J171" s="297" t="n">
        <v>14.420926</v>
      </c>
      <c r="K171" s="301" t="n">
        <v>12089.380864</v>
      </c>
      <c r="L171" s="295" t="n">
        <v>92.13461439013439</v>
      </c>
      <c r="M171" s="300" t="n">
        <v>-0.166098010950133</v>
      </c>
      <c r="N171" s="297" t="n">
        <v>9.139107206801455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107.3</v>
      </c>
      <c r="F172" s="300" t="n">
        <v>-0.1301201</v>
      </c>
      <c r="G172" s="290" t="n">
        <v>12.9758976</v>
      </c>
      <c r="H172" s="300" t="n">
        <v>-0.02</v>
      </c>
      <c r="I172" s="291" t="n">
        <v>0.42321</v>
      </c>
      <c r="J172" s="292" t="n">
        <v>22.307693</v>
      </c>
      <c r="K172" s="299" t="n">
        <v>110.375</v>
      </c>
      <c r="L172" s="290" t="n">
        <v>0.6708870244002754</v>
      </c>
      <c r="M172" s="300" t="n">
        <v>-0.9482974476925375</v>
      </c>
      <c r="N172" s="292" t="n">
        <v>117.5619192434881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224.615</v>
      </c>
      <c r="F173" s="289" t="n">
        <v>0.0007517338</v>
      </c>
      <c r="G173" s="295" t="n">
        <v>89.782034432</v>
      </c>
      <c r="H173" s="289" t="n">
        <v>0.04</v>
      </c>
      <c r="I173" s="296" t="n">
        <v>0.40601003</v>
      </c>
      <c r="J173" s="297" t="n">
        <v>59.10921</v>
      </c>
      <c r="K173" s="301" t="n">
        <v>2348.37504</v>
      </c>
      <c r="L173" s="295" t="n">
        <v>14.56243144377276</v>
      </c>
      <c r="M173" s="300" t="n">
        <v>-0.8378023895771466</v>
      </c>
      <c r="N173" s="297" t="n">
        <v>38.23155353165396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62.5599</v>
      </c>
      <c r="F174" s="300" t="n">
        <v>-0.13692772</v>
      </c>
      <c r="G174" s="290" t="n">
        <v>8.502426624</v>
      </c>
      <c r="H174" s="300" t="n">
        <v>-0.007</v>
      </c>
      <c r="I174" s="291" t="n">
        <v>0.38592</v>
      </c>
      <c r="J174" s="292" t="n">
        <v>17.426155</v>
      </c>
      <c r="K174" s="299" t="n">
        <v>484.612512</v>
      </c>
      <c r="L174" s="290" t="n">
        <v>2.425098202092757</v>
      </c>
      <c r="M174" s="300" t="n">
        <v>-0.714775756459059</v>
      </c>
      <c r="N174" s="292" t="n">
        <v>14.20628343809373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44.975</v>
      </c>
      <c r="F175" s="289" t="n">
        <v>0.46514654</v>
      </c>
      <c r="G175" s="295" t="n">
        <v>22.002137088</v>
      </c>
      <c r="H175" s="289" t="n">
        <v>0.164</v>
      </c>
      <c r="I175" s="296" t="n">
        <v>0.22399001</v>
      </c>
      <c r="J175" s="297" t="n">
        <v>28.109373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-26.35775791344819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54.615</v>
      </c>
      <c r="F176" s="300" t="n">
        <v>-0.24533409</v>
      </c>
      <c r="G176" s="290" t="n">
        <v>14.683327488</v>
      </c>
      <c r="H176" s="289" t="n">
        <v>0.167</v>
      </c>
      <c r="I176" s="291" t="n">
        <v>0.38853002</v>
      </c>
      <c r="J176" s="292" t="n">
        <v>9.087355000000001</v>
      </c>
      <c r="K176" s="299" t="n">
        <v>714.025024</v>
      </c>
      <c r="L176" s="290" t="n">
        <v>8.425208082882662</v>
      </c>
      <c r="M176" s="300" t="n">
        <v>-0.426205804524336</v>
      </c>
      <c r="N176" s="292" t="n">
        <v>19.43240299831564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48.225</v>
      </c>
      <c r="F177" s="289" t="n">
        <v>0.08000003999999999</v>
      </c>
      <c r="G177" s="295" t="n">
        <v>200.364032</v>
      </c>
      <c r="H177" s="300" t="n">
        <v>-0.007</v>
      </c>
      <c r="I177" s="296" t="n">
        <v>0.59453</v>
      </c>
      <c r="J177" s="297" t="n">
        <v>12.558594</v>
      </c>
      <c r="K177" s="301" t="n">
        <v>17466.624</v>
      </c>
      <c r="L177" s="295" t="n">
        <v>109.1140339389535</v>
      </c>
      <c r="M177" s="300" t="n">
        <v>-0.4554210511248171</v>
      </c>
      <c r="N177" s="297" t="n">
        <v>11.47125134865501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51.8599</v>
      </c>
      <c r="F178" s="300" t="n">
        <v>-0.506289</v>
      </c>
      <c r="G178" s="290" t="n">
        <v>75.15690598400001</v>
      </c>
      <c r="H178" s="289" t="n">
        <v>0.075</v>
      </c>
      <c r="I178" s="291" t="n">
        <v>0.69189</v>
      </c>
      <c r="J178" s="292" t="n">
        <v>20.99591</v>
      </c>
      <c r="K178" s="299" t="n">
        <v>2451.375104</v>
      </c>
      <c r="L178" s="290" t="n">
        <v>25.93857331418937</v>
      </c>
      <c r="M178" s="300" t="n">
        <v>-0.6548743861314438</v>
      </c>
      <c r="N178" s="292" t="n">
        <v>30.65907709218842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329.135</v>
      </c>
      <c r="F179" s="289" t="n">
        <v>0.5712838</v>
      </c>
      <c r="G179" s="295" t="n">
        <v>39.502569472</v>
      </c>
      <c r="H179" s="289" t="n">
        <v>0.14</v>
      </c>
      <c r="I179" s="296" t="n">
        <v>0.90433</v>
      </c>
      <c r="J179" s="297" t="n">
        <v>20.713343</v>
      </c>
      <c r="K179" s="301" t="n">
        <v>3434.374912</v>
      </c>
      <c r="L179" s="295" t="n">
        <v>36.52797324878988</v>
      </c>
      <c r="M179" s="300" t="n">
        <v>-0.07530133515285761</v>
      </c>
      <c r="N179" s="297" t="n">
        <v>10.97276973245168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563.11</v>
      </c>
      <c r="F180" s="300" t="n">
        <v>-0.12748682</v>
      </c>
      <c r="G180" s="290" t="n">
        <v>44.419805184</v>
      </c>
      <c r="H180" s="289" t="n">
        <v>0.097</v>
      </c>
      <c r="I180" s="291" t="n">
        <v>0.62446</v>
      </c>
      <c r="J180" s="292" t="n">
        <v>39.627728</v>
      </c>
      <c r="K180" s="299" t="n">
        <v>909.368384</v>
      </c>
      <c r="L180" s="290" t="n">
        <v>10.78524658231281</v>
      </c>
      <c r="M180" s="300" t="n">
        <v>-0.7571973461469018</v>
      </c>
      <c r="N180" s="292" t="n">
        <v>48.84687572409599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45.705</v>
      </c>
      <c r="F181" s="300" t="n">
        <v>-0.15594971</v>
      </c>
      <c r="G181" s="295" t="n">
        <v>29.60318464</v>
      </c>
      <c r="H181" s="300" t="n">
        <v>-0.007</v>
      </c>
      <c r="I181" s="296" t="n">
        <v>0.79335</v>
      </c>
      <c r="J181" s="297" t="n">
        <v>17.715118</v>
      </c>
      <c r="K181" s="301" t="n">
        <v>2212.875008</v>
      </c>
      <c r="L181" s="295" t="n">
        <v>12.01061201337234</v>
      </c>
      <c r="M181" s="300" t="n">
        <v>-0.5942797317440121</v>
      </c>
      <c r="N181" s="297" t="n">
        <v>13.37770208787138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59.72</v>
      </c>
      <c r="F182" s="300" t="n">
        <v>-0.16102064</v>
      </c>
      <c r="G182" s="290" t="n">
        <v>28.247560192</v>
      </c>
      <c r="H182" s="289" t="n">
        <v>0.045</v>
      </c>
      <c r="I182" s="291" t="n">
        <v>0.3344</v>
      </c>
      <c r="J182" s="292" t="n">
        <v>12.815452</v>
      </c>
      <c r="K182" s="299" t="n">
        <v>2215.500032</v>
      </c>
      <c r="L182" s="290" t="n">
        <v>15.47596268908736</v>
      </c>
      <c r="M182" s="300" t="n">
        <v>-0.4521309952471468</v>
      </c>
      <c r="N182" s="292" t="n">
        <v>12.74997047709363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22.695</v>
      </c>
      <c r="F183" s="289" t="n">
        <v>0.42678344</v>
      </c>
      <c r="G183" s="295" t="n">
        <v>15.766816768</v>
      </c>
      <c r="H183" s="289" t="n">
        <v>0.036</v>
      </c>
      <c r="I183" s="296" t="n">
        <v>0.29195</v>
      </c>
      <c r="J183" s="297" t="n">
        <v>15.231544</v>
      </c>
      <c r="K183" s="301" t="n">
        <v>1692.37504</v>
      </c>
      <c r="L183" s="295" t="n">
        <v>4.859916185278552</v>
      </c>
      <c r="M183" s="300" t="n">
        <v>-0.6917630072836176</v>
      </c>
      <c r="N183" s="297" t="n">
        <v>9.187619687008029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120.76</v>
      </c>
      <c r="F184" s="289" t="n">
        <v>0.06595480400000001</v>
      </c>
      <c r="G184" s="290" t="n">
        <v>12.906911744</v>
      </c>
      <c r="H184" s="289" t="n">
        <v>0.058</v>
      </c>
      <c r="I184" s="291" t="n">
        <v>0.34257</v>
      </c>
      <c r="J184" s="292" t="n">
        <v>11.228924</v>
      </c>
      <c r="K184" s="299" t="n">
        <v>1005.774976</v>
      </c>
      <c r="L184" s="290" t="n">
        <v>7.876204606573629</v>
      </c>
      <c r="M184" s="300" t="n">
        <v>-0.3897684618293746</v>
      </c>
      <c r="N184" s="292" t="n">
        <v>12.83280299509062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42.185</v>
      </c>
      <c r="F185" s="300" t="n">
        <v>-0.18856138</v>
      </c>
      <c r="G185" s="295" t="n">
        <v>7.865559552</v>
      </c>
      <c r="H185" s="300" t="n">
        <v>-0.033</v>
      </c>
      <c r="I185" s="296" t="n">
        <v>0.37013</v>
      </c>
      <c r="J185" s="297" t="n">
        <v>8.574118</v>
      </c>
      <c r="K185" s="301" t="n">
        <v>935.137472</v>
      </c>
      <c r="L185" s="295" t="n">
        <v>5.994488676661851</v>
      </c>
      <c r="M185" s="300" t="n">
        <v>-0.2378814708563722</v>
      </c>
      <c r="N185" s="297" t="n">
        <v>7.854639160636695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53.075</v>
      </c>
      <c r="F186" s="289" t="n">
        <v>0.17174637</v>
      </c>
      <c r="G186" s="290" t="n">
        <v>64.837812224</v>
      </c>
      <c r="H186" s="289" t="n">
        <v>0.082</v>
      </c>
      <c r="I186" s="291" t="n">
        <v>0</v>
      </c>
      <c r="J186" s="292" t="n">
        <v>12.20115</v>
      </c>
      <c r="K186" s="293" t="inlineStr">
        <is>
          <t>—</t>
        </is>
      </c>
      <c r="L186" s="290" t="n">
        <v>26.29124252521451</v>
      </c>
      <c r="M186" s="300" t="n">
        <v>-0.594507562433103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320.25</v>
      </c>
      <c r="F187" s="289" t="n">
        <v>0.19305325</v>
      </c>
      <c r="G187" s="295" t="n">
        <v>72.07704166400001</v>
      </c>
      <c r="H187" s="289" t="n">
        <v>0.025</v>
      </c>
      <c r="I187" s="296" t="n">
        <v>0.79036003</v>
      </c>
      <c r="J187" s="297" t="n">
        <v>47.026432</v>
      </c>
      <c r="K187" s="301" t="n">
        <v>1393.874944</v>
      </c>
      <c r="L187" s="295" t="n">
        <v>7.897732971737215</v>
      </c>
      <c r="M187" s="300" t="n">
        <v>-0.8904265104476138</v>
      </c>
      <c r="N187" s="297" t="n">
        <v>51.7098307403824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84.38500000000001</v>
      </c>
      <c r="F188" s="289" t="n">
        <v>0.056857824</v>
      </c>
      <c r="G188" s="290" t="n">
        <v>32.741332992</v>
      </c>
      <c r="H188" s="289" t="n">
        <v>0.08500000000000001</v>
      </c>
      <c r="I188" s="291" t="n">
        <v>0.42821</v>
      </c>
      <c r="J188" s="292" t="n">
        <v>34.869835</v>
      </c>
      <c r="K188" s="299" t="n">
        <v>1107.425024</v>
      </c>
      <c r="L188" s="290" t="n">
        <v>9.21090527606728</v>
      </c>
      <c r="M188" s="300" t="n">
        <v>-0.7186765340825351</v>
      </c>
      <c r="N188" s="292" t="n">
        <v>29.56528081504234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119.8</v>
      </c>
      <c r="F189" s="300" t="n">
        <v>-0.21537262</v>
      </c>
      <c r="G189" s="295" t="n">
        <v>25.183215616</v>
      </c>
      <c r="H189" s="289" t="n">
        <v>0.11</v>
      </c>
      <c r="I189" s="296" t="n">
        <v>0.18795</v>
      </c>
      <c r="J189" s="297" t="n">
        <v>31.197918</v>
      </c>
      <c r="K189" s="301" t="n">
        <v>772.3749759999999</v>
      </c>
      <c r="L189" s="295" t="n">
        <v>9.245645788710167</v>
      </c>
      <c r="M189" s="300" t="n">
        <v>-0.6328647647826195</v>
      </c>
      <c r="N189" s="297" t="n">
        <v>32.60490907385378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217.635</v>
      </c>
      <c r="F190" s="289" t="n">
        <v>0.40659118</v>
      </c>
      <c r="G190" s="290" t="n">
        <v>45.128056832</v>
      </c>
      <c r="H190" s="289" t="n">
        <v>0.104</v>
      </c>
      <c r="I190" s="291" t="n">
        <v>0.39566</v>
      </c>
      <c r="J190" s="292" t="n">
        <v>41.772552</v>
      </c>
      <c r="K190" s="299" t="n">
        <v>970.776</v>
      </c>
      <c r="L190" s="290" t="n">
        <v>8.320459941630185</v>
      </c>
      <c r="M190" s="300" t="n">
        <v>-0.8156255658734635</v>
      </c>
      <c r="N190" s="292" t="n">
        <v>46.4865823104094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278.63</v>
      </c>
      <c r="F191" s="300" t="n">
        <v>-0.04339814</v>
      </c>
      <c r="G191" s="295" t="n">
        <v>36.104523776</v>
      </c>
      <c r="H191" s="289" t="n">
        <v>0.025</v>
      </c>
      <c r="I191" s="296" t="n">
        <v>0.27506</v>
      </c>
      <c r="J191" s="297" t="n">
        <v>32.896103</v>
      </c>
      <c r="K191" s="301" t="n">
        <v>843.6</v>
      </c>
      <c r="L191" s="295" t="n">
        <v>5.554334196066246</v>
      </c>
      <c r="M191" s="300" t="n">
        <v>-0.8461596050808897</v>
      </c>
      <c r="N191" s="297" t="n">
        <v>42.79815558033428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3048.31</v>
      </c>
      <c r="F192" s="300" t="n">
        <v>-0.23709822</v>
      </c>
      <c r="G192" s="290" t="n">
        <v>49.764745216</v>
      </c>
      <c r="H192" s="289" t="n">
        <v>0.08400000000000001</v>
      </c>
      <c r="I192" s="291" t="n">
        <v>0.51754004</v>
      </c>
      <c r="J192" s="292" t="n">
        <v>20.980867</v>
      </c>
      <c r="K192" s="299" t="n">
        <v>903.784256</v>
      </c>
      <c r="L192" s="290" t="n">
        <v>6.49088653105693</v>
      </c>
      <c r="M192" s="300" t="n">
        <v>-0.869568577054223</v>
      </c>
      <c r="N192" s="292" t="n">
        <v>55.06263532438653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548.24</v>
      </c>
      <c r="F193" s="300" t="n">
        <v>-0.11199999</v>
      </c>
      <c r="G193" s="295" t="n">
        <v>32.930496512</v>
      </c>
      <c r="H193" s="289" t="n">
        <v>0.21</v>
      </c>
      <c r="I193" s="296" t="n">
        <v>0.2823</v>
      </c>
      <c r="J193" s="297" t="n">
        <v>35.62313</v>
      </c>
      <c r="K193" s="301" t="n">
        <v>593.3749759999999</v>
      </c>
      <c r="L193" s="295" t="n">
        <v>6.889769000955507</v>
      </c>
      <c r="M193" s="300" t="n">
        <v>-0.7907784658380462</v>
      </c>
      <c r="N193" s="297" t="n">
        <v>55.49694022378187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26.165</v>
      </c>
      <c r="F194" s="300" t="n">
        <v>-0.17396688</v>
      </c>
      <c r="G194" s="290" t="n">
        <v>92.850077696</v>
      </c>
      <c r="H194" s="300" t="n">
        <v>-0.012</v>
      </c>
      <c r="I194" s="291" t="n">
        <v>0.6939</v>
      </c>
      <c r="J194" s="292" t="n">
        <v>8.386219000000001</v>
      </c>
      <c r="K194" s="299" t="n">
        <v>12697.624576</v>
      </c>
      <c r="L194" s="290" t="n">
        <v>81.71832049804668</v>
      </c>
      <c r="M194" s="300" t="n">
        <v>-0.1198895840927538</v>
      </c>
      <c r="N194" s="292" t="n">
        <v>7.292936037477472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88.08</v>
      </c>
      <c r="F195" s="289" t="n">
        <v>0.1339345</v>
      </c>
      <c r="G195" s="295" t="n">
        <v>25.103347712</v>
      </c>
      <c r="H195" s="289" t="n">
        <v>0.634</v>
      </c>
      <c r="I195" s="296" t="n">
        <v>0.18959999</v>
      </c>
      <c r="J195" s="297" t="n">
        <v>238.05406</v>
      </c>
      <c r="K195" s="301" t="n">
        <v>4260.624896</v>
      </c>
      <c r="L195" s="295" t="n">
        <v>56.49821433436345</v>
      </c>
      <c r="M195" s="289" t="n">
        <v>1.250624696854912</v>
      </c>
      <c r="N195" s="297" t="n">
        <v>5.891939881224409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63.37</v>
      </c>
      <c r="F196" s="289" t="n">
        <v>0.011714935</v>
      </c>
      <c r="G196" s="290" t="n">
        <v>81.344888832</v>
      </c>
      <c r="H196" s="289" t="n">
        <v>0.041</v>
      </c>
      <c r="I196" s="291" t="n">
        <v>0.31146</v>
      </c>
      <c r="J196" s="292" t="n">
        <v>38.640244</v>
      </c>
      <c r="K196" s="299" t="n">
        <v>2252.37504</v>
      </c>
      <c r="L196" s="290" t="n">
        <v>17.23883121338075</v>
      </c>
      <c r="M196" s="300" t="n">
        <v>-0.7880772663051545</v>
      </c>
      <c r="N196" s="292" t="n">
        <v>36.11516032046777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73.41500000000001</v>
      </c>
      <c r="F197" s="289" t="n">
        <v>0.09246993000000001</v>
      </c>
      <c r="G197" s="295" t="n">
        <v>8.395003903999999</v>
      </c>
      <c r="H197" s="289" t="n">
        <v>0.099</v>
      </c>
      <c r="I197" s="296" t="n">
        <v>0.19662</v>
      </c>
      <c r="J197" s="297" t="n">
        <v>19.122396</v>
      </c>
      <c r="K197" s="301" t="n">
        <v>544.6250240000001</v>
      </c>
      <c r="L197" s="295" t="n">
        <v>5.615514282045309</v>
      </c>
      <c r="M197" s="300" t="n">
        <v>-0.3310885442983935</v>
      </c>
      <c r="N197" s="297" t="n">
        <v>15.41113363815064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</v>
      </c>
      <c r="F198" s="300" t="n">
        <v>-0.14036942</v>
      </c>
      <c r="G198" s="290" t="n">
        <v>28.251904</v>
      </c>
      <c r="H198" s="289" t="n">
        <v>0.015</v>
      </c>
      <c r="I198" s="291" t="n">
        <v>0.39240003</v>
      </c>
      <c r="J198" s="292" t="n">
        <v>28.87828</v>
      </c>
      <c r="K198" s="299" t="n">
        <v>1183.750016</v>
      </c>
      <c r="L198" s="290" t="n">
        <v>7.150073962133922</v>
      </c>
      <c r="M198" s="300" t="n">
        <v>-0.746917094078547</v>
      </c>
      <c r="N198" s="292" t="n">
        <v>23.86644466326242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179.96</v>
      </c>
      <c r="F199" s="289" t="n">
        <v>0.35054696</v>
      </c>
      <c r="G199" s="295" t="n">
        <v>11.550733312</v>
      </c>
      <c r="H199" s="289" t="n">
        <v>0.052</v>
      </c>
      <c r="I199" s="296" t="n">
        <v>0.32364</v>
      </c>
      <c r="J199" s="297" t="n">
        <v>15.250848</v>
      </c>
      <c r="K199" s="301" t="n">
        <v>1042.460032</v>
      </c>
      <c r="L199" s="295" t="n">
        <v>10.11151054080984</v>
      </c>
      <c r="M199" s="300" t="n">
        <v>-0.1246001212490085</v>
      </c>
      <c r="N199" s="297" t="n">
        <v>11.08026422637947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257.29</v>
      </c>
      <c r="F200" s="289" t="n">
        <v>0.3042438</v>
      </c>
      <c r="G200" s="290" t="n">
        <v>22.924101632</v>
      </c>
      <c r="H200" s="289" t="n">
        <v>0.147</v>
      </c>
      <c r="I200" s="291" t="n">
        <v>0.21385999</v>
      </c>
      <c r="J200" s="292" t="n">
        <v>33.457737</v>
      </c>
      <c r="K200" s="299" t="n">
        <v>432.950016</v>
      </c>
      <c r="L200" s="290" t="n">
        <v>4.545378100687539</v>
      </c>
      <c r="M200" s="300" t="n">
        <v>-0.8017205570951318</v>
      </c>
      <c r="N200" s="292" t="n">
        <v>52.94860954505658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23.1999</v>
      </c>
      <c r="F201" s="300" t="n">
        <v>-0.30246913</v>
      </c>
      <c r="G201" s="295" t="n">
        <v>6.918354944</v>
      </c>
      <c r="H201" s="300" t="n">
        <v>-0.044</v>
      </c>
      <c r="I201" s="296" t="n">
        <v>0.292</v>
      </c>
      <c r="J201" s="297" t="n">
        <v>11.3725</v>
      </c>
      <c r="K201" s="301" t="n">
        <v>603.249984</v>
      </c>
      <c r="L201" s="295" t="n">
        <v>3.141778965644626</v>
      </c>
      <c r="M201" s="300" t="n">
        <v>-0.5458777424582184</v>
      </c>
      <c r="N201" s="297" t="n">
        <v>11.46847111557603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54.13</v>
      </c>
      <c r="F202" s="300" t="n">
        <v>-0.031369686</v>
      </c>
      <c r="G202" s="290" t="n">
        <v>7.441963008</v>
      </c>
      <c r="H202" s="289" t="n">
        <v>0.056</v>
      </c>
      <c r="I202" s="291" t="n">
        <v>0.20678</v>
      </c>
      <c r="J202" s="292" t="n">
        <v>26.02404</v>
      </c>
      <c r="K202" s="299" t="n">
        <v>452.924992</v>
      </c>
      <c r="L202" s="290" t="n">
        <v>3.538992238938101</v>
      </c>
      <c r="M202" s="300" t="n">
        <v>-0.5244544705296523</v>
      </c>
      <c r="N202" s="292" t="n">
        <v>16.43089578624975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149.22</v>
      </c>
      <c r="F203" s="289" t="n">
        <v>0.24707663</v>
      </c>
      <c r="G203" s="295" t="n">
        <v>42.144493568</v>
      </c>
      <c r="H203" s="289" t="n">
        <v>0.1</v>
      </c>
      <c r="I203" s="296" t="n">
        <v>0.52641</v>
      </c>
      <c r="J203" s="297" t="n">
        <v>29.963856</v>
      </c>
      <c r="K203" s="301" t="n">
        <v>930.6250240000001</v>
      </c>
      <c r="L203" s="295" t="n">
        <v>12.3503340153675</v>
      </c>
      <c r="M203" s="300" t="n">
        <v>-0.7069526059094702</v>
      </c>
      <c r="N203" s="297" t="n">
        <v>45.28622549019271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6389.7</v>
      </c>
      <c r="F204" s="300" t="n">
        <v>-0.2323094</v>
      </c>
      <c r="G204" s="290" t="n">
        <v>17.027656704</v>
      </c>
      <c r="H204" s="300" t="n">
        <v>-0.109</v>
      </c>
      <c r="I204" s="291" t="n">
        <v>0.2184</v>
      </c>
      <c r="J204" s="292" t="n">
        <v>16.615614</v>
      </c>
      <c r="K204" s="299" t="n">
        <v>918.31328</v>
      </c>
      <c r="L204" s="290" t="n">
        <v>4.523847750200144</v>
      </c>
      <c r="M204" s="300" t="n">
        <v>-0.7343235285488556</v>
      </c>
      <c r="N204" s="292" t="n">
        <v>18.54231699883508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52.035</v>
      </c>
      <c r="F205" s="289" t="n">
        <v>0.58368456</v>
      </c>
      <c r="G205" s="295" t="n">
        <v>77.22739302399999</v>
      </c>
      <c r="H205" s="289" t="n">
        <v>0.05</v>
      </c>
      <c r="I205" s="296" t="n">
        <v>0.16991</v>
      </c>
      <c r="J205" s="297" t="n">
        <v>25.382927</v>
      </c>
      <c r="K205" s="301" t="n">
        <v>2955.124992</v>
      </c>
      <c r="L205" s="295" t="n">
        <v>53.72817557987666</v>
      </c>
      <c r="M205" s="300" t="n">
        <v>-0.3042860379453761</v>
      </c>
      <c r="N205" s="297" t="n">
        <v>26.13337616315791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236.905</v>
      </c>
      <c r="F206" s="300" t="n">
        <v>-0.038758457</v>
      </c>
      <c r="G206" s="290" t="n">
        <v>23.098263552</v>
      </c>
      <c r="H206" s="289" t="n">
        <v>0.073</v>
      </c>
      <c r="I206" s="291" t="n">
        <v>0.44422</v>
      </c>
      <c r="J206" s="292" t="n">
        <v>28.92613</v>
      </c>
      <c r="K206" s="299" t="n">
        <v>798.862528</v>
      </c>
      <c r="L206" s="290" t="n">
        <v>8.583160046866601</v>
      </c>
      <c r="M206" s="300" t="n">
        <v>-0.6284066969993762</v>
      </c>
      <c r="N206" s="292" t="n">
        <v>28.91394044652198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25.275</v>
      </c>
      <c r="F207" s="300" t="n">
        <v>-0.11283904</v>
      </c>
      <c r="G207" s="295" t="n">
        <v>29.971695616</v>
      </c>
      <c r="H207" s="300" t="n">
        <v>-0.014</v>
      </c>
      <c r="I207" s="296" t="n">
        <v>0.33498</v>
      </c>
      <c r="J207" s="297" t="n">
        <v>12.0807</v>
      </c>
      <c r="K207" s="301" t="n">
        <v>3250.500096</v>
      </c>
      <c r="L207" s="295" t="n">
        <v>19.24433701486761</v>
      </c>
      <c r="M207" s="300" t="n">
        <v>-0.3579163067239255</v>
      </c>
      <c r="N207" s="297" t="n">
        <v>9.220641316187796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360.44</v>
      </c>
      <c r="F208" s="300" t="n">
        <v>-0.014689386</v>
      </c>
      <c r="G208" s="290" t="n">
        <v>87.499743232</v>
      </c>
      <c r="H208" s="289" t="n">
        <v>0.075</v>
      </c>
      <c r="I208" s="291" t="n">
        <v>0.48981997</v>
      </c>
      <c r="J208" s="292" t="n">
        <v>33.250923</v>
      </c>
      <c r="K208" s="299" t="n">
        <v>2506.037504</v>
      </c>
      <c r="L208" s="290" t="n">
        <v>21.08964663003755</v>
      </c>
      <c r="M208" s="300" t="n">
        <v>-0.7589747597987837</v>
      </c>
      <c r="N208" s="292" t="n">
        <v>34.91557800183664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76.1301</v>
      </c>
      <c r="F209" s="300" t="n">
        <v>-0.26798612</v>
      </c>
      <c r="G209" s="295" t="n">
        <v>32.389961728</v>
      </c>
      <c r="H209" s="300" t="n">
        <v>-0.049</v>
      </c>
      <c r="I209" s="296" t="n">
        <v>0.73732</v>
      </c>
      <c r="J209" s="297" t="n">
        <v>31.073507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31.25690288706813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51.43</v>
      </c>
      <c r="F210" s="289" t="n">
        <v>0.07249951</v>
      </c>
      <c r="G210" s="290" t="n">
        <v>59.01580288</v>
      </c>
      <c r="H210" s="289" t="n">
        <v>0.147</v>
      </c>
      <c r="I210" s="291" t="n">
        <v>0.44701</v>
      </c>
      <c r="J210" s="292" t="n">
        <v>43.957268</v>
      </c>
      <c r="K210" s="299" t="n">
        <v>916.124992</v>
      </c>
      <c r="L210" s="290" t="n">
        <v>9.583759573128955</v>
      </c>
      <c r="M210" s="300" t="n">
        <v>-0.8376068933160814</v>
      </c>
      <c r="N210" s="292" t="n">
        <v>64.41893922198555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114.57</v>
      </c>
      <c r="F211" s="289" t="n">
        <v>0.02367127</v>
      </c>
      <c r="G211" s="295" t="n">
        <v>25.468911616</v>
      </c>
      <c r="H211" s="289" t="n">
        <v>0.07199999999999999</v>
      </c>
      <c r="I211" s="296" t="n">
        <v>0.41202998</v>
      </c>
      <c r="J211" s="297" t="n">
        <v>16.43759</v>
      </c>
      <c r="K211" s="301" t="n">
        <v>1104.625024</v>
      </c>
      <c r="L211" s="295" t="n">
        <v>10.16590589200205</v>
      </c>
      <c r="M211" s="300" t="n">
        <v>-0.6008503996843093</v>
      </c>
      <c r="N211" s="297" t="n">
        <v>23.05661237672631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215.89</v>
      </c>
      <c r="F212" s="300" t="n">
        <v>-0.07849127</v>
      </c>
      <c r="G212" s="290" t="n">
        <v>66.108321792</v>
      </c>
      <c r="H212" s="289" t="n">
        <v>0.046</v>
      </c>
      <c r="I212" s="291" t="n">
        <v>0.43035</v>
      </c>
      <c r="J212" s="292" t="n">
        <v>30.536068</v>
      </c>
      <c r="K212" s="299" t="n">
        <v>1942.625024</v>
      </c>
      <c r="L212" s="290" t="n">
        <v>12.17462929590427</v>
      </c>
      <c r="M212" s="300" t="n">
        <v>-0.8158381733814098</v>
      </c>
      <c r="N212" s="292" t="n">
        <v>34.03040679682915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236.11</v>
      </c>
      <c r="F213" s="289" t="n">
        <v>0.3324927</v>
      </c>
      <c r="G213" s="295" t="n">
        <v>26.060253184</v>
      </c>
      <c r="H213" s="289" t="n">
        <v>0.102</v>
      </c>
      <c r="I213" s="296" t="n">
        <v>0.33192003</v>
      </c>
      <c r="J213" s="297" t="n">
        <v>25.064756</v>
      </c>
      <c r="K213" s="301" t="n">
        <v>909.6250240000001</v>
      </c>
      <c r="L213" s="295" t="n">
        <v>11.37630563578567</v>
      </c>
      <c r="M213" s="300" t="n">
        <v>-0.5634614308824026</v>
      </c>
      <c r="N213" s="297" t="n">
        <v>28.64944712602806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276.37</v>
      </c>
      <c r="F214" s="300" t="n">
        <v>-0.005536139</v>
      </c>
      <c r="G214" s="290" t="n">
        <v>77.474414592</v>
      </c>
      <c r="H214" s="289" t="n">
        <v>0.097</v>
      </c>
      <c r="I214" s="291" t="n">
        <v>0.44210997</v>
      </c>
      <c r="J214" s="292" t="n">
        <v>37.046917</v>
      </c>
      <c r="K214" s="299" t="n">
        <v>1474.82496</v>
      </c>
      <c r="L214" s="290" t="n">
        <v>17.29550264991399</v>
      </c>
      <c r="M214" s="300" t="n">
        <v>-0.776758524204455</v>
      </c>
      <c r="N214" s="292" t="n">
        <v>52.53126175129962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96.66</v>
      </c>
      <c r="F215" s="289" t="n">
        <v>0.17802608</v>
      </c>
      <c r="G215" s="295" t="n">
        <v>13.633358848</v>
      </c>
      <c r="H215" s="289" t="n">
        <v>0.162</v>
      </c>
      <c r="I215" s="296" t="n">
        <v>0.63822</v>
      </c>
      <c r="J215" s="297" t="n">
        <v>17.19929</v>
      </c>
      <c r="K215" s="301" t="n">
        <v>688.1500160000001</v>
      </c>
      <c r="L215" s="295" t="n">
        <v>7.613379768199392</v>
      </c>
      <c r="M215" s="300" t="n">
        <v>-0.4415624313067746</v>
      </c>
      <c r="N215" s="297" t="n">
        <v>19.81160773557259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518.95</v>
      </c>
      <c r="F216" s="289" t="n">
        <v>0.010851741</v>
      </c>
      <c r="G216" s="290" t="n">
        <v>22.298341376</v>
      </c>
      <c r="H216" s="289" t="n">
        <v>0.111</v>
      </c>
      <c r="I216" s="291" t="n">
        <v>0.43186</v>
      </c>
      <c r="J216" s="292" t="n">
        <v>19.426779</v>
      </c>
      <c r="K216" s="299" t="n">
        <v>973.0801279999999</v>
      </c>
      <c r="L216" s="290" t="n">
        <v>7.932512313021469</v>
      </c>
      <c r="M216" s="300" t="n">
        <v>-0.6442554995790253</v>
      </c>
      <c r="N216" s="292" t="n">
        <v>22.92648087398821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206.77</v>
      </c>
      <c r="F217" s="289" t="n">
        <v>0.15981042</v>
      </c>
      <c r="G217" s="295" t="n">
        <v>27.847829504</v>
      </c>
      <c r="H217" s="289" t="n">
        <v>0.06900000000000001</v>
      </c>
      <c r="I217" s="296" t="n">
        <v>0.40092</v>
      </c>
      <c r="J217" s="297" t="n">
        <v>25.032688</v>
      </c>
      <c r="K217" s="301" t="n">
        <v>906.472128</v>
      </c>
      <c r="L217" s="295" t="n">
        <v>7.52779706489153</v>
      </c>
      <c r="M217" s="300" t="n">
        <v>-0.7296810128843164</v>
      </c>
      <c r="N217" s="297" t="n">
        <v>30.72111018426151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305.3</v>
      </c>
      <c r="F218" s="289" t="n">
        <v>0.04072976</v>
      </c>
      <c r="G218" s="290" t="n">
        <v>67.98589132799999</v>
      </c>
      <c r="H218" s="289" t="n">
        <v>0.046</v>
      </c>
      <c r="I218" s="291" t="n">
        <v>0.32056</v>
      </c>
      <c r="J218" s="292" t="n">
        <v>21.145382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-18.07144103704482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260.595</v>
      </c>
      <c r="F219" s="289" t="n">
        <v>0.22587442</v>
      </c>
      <c r="G219" s="295" t="n">
        <v>65.89351936</v>
      </c>
      <c r="H219" s="289" t="n">
        <v>0.118</v>
      </c>
      <c r="I219" s="296" t="n">
        <v>0.36800998</v>
      </c>
      <c r="J219" s="297" t="n">
        <v>5.218162</v>
      </c>
      <c r="K219" s="301" t="n">
        <v>15158.62528</v>
      </c>
      <c r="L219" s="295" t="n">
        <v>89.76761751497283</v>
      </c>
      <c r="M219" s="289" t="n">
        <v>0.3623132955539989</v>
      </c>
      <c r="N219" s="297" t="n">
        <v>4.346932275394963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171.598</v>
      </c>
      <c r="F220" s="300" t="n">
        <v>-0.34702772</v>
      </c>
      <c r="G220" s="290" t="n">
        <v>19.846733824</v>
      </c>
      <c r="H220" s="289" t="n">
        <v>0.075</v>
      </c>
      <c r="I220" s="291" t="n">
        <v>0.31780002</v>
      </c>
      <c r="J220" s="292" t="n">
        <v>17.874792</v>
      </c>
      <c r="K220" s="299" t="n">
        <v>1194.499968</v>
      </c>
      <c r="L220" s="290" t="n">
        <v>9.569250222683088</v>
      </c>
      <c r="M220" s="300" t="n">
        <v>-0.5178425675709265</v>
      </c>
      <c r="N220" s="292" t="n">
        <v>16.61509667667568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92.84999999999999</v>
      </c>
      <c r="F221" s="300" t="n">
        <v>-0.09310346999999999</v>
      </c>
      <c r="G221" s="295" t="n">
        <v>75.11200563200001</v>
      </c>
      <c r="H221" s="289" t="n">
        <v>0.081</v>
      </c>
      <c r="I221" s="296" t="n">
        <v>0.51636004</v>
      </c>
      <c r="J221" s="297" t="n">
        <v>29.476189</v>
      </c>
      <c r="K221" s="301" t="n">
        <v>1570.733824</v>
      </c>
      <c r="L221" s="295" t="n">
        <v>10.97779865056265</v>
      </c>
      <c r="M221" s="300" t="n">
        <v>-0.8538476165268876</v>
      </c>
      <c r="N221" s="297" t="n">
        <v>47.81969318386563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66.675</v>
      </c>
      <c r="F222" s="300" t="n">
        <v>-0.3831942</v>
      </c>
      <c r="G222" s="290" t="n">
        <v>10.77424128</v>
      </c>
      <c r="H222" s="300" t="n">
        <v>-0.17</v>
      </c>
      <c r="I222" s="291" t="n">
        <v>0.41388</v>
      </c>
      <c r="J222" s="292" t="n">
        <v>17.18299</v>
      </c>
      <c r="K222" s="299" t="n">
        <v>558.312512</v>
      </c>
      <c r="L222" s="290" t="n">
        <v>2.483149240255274</v>
      </c>
      <c r="M222" s="300" t="n">
        <v>-0.7695290855547581</v>
      </c>
      <c r="N222" s="292" t="n">
        <v>19.29931573193008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141.67</v>
      </c>
      <c r="F223" s="289" t="n">
        <v>0.19492447</v>
      </c>
      <c r="G223" s="295" t="n">
        <v>75.457486848</v>
      </c>
      <c r="H223" s="289" t="n">
        <v>0.587</v>
      </c>
      <c r="I223" s="296" t="n">
        <v>0.62636</v>
      </c>
      <c r="J223" s="297" t="n">
        <v>11.024902</v>
      </c>
      <c r="K223" s="301" t="n">
        <v>4478.750208</v>
      </c>
      <c r="L223" s="295" t="n">
        <v>99.52504938404935</v>
      </c>
      <c r="M223" s="289" t="n">
        <v>0.3189552626438587</v>
      </c>
      <c r="N223" s="297" t="n">
        <v>16.84788843778715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341.34</v>
      </c>
      <c r="F224" s="300" t="n">
        <v>-0.08271688000000001</v>
      </c>
      <c r="G224" s="290" t="n">
        <v>130.928828416</v>
      </c>
      <c r="H224" s="289" t="n">
        <v>0.094</v>
      </c>
      <c r="I224" s="291" t="n">
        <v>0.65588</v>
      </c>
      <c r="J224" s="292" t="n">
        <v>35.37202</v>
      </c>
      <c r="K224" s="299" t="n">
        <v>4107.62496</v>
      </c>
      <c r="L224" s="290" t="n">
        <v>49.80084094006848</v>
      </c>
      <c r="M224" s="300" t="n">
        <v>-0.6196342582258787</v>
      </c>
      <c r="N224" s="292" t="n">
        <v>31.8745807605668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109.15</v>
      </c>
      <c r="F225" s="289" t="n">
        <v>0.16580701</v>
      </c>
      <c r="G225" s="295" t="n">
        <v>124.42529792</v>
      </c>
      <c r="H225" s="300" t="n">
        <v>-0.014</v>
      </c>
      <c r="I225" s="296" t="n">
        <v>0.22341</v>
      </c>
      <c r="J225" s="297" t="n">
        <v>63.456394</v>
      </c>
      <c r="K225" s="301" t="n">
        <v>3065.537536</v>
      </c>
      <c r="L225" s="295" t="n">
        <v>16.60370588298469</v>
      </c>
      <c r="M225" s="300" t="n">
        <v>-0.8665568324083085</v>
      </c>
      <c r="N225" s="297" t="n">
        <v>40.59027121304184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478.47</v>
      </c>
      <c r="F226" s="289" t="n">
        <v>0.11672461</v>
      </c>
      <c r="G226" s="290" t="n">
        <v>105.27449088</v>
      </c>
      <c r="H226" s="289" t="n">
        <v>0.106</v>
      </c>
      <c r="I226" s="291" t="n">
        <v>0.35389</v>
      </c>
      <c r="J226" s="292" t="n">
        <v>35.70672</v>
      </c>
      <c r="K226" s="299" t="n">
        <v>3121.687552</v>
      </c>
      <c r="L226" s="290" t="n">
        <v>27.29467887425693</v>
      </c>
      <c r="M226" s="300" t="n">
        <v>-0.7407284647391977</v>
      </c>
      <c r="N226" s="292" t="n">
        <v>33.72358307664162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296.29</v>
      </c>
      <c r="F227" s="289" t="n">
        <v>0.547573</v>
      </c>
      <c r="G227" s="295" t="n">
        <v>50.046595072</v>
      </c>
      <c r="H227" s="289" t="n">
        <v>0.175</v>
      </c>
      <c r="I227" s="296" t="n">
        <v>0.35735</v>
      </c>
      <c r="J227" s="297" t="n">
        <v>39.931267</v>
      </c>
      <c r="K227" s="301" t="n">
        <v>1101.374976</v>
      </c>
      <c r="L227" s="295" t="n">
        <v>11.79901329962152</v>
      </c>
      <c r="M227" s="300" t="n">
        <v>-0.7642394396132893</v>
      </c>
      <c r="N227" s="297" t="n">
        <v>45.44010635192605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156.34</v>
      </c>
      <c r="F228" s="300" t="n">
        <v>-0.4292553</v>
      </c>
      <c r="G228" s="290" t="n">
        <v>21.071112192</v>
      </c>
      <c r="H228" s="300" t="n">
        <v>-0.017</v>
      </c>
      <c r="I228" s="291" t="n">
        <v>0.55189997</v>
      </c>
      <c r="J228" s="292" t="n">
        <v>4.068176</v>
      </c>
      <c r="K228" s="299" t="n">
        <v>2198.374912</v>
      </c>
      <c r="L228" s="290" t="n">
        <v>13.22991776419085</v>
      </c>
      <c r="M228" s="300" t="n">
        <v>-0.3721300687101934</v>
      </c>
      <c r="N228" s="292" t="n">
        <v>8.482558183087564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87.81999999999999</v>
      </c>
      <c r="F229" s="300" t="n">
        <v>-0.3468762</v>
      </c>
      <c r="G229" s="295" t="n">
        <v>21.15540992</v>
      </c>
      <c r="H229" s="300" t="n">
        <v>-0.052</v>
      </c>
      <c r="I229" s="296" t="n">
        <v>0.16363001</v>
      </c>
      <c r="J229" s="297" t="n">
        <v>13.76489</v>
      </c>
      <c r="K229" s="301" t="n">
        <v>1077.926016</v>
      </c>
      <c r="L229" s="295" t="n">
        <v>5.688967050498111</v>
      </c>
      <c r="M229" s="300" t="n">
        <v>-0.7310868911540283</v>
      </c>
      <c r="N229" s="297" t="n">
        <v>17.15019111614057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73.48</v>
      </c>
      <c r="F230" s="300" t="n">
        <v>-0.15501487</v>
      </c>
      <c r="G230" s="290" t="n">
        <v>27.971584</v>
      </c>
      <c r="H230" s="289" t="n">
        <v>0.073</v>
      </c>
      <c r="I230" s="291" t="n">
        <v>0.30313</v>
      </c>
      <c r="J230" s="292" t="n">
        <v>18.88946</v>
      </c>
      <c r="K230" s="299" t="n">
        <v>1436.249984</v>
      </c>
      <c r="L230" s="290" t="n">
        <v>10.81548789761467</v>
      </c>
      <c r="M230" s="300" t="n">
        <v>-0.6133401705954634</v>
      </c>
      <c r="N230" s="292" t="n">
        <v>19.47542791389163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245.105</v>
      </c>
      <c r="F231" s="289" t="n">
        <v>0.6844212</v>
      </c>
      <c r="G231" s="295" t="n">
        <v>78.62665216000001</v>
      </c>
      <c r="H231" s="289" t="n">
        <v>0.206</v>
      </c>
      <c r="I231" s="296" t="n">
        <v>0.32740003</v>
      </c>
      <c r="J231" s="297" t="n">
        <v>34.28112</v>
      </c>
      <c r="K231" s="301" t="n">
        <v>2047.583488</v>
      </c>
      <c r="L231" s="295" t="n">
        <v>22.67359146196816</v>
      </c>
      <c r="M231" s="300" t="n">
        <v>-0.7116296975759707</v>
      </c>
      <c r="N231" s="297" t="n">
        <v>38.3989449484074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341.23</v>
      </c>
      <c r="F232" s="300" t="n">
        <v>-0.1421113</v>
      </c>
      <c r="G232" s="290" t="n">
        <v>340.246134784</v>
      </c>
      <c r="H232" s="289" t="n">
        <v>0.048</v>
      </c>
      <c r="I232" s="291" t="n">
        <v>0.33126998</v>
      </c>
      <c r="J232" s="292" t="n">
        <v>24.235086</v>
      </c>
      <c r="K232" s="299" t="n">
        <v>10128.249856</v>
      </c>
      <c r="L232" s="290" t="n">
        <v>60.03790904596633</v>
      </c>
      <c r="M232" s="300" t="n">
        <v>-0.8235456544301951</v>
      </c>
      <c r="N232" s="292" t="n">
        <v>33.59377288636865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130.62</v>
      </c>
      <c r="F233" s="289" t="n">
        <v>0.004745245</v>
      </c>
      <c r="G233" s="295" t="n">
        <v>24.88132608</v>
      </c>
      <c r="H233" s="300" t="n">
        <v>-0.096</v>
      </c>
      <c r="I233" s="296" t="n">
        <v>0.25565</v>
      </c>
      <c r="J233" s="297" t="n">
        <v>13.342185</v>
      </c>
      <c r="K233" s="301" t="n">
        <v>1078.512896</v>
      </c>
      <c r="L233" s="295" t="n">
        <v>5.347974065511409</v>
      </c>
      <c r="M233" s="300" t="n">
        <v>-0.7850607299499928</v>
      </c>
      <c r="N233" s="297" t="n">
        <v>23.07003237619145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180.945</v>
      </c>
      <c r="F234" s="289" t="n">
        <v>0.10026109</v>
      </c>
      <c r="G234" s="290" t="n">
        <v>34.806890496</v>
      </c>
      <c r="H234" s="289" t="n">
        <v>0.151</v>
      </c>
      <c r="I234" s="291" t="n">
        <v>0.9315600000000001</v>
      </c>
      <c r="J234" s="292" t="n">
        <v>15.775501</v>
      </c>
      <c r="K234" s="293" t="inlineStr">
        <is>
          <t>—</t>
        </is>
      </c>
      <c r="L234" s="290" t="n">
        <v>12.59902109708078</v>
      </c>
      <c r="M234" s="300" t="n">
        <v>-0.6380308347702403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183.23</v>
      </c>
      <c r="F235" s="300" t="n">
        <v>-0.26169413</v>
      </c>
      <c r="G235" s="295" t="n">
        <v>11.570786304</v>
      </c>
      <c r="H235" s="300" t="n">
        <v>-0.006</v>
      </c>
      <c r="I235" s="296" t="n">
        <v>0.69629997</v>
      </c>
      <c r="J235" s="297" t="n">
        <v>16.462713</v>
      </c>
      <c r="K235" s="301" t="n">
        <v>1052.553024</v>
      </c>
      <c r="L235" s="295" t="n">
        <v>6.38898591460391</v>
      </c>
      <c r="M235" s="300" t="n">
        <v>-0.4478347670810195</v>
      </c>
      <c r="N235" s="297" t="n">
        <v>10.99306791073359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288.13</v>
      </c>
      <c r="F236" s="289" t="n">
        <v>0.0726434</v>
      </c>
      <c r="G236" s="290" t="n">
        <v>53.654020096</v>
      </c>
      <c r="H236" s="289" t="n">
        <v>1.9</v>
      </c>
      <c r="I236" s="291" t="n">
        <v>0.30414</v>
      </c>
      <c r="J236" s="292" t="n">
        <v>29.074673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598.355</v>
      </c>
      <c r="F237" s="289" t="n">
        <v>0.38735938</v>
      </c>
      <c r="G237" s="295" t="n">
        <v>138.094788608</v>
      </c>
      <c r="H237" s="289" t="n">
        <v>0.105</v>
      </c>
      <c r="I237" s="296" t="n">
        <v>0.11798</v>
      </c>
      <c r="J237" s="297" t="n">
        <v>22.063236</v>
      </c>
      <c r="K237" s="301" t="n">
        <v>5562.625024</v>
      </c>
      <c r="L237" s="295" t="n">
        <v>98.66265985908863</v>
      </c>
      <c r="M237" s="300" t="n">
        <v>-0.2855439307043264</v>
      </c>
      <c r="N237" s="297" t="n">
        <v>24.82547365955887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74.59</v>
      </c>
      <c r="F238" s="289" t="n">
        <v>0.01454401</v>
      </c>
      <c r="G238" s="290" t="n">
        <v>14.708209664</v>
      </c>
      <c r="H238" s="300" t="n">
        <v>-0.029</v>
      </c>
      <c r="I238" s="291" t="n">
        <v>0.37205002</v>
      </c>
      <c r="J238" s="292" t="n">
        <v>17.186634</v>
      </c>
      <c r="K238" s="299" t="n">
        <v>897.124992</v>
      </c>
      <c r="L238" s="290" t="n">
        <v>4.258379748521178</v>
      </c>
      <c r="M238" s="300" t="n">
        <v>-0.7104759963448141</v>
      </c>
      <c r="N238" s="292" t="n">
        <v>16.39482851872217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63.65</v>
      </c>
      <c r="F239" s="300" t="n">
        <v>-0.04075426</v>
      </c>
      <c r="G239" s="295" t="n">
        <v>52.866445312</v>
      </c>
      <c r="H239" s="289" t="n">
        <v>0.039</v>
      </c>
      <c r="I239" s="296" t="n">
        <v>0.24691999</v>
      </c>
      <c r="J239" s="297" t="n">
        <v>45.464287</v>
      </c>
      <c r="K239" s="301" t="n">
        <v>861.750016</v>
      </c>
      <c r="L239" s="295" t="n">
        <v>6.080776929549726</v>
      </c>
      <c r="M239" s="300" t="n">
        <v>-0.88497851721138</v>
      </c>
      <c r="N239" s="297" t="n">
        <v>61.34777248898826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197.44</v>
      </c>
      <c r="F240" s="289" t="n">
        <v>0.26707911</v>
      </c>
      <c r="G240" s="290" t="n">
        <v>387.298951168</v>
      </c>
      <c r="H240" s="289" t="n">
        <v>0.535</v>
      </c>
      <c r="I240" s="291" t="n">
        <v>0.44267</v>
      </c>
      <c r="J240" s="292" t="n">
        <v>19.021194</v>
      </c>
      <c r="K240" s="299" t="n">
        <v>21934.000128</v>
      </c>
      <c r="L240" s="290" t="n">
        <v>475.4728489711235</v>
      </c>
      <c r="M240" s="289" t="n">
        <v>0.2276636627525387</v>
      </c>
      <c r="N240" s="292" t="n">
        <v>17.65747005372499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575.05</v>
      </c>
      <c r="F241" s="300" t="n">
        <v>-0.010964155</v>
      </c>
      <c r="G241" s="295" t="n">
        <v>81.693343744</v>
      </c>
      <c r="H241" s="289" t="n">
        <v>0.051</v>
      </c>
      <c r="I241" s="296" t="n">
        <v>0.2006</v>
      </c>
      <c r="J241" s="297" t="n">
        <v>18.278767</v>
      </c>
      <c r="K241" s="301" t="n">
        <v>2478.000128</v>
      </c>
      <c r="L241" s="295" t="n">
        <v>35.36376979474424</v>
      </c>
      <c r="M241" s="300" t="n">
        <v>-0.567115652585324</v>
      </c>
      <c r="N241" s="297" t="n">
        <v>32.96744910470804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388.4</v>
      </c>
      <c r="F242" s="289" t="n">
        <v>0.36488855</v>
      </c>
      <c r="G242" s="290" t="n">
        <v>23.141742592</v>
      </c>
      <c r="H242" s="289" t="n">
        <v>0.14</v>
      </c>
      <c r="I242" s="291" t="n">
        <v>0.70268995</v>
      </c>
      <c r="J242" s="292" t="n">
        <v>24.50473</v>
      </c>
      <c r="K242" s="299" t="n">
        <v>880.087488</v>
      </c>
      <c r="L242" s="290" t="n">
        <v>9.437239443775875</v>
      </c>
      <c r="M242" s="300" t="n">
        <v>-0.5921984091622259</v>
      </c>
      <c r="N242" s="292" t="n">
        <v>16.63817998648789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322.32</v>
      </c>
      <c r="F243" s="289" t="n">
        <v>0.19255304</v>
      </c>
      <c r="G243" s="295" t="n">
        <v>26.140151808</v>
      </c>
      <c r="H243" s="289" t="n">
        <v>0.058</v>
      </c>
      <c r="I243" s="296" t="n">
        <v>0.28882998</v>
      </c>
      <c r="J243" s="297" t="n">
        <v>26.638016</v>
      </c>
      <c r="K243" s="301" t="n">
        <v>892.049984</v>
      </c>
      <c r="L243" s="295" t="n">
        <v>8.600741796172198</v>
      </c>
      <c r="M243" s="300" t="n">
        <v>-0.6709758283217007</v>
      </c>
      <c r="N243" s="297" t="n">
        <v>29.30346109394695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84.26000000000001</v>
      </c>
      <c r="F244" s="289" t="n">
        <v>0.27586734</v>
      </c>
      <c r="G244" s="290" t="n">
        <v>21.511870464</v>
      </c>
      <c r="H244" s="289" t="n">
        <v>0.018</v>
      </c>
      <c r="I244" s="291" t="n">
        <v>0.36583</v>
      </c>
      <c r="J244" s="292" t="n">
        <v>21.3008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-12.49963476755179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10.075</v>
      </c>
      <c r="F245" s="300" t="n">
        <v>-0.7254692</v>
      </c>
      <c r="G245" s="295" t="n">
        <v>1.261660416</v>
      </c>
      <c r="H245" s="300" t="n">
        <v>-0.175</v>
      </c>
      <c r="I245" s="296" t="n">
        <v>0.31927</v>
      </c>
      <c r="J245" s="297" t="n">
        <v>6.1850038</v>
      </c>
      <c r="K245" s="301" t="n">
        <v>165.637504</v>
      </c>
      <c r="L245" s="295" t="n">
        <v>1.113515905271971</v>
      </c>
      <c r="M245" s="300" t="n">
        <v>-0.117420273196579</v>
      </c>
      <c r="N245" s="297" t="n">
        <v>7.616997192405169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476.95</v>
      </c>
      <c r="F246" s="289" t="n">
        <v>0.0037685633</v>
      </c>
      <c r="G246" s="290" t="n">
        <v>219.864498176</v>
      </c>
      <c r="H246" s="289" t="n">
        <v>0.093</v>
      </c>
      <c r="I246" s="291" t="n">
        <v>0.48348</v>
      </c>
      <c r="J246" s="292" t="n">
        <v>30.790834</v>
      </c>
      <c r="K246" s="299" t="n">
        <v>4160.75008</v>
      </c>
      <c r="L246" s="290" t="n">
        <v>41.42837667047261</v>
      </c>
      <c r="M246" s="300" t="n">
        <v>-0.811573141575092</v>
      </c>
      <c r="N246" s="292" t="n">
        <v>52.84251265167313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186.095</v>
      </c>
      <c r="F247" s="289" t="n">
        <v>0.5389172</v>
      </c>
      <c r="G247" s="295" t="n">
        <v>24.190605312</v>
      </c>
      <c r="H247" s="289" t="n">
        <v>0.321</v>
      </c>
      <c r="I247" s="296" t="n">
        <v>0.13549</v>
      </c>
      <c r="J247" s="297" t="n">
        <v>27.12755</v>
      </c>
      <c r="K247" s="301" t="n">
        <v>797.56224</v>
      </c>
      <c r="L247" s="295" t="n">
        <v>8.91512250537299</v>
      </c>
      <c r="M247" s="300" t="n">
        <v>-0.6314634383724763</v>
      </c>
      <c r="N247" s="297" t="n">
        <v>30.33067964838706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30.335</v>
      </c>
      <c r="F248" s="289" t="n">
        <v>0.30808735</v>
      </c>
      <c r="G248" s="290" t="n">
        <v>21.912205312</v>
      </c>
      <c r="H248" s="289" t="n">
        <v>0.197</v>
      </c>
      <c r="I248" s="291" t="n">
        <v>0.09787</v>
      </c>
      <c r="J248" s="292" t="n">
        <v>16.448687</v>
      </c>
      <c r="K248" s="299" t="n">
        <v>237.624992</v>
      </c>
      <c r="L248" s="290" t="n">
        <v>5.630037130530796</v>
      </c>
      <c r="M248" s="300" t="n">
        <v>-0.7430638746595003</v>
      </c>
      <c r="N248" s="292" t="n">
        <v>92.21338750506933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15.425</v>
      </c>
      <c r="F249" s="300" t="n">
        <v>-0.23084831</v>
      </c>
      <c r="G249" s="295" t="n">
        <v>7.3818752</v>
      </c>
      <c r="H249" s="289" t="n">
        <v>0.036</v>
      </c>
      <c r="I249" s="296" t="n">
        <v>0.23952</v>
      </c>
      <c r="J249" s="297" t="n">
        <v>9.940134</v>
      </c>
      <c r="K249" s="301" t="n">
        <v>859</v>
      </c>
      <c r="L249" s="295" t="n">
        <v>6.118114719119188</v>
      </c>
      <c r="M249" s="300" t="n">
        <v>-0.1711977575671846</v>
      </c>
      <c r="N249" s="297" t="n">
        <v>8.593568134866123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363.2595</v>
      </c>
      <c r="F250" s="289" t="n">
        <v>0.24143326</v>
      </c>
      <c r="G250" s="290" t="n">
        <v>965.61135616</v>
      </c>
      <c r="H250" s="289" t="n">
        <v>0.304</v>
      </c>
      <c r="I250" s="291" t="n">
        <v>0</v>
      </c>
      <c r="J250" s="292" t="n">
        <v>15.563817</v>
      </c>
      <c r="K250" s="293" t="inlineStr">
        <is>
          <t>—</t>
        </is>
      </c>
      <c r="L250" s="290" t="n">
        <v>319.9592009529579</v>
      </c>
      <c r="M250" s="300" t="n">
        <v>-0.6686459837989507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110.91</v>
      </c>
      <c r="F251" s="300" t="n">
        <v>-0.18337208</v>
      </c>
      <c r="G251" s="295" t="n">
        <v>36.815507456</v>
      </c>
      <c r="H251" s="289" t="n">
        <v>0.006</v>
      </c>
      <c r="I251" s="296" t="n">
        <v>0.37612998</v>
      </c>
      <c r="J251" s="297" t="n">
        <v>21.87574</v>
      </c>
      <c r="K251" s="301" t="n">
        <v>941.124992</v>
      </c>
      <c r="L251" s="295" t="n">
        <v>6.248294165325404</v>
      </c>
      <c r="M251" s="300" t="n">
        <v>-0.8302809170077842</v>
      </c>
      <c r="N251" s="297" t="n">
        <v>39.11861368874369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44.01</v>
      </c>
      <c r="F252" s="289" t="n">
        <v>0.21056974</v>
      </c>
      <c r="G252" s="290" t="n">
        <v>11.072596992</v>
      </c>
      <c r="H252" s="289" t="n">
        <v>0.01</v>
      </c>
      <c r="I252" s="291" t="n">
        <v>0.44157</v>
      </c>
      <c r="J252" s="292" t="n">
        <v>26.672728</v>
      </c>
      <c r="K252" s="299" t="n">
        <v>878.991104</v>
      </c>
      <c r="L252" s="290" t="n">
        <v>6.06120949553253</v>
      </c>
      <c r="M252" s="300" t="n">
        <v>-0.4525936869271246</v>
      </c>
      <c r="N252" s="292" t="n">
        <v>12.59693885543579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41.385</v>
      </c>
      <c r="F253" s="300" t="n">
        <v>-0.46969497</v>
      </c>
      <c r="G253" s="295" t="n">
        <v>61.394591744</v>
      </c>
      <c r="H253" s="300" t="n">
        <v>-0.011</v>
      </c>
      <c r="I253" s="296" t="n">
        <v>0.43245</v>
      </c>
      <c r="J253" s="297" t="n">
        <v>19.707144</v>
      </c>
      <c r="K253" s="301" t="n">
        <v>1889.250048</v>
      </c>
      <c r="L253" s="295" t="n">
        <v>14.17445928800438</v>
      </c>
      <c r="M253" s="300" t="n">
        <v>-0.7691252782149232</v>
      </c>
      <c r="N253" s="297" t="n">
        <v>26.33286248149139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140.41</v>
      </c>
      <c r="F254" s="300" t="n">
        <v>-0.06674743</v>
      </c>
      <c r="G254" s="290" t="n">
        <v>191.800066048</v>
      </c>
      <c r="H254" s="289" t="n">
        <v>0.064</v>
      </c>
      <c r="I254" s="291" t="n">
        <v>0.54171</v>
      </c>
      <c r="J254" s="292" t="n">
        <v>18.402359</v>
      </c>
      <c r="K254" s="299" t="n">
        <v>7831.875072</v>
      </c>
      <c r="L254" s="290" t="n">
        <v>70.29142681637194</v>
      </c>
      <c r="M254" s="300" t="n">
        <v>-0.6335171918096172</v>
      </c>
      <c r="N254" s="292" t="n">
        <v>24.48967306510172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220.36</v>
      </c>
      <c r="F255" s="289" t="n">
        <v>0.43641996</v>
      </c>
      <c r="G255" s="295" t="n">
        <v>296.991981568</v>
      </c>
      <c r="H255" s="289" t="n">
        <v>0.145</v>
      </c>
      <c r="I255" s="296" t="n">
        <v>0.20347</v>
      </c>
      <c r="J255" s="297" t="n">
        <v>38.795776</v>
      </c>
      <c r="K255" s="301" t="n">
        <v>9880.000512000001</v>
      </c>
      <c r="L255" s="295" t="n">
        <v>176.433147891307</v>
      </c>
      <c r="M255" s="300" t="n">
        <v>-0.4059329583249692</v>
      </c>
      <c r="N255" s="297" t="n">
        <v>30.05991591307318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130.1385</v>
      </c>
      <c r="F256" s="289" t="n">
        <v>0.6066464</v>
      </c>
      <c r="G256" s="290" t="n">
        <v>26.293796864</v>
      </c>
      <c r="H256" s="289" t="n">
        <v>0.212</v>
      </c>
      <c r="I256" s="291" t="n">
        <v>0.7617699999999999</v>
      </c>
      <c r="J256" s="292" t="n">
        <v>39.797707</v>
      </c>
      <c r="K256" s="299" t="n">
        <v>1529.737472</v>
      </c>
      <c r="L256" s="290" t="n">
        <v>15.59758119484683</v>
      </c>
      <c r="M256" s="300" t="n">
        <v>-0.4067961627785234</v>
      </c>
      <c r="N256" s="292" t="n">
        <v>17.18843690121033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854.0650000000001</v>
      </c>
      <c r="F257" s="289" t="n">
        <v>1.0493412</v>
      </c>
      <c r="G257" s="295" t="n">
        <v>392.592228352</v>
      </c>
      <c r="H257" s="289" t="n">
        <v>0.24</v>
      </c>
      <c r="I257" s="296" t="n">
        <v>0.29713</v>
      </c>
      <c r="J257" s="297" t="n">
        <v>36.82902</v>
      </c>
      <c r="K257" s="301" t="n">
        <v>5048.999936</v>
      </c>
      <c r="L257" s="295" t="n">
        <v>56.04584510859669</v>
      </c>
      <c r="M257" s="300" t="n">
        <v>-0.8572415828406421</v>
      </c>
      <c r="N257" s="297" t="n">
        <v>77.75643474949432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88.33499999999999</v>
      </c>
      <c r="F258" s="289" t="n">
        <v>0.11988413</v>
      </c>
      <c r="G258" s="290" t="n">
        <v>267.124965376</v>
      </c>
      <c r="H258" s="289" t="n">
        <v>0.095</v>
      </c>
      <c r="I258" s="291" t="n">
        <v>0</v>
      </c>
      <c r="J258" s="292" t="n">
        <v>12.839389</v>
      </c>
      <c r="K258" s="293" t="inlineStr">
        <is>
          <t>—</t>
        </is>
      </c>
      <c r="L258" s="290" t="n">
        <v>101.6708168710757</v>
      </c>
      <c r="M258" s="300" t="n">
        <v>-0.6193885632218398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265.32</v>
      </c>
      <c r="F259" s="289" t="n">
        <v>0.15715647</v>
      </c>
      <c r="G259" s="295" t="n">
        <v>2861.82473728</v>
      </c>
      <c r="H259" s="289" t="n">
        <v>0.196</v>
      </c>
      <c r="I259" s="296" t="n">
        <v>0.5077</v>
      </c>
      <c r="J259" s="297" t="n">
        <v>21.345133</v>
      </c>
      <c r="K259" s="301" t="n">
        <v>3219.124992</v>
      </c>
      <c r="L259" s="295" t="n">
        <v>113.1146146487916</v>
      </c>
      <c r="M259" s="300" t="n">
        <v>-0.9604746534002286</v>
      </c>
      <c r="N259" s="297" t="n">
        <v>889.0070202415552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142.9125</v>
      </c>
      <c r="F260" s="300" t="n">
        <v>-0.21329296</v>
      </c>
      <c r="G260" s="290" t="n">
        <v>17.976315904</v>
      </c>
      <c r="H260" s="289" t="n">
        <v>0.07199999999999999</v>
      </c>
      <c r="I260" s="291" t="n">
        <v>0.17795</v>
      </c>
      <c r="J260" s="292" t="n">
        <v>13.343838</v>
      </c>
      <c r="K260" s="299" t="n">
        <v>1146.625024</v>
      </c>
      <c r="L260" s="290" t="n">
        <v>9.290118575512208</v>
      </c>
      <c r="M260" s="300" t="n">
        <v>-0.4832023076850236</v>
      </c>
      <c r="N260" s="292" t="n">
        <v>15.67758860435005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102.385</v>
      </c>
      <c r="F261" s="289" t="n">
        <v>0.3826928</v>
      </c>
      <c r="G261" s="295" t="n">
        <v>15.461838848</v>
      </c>
      <c r="H261" s="289" t="n">
        <v>0.004</v>
      </c>
      <c r="I261" s="296" t="n">
        <v>0.32213002</v>
      </c>
      <c r="J261" s="297" t="n">
        <v>25.033007</v>
      </c>
      <c r="K261" s="301" t="n">
        <v>1419.049984</v>
      </c>
      <c r="L261" s="295" t="n">
        <v>7.531490935275796</v>
      </c>
      <c r="M261" s="300" t="n">
        <v>-0.5128981093830246</v>
      </c>
      <c r="N261" s="297" t="n">
        <v>10.89590850436527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241.5975</v>
      </c>
      <c r="F262" s="289" t="n">
        <v>0.27618802</v>
      </c>
      <c r="G262" s="290" t="n">
        <v>39.766949888</v>
      </c>
      <c r="H262" s="289" t="n">
        <v>0.08699999999999999</v>
      </c>
      <c r="I262" s="291" t="n">
        <v>0.32968</v>
      </c>
      <c r="J262" s="292" t="n">
        <v>30.012112</v>
      </c>
      <c r="K262" s="299" t="n">
        <v>2149.750016</v>
      </c>
      <c r="L262" s="290" t="n">
        <v>25.35255193931285</v>
      </c>
      <c r="M262" s="300" t="n">
        <v>-0.3624718010630434</v>
      </c>
      <c r="N262" s="292" t="n">
        <v>18.49840595605326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30.995</v>
      </c>
      <c r="F263" s="289" t="n">
        <v>0.08726323</v>
      </c>
      <c r="G263" s="295" t="n">
        <v>28.34563072</v>
      </c>
      <c r="H263" s="289" t="n">
        <v>0.09</v>
      </c>
      <c r="I263" s="296" t="n">
        <v>0.20315</v>
      </c>
      <c r="J263" s="297" t="n">
        <v>11.4796295</v>
      </c>
      <c r="K263" s="301" t="n">
        <v>3450.87488</v>
      </c>
      <c r="L263" s="295" t="n">
        <v>31.50349718746034</v>
      </c>
      <c r="M263" s="289" t="n">
        <v>0.1114057576863944</v>
      </c>
      <c r="N263" s="297" t="n">
        <v>8.214041876983382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91.485</v>
      </c>
      <c r="F264" s="289" t="n">
        <v>0.5252714000000001</v>
      </c>
      <c r="G264" s="290" t="n">
        <v>60.162646016</v>
      </c>
      <c r="H264" s="289" t="n">
        <v>0.187</v>
      </c>
      <c r="I264" s="291" t="n">
        <v>0.187</v>
      </c>
      <c r="J264" s="292" t="n">
        <v>15.171641</v>
      </c>
      <c r="K264" s="299" t="n">
        <v>2817.374976</v>
      </c>
      <c r="L264" s="290" t="n">
        <v>32.17687425146971</v>
      </c>
      <c r="M264" s="300" t="n">
        <v>-0.4651685658421272</v>
      </c>
      <c r="N264" s="292" t="n">
        <v>21.35414824510388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1316.665</v>
      </c>
      <c r="F265" s="289" t="n">
        <v>0.33894265</v>
      </c>
      <c r="G265" s="295" t="n">
        <v>62.1638656</v>
      </c>
      <c r="H265" s="289" t="n">
        <v>0.103</v>
      </c>
      <c r="I265" s="296" t="n">
        <v>0.39395002</v>
      </c>
      <c r="J265" s="297" t="n">
        <v>33.519985</v>
      </c>
      <c r="K265" s="301" t="n">
        <v>1247.750016</v>
      </c>
      <c r="L265" s="295" t="n">
        <v>10.79146160436184</v>
      </c>
      <c r="M265" s="300" t="n">
        <v>-0.826402983466301</v>
      </c>
      <c r="N265" s="297" t="n">
        <v>49.82076580324804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1124.6625</v>
      </c>
      <c r="F266" s="289" t="n">
        <v>0.22556841</v>
      </c>
      <c r="G266" s="290" t="n">
        <v>70.00178688</v>
      </c>
      <c r="H266" s="289" t="n">
        <v>0.118</v>
      </c>
      <c r="I266" s="291" t="n">
        <v>0.3848</v>
      </c>
      <c r="J266" s="292" t="n">
        <v>27.061174</v>
      </c>
      <c r="K266" s="299" t="n">
        <v>1706.249984</v>
      </c>
      <c r="L266" s="290" t="n">
        <v>15.41891434669781</v>
      </c>
      <c r="M266" s="300" t="n">
        <v>-0.7797354177096999</v>
      </c>
      <c r="N266" s="292" t="n">
        <v>41.02669241986202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180.46</v>
      </c>
      <c r="F267" s="289" t="n">
        <v>0.018395543</v>
      </c>
      <c r="G267" s="295" t="n">
        <v>13.803455488</v>
      </c>
      <c r="H267" s="289" t="n">
        <v>0.109</v>
      </c>
      <c r="I267" s="296" t="n">
        <v>0.28978002</v>
      </c>
      <c r="J267" s="297" t="n">
        <v>19.743982</v>
      </c>
      <c r="K267" s="301" t="n">
        <v>1004.6</v>
      </c>
      <c r="L267" s="295" t="n">
        <v>8.139681415347864</v>
      </c>
      <c r="M267" s="300" t="n">
        <v>-0.4103156689696956</v>
      </c>
      <c r="N267" s="297" t="n">
        <v>13.74024972834959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32.685</v>
      </c>
      <c r="F268" s="300" t="n">
        <v>-0.24391937</v>
      </c>
      <c r="G268" s="290" t="n">
        <v>41.360187392</v>
      </c>
      <c r="H268" s="289" t="n">
        <v>0.093</v>
      </c>
      <c r="I268" s="291" t="n">
        <v>0.39361998</v>
      </c>
      <c r="J268" s="292" t="n">
        <v>30.26389</v>
      </c>
      <c r="K268" s="299" t="n">
        <v>1116.464384</v>
      </c>
      <c r="L268" s="290" t="n">
        <v>9.364621356791933</v>
      </c>
      <c r="M268" s="300" t="n">
        <v>-0.7735836816202805</v>
      </c>
      <c r="N268" s="292" t="n">
        <v>37.04568450434331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153.514</v>
      </c>
      <c r="F269" s="289" t="n">
        <v>0.14787519</v>
      </c>
      <c r="G269" s="295" t="n">
        <v>169.58758912</v>
      </c>
      <c r="H269" s="289" t="n">
        <v>0.092</v>
      </c>
      <c r="I269" s="296" t="n">
        <v>0.31351998</v>
      </c>
      <c r="J269" s="297" t="n">
        <v>29.866539</v>
      </c>
      <c r="K269" s="301" t="n">
        <v>4314.25024</v>
      </c>
      <c r="L269" s="295" t="n">
        <v>35.07680576422951</v>
      </c>
      <c r="M269" s="300" t="n">
        <v>-0.7931640755892273</v>
      </c>
      <c r="N269" s="297" t="n">
        <v>39.30870693380179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400.08</v>
      </c>
      <c r="F270" s="289" t="n">
        <v>0.49394083</v>
      </c>
      <c r="G270" s="290" t="n">
        <v>359.109722112</v>
      </c>
      <c r="H270" s="289" t="n">
        <v>0.004</v>
      </c>
      <c r="I270" s="291" t="n">
        <v>0.19514</v>
      </c>
      <c r="J270" s="292" t="n">
        <v>25.695568</v>
      </c>
      <c r="K270" s="299" t="n">
        <v>22759.749632</v>
      </c>
      <c r="L270" s="290" t="n">
        <v>185.0997775967698</v>
      </c>
      <c r="M270" s="300" t="n">
        <v>-0.4845592692167758</v>
      </c>
      <c r="N270" s="292" t="n">
        <v>15.77828193166303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412.03</v>
      </c>
      <c r="F271" s="289" t="n">
        <v>0.053194404</v>
      </c>
      <c r="G271" s="295" t="n">
        <v>91.40465664</v>
      </c>
      <c r="H271" s="289" t="n">
        <v>0.08699999999999999</v>
      </c>
      <c r="I271" s="296" t="n">
        <v>0.42580003</v>
      </c>
      <c r="J271" s="297" t="n">
        <v>13.821872</v>
      </c>
      <c r="K271" s="301" t="n">
        <v>3738.125056</v>
      </c>
      <c r="L271" s="295" t="n">
        <v>42.31900933407076</v>
      </c>
      <c r="M271" s="300" t="n">
        <v>-0.5370147332783552</v>
      </c>
      <c r="N271" s="297" t="n">
        <v>24.452005062615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29.625</v>
      </c>
      <c r="F273" s="300" t="n">
        <v>-0.38134867</v>
      </c>
      <c r="G273" s="295" t="n">
        <v>28.538011648</v>
      </c>
      <c r="H273" s="289" t="n">
        <v>0.021</v>
      </c>
      <c r="I273" s="296" t="n">
        <v>0.47522998</v>
      </c>
      <c r="J273" s="297" t="n">
        <v>18.400621</v>
      </c>
      <c r="K273" s="301" t="n">
        <v>999.977152</v>
      </c>
      <c r="L273" s="295" t="n">
        <v>8.297069430291023</v>
      </c>
      <c r="M273" s="300" t="n">
        <v>-0.7092625256226462</v>
      </c>
      <c r="N273" s="297" t="n">
        <v>28.53866304587327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62.435</v>
      </c>
      <c r="F274" s="289" t="n">
        <v>0.17801535</v>
      </c>
      <c r="G274" s="290" t="n">
        <v>20.168873984</v>
      </c>
      <c r="H274" s="289" t="n">
        <v>0.198</v>
      </c>
      <c r="I274" s="291" t="n">
        <v>0.12888</v>
      </c>
      <c r="J274" s="292" t="n">
        <v>9.684725</v>
      </c>
      <c r="K274" s="299" t="n">
        <v>1228</v>
      </c>
      <c r="L274" s="290" t="n">
        <v>15.91429027584279</v>
      </c>
      <c r="M274" s="300" t="n">
        <v>-0.210948003915954</v>
      </c>
      <c r="N274" s="292" t="n">
        <v>16.42416492925081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13.88</v>
      </c>
      <c r="F275" s="289" t="n">
        <v>0.20891607</v>
      </c>
      <c r="G275" s="295" t="n">
        <v>55.347830784</v>
      </c>
      <c r="H275" s="300" t="n">
        <v>-0.038</v>
      </c>
      <c r="I275" s="296" t="n">
        <v>0.07115</v>
      </c>
      <c r="J275" s="297" t="n">
        <v>7.254482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-6.846686222253852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24.52</v>
      </c>
      <c r="F276" s="300" t="n">
        <v>-0.13816255</v>
      </c>
      <c r="G276" s="290" t="n">
        <v>13.492969472</v>
      </c>
      <c r="H276" s="300" t="n">
        <v>-0.029</v>
      </c>
      <c r="I276" s="291" t="n">
        <v>0.15783</v>
      </c>
      <c r="J276" s="292" t="n">
        <v>28.84706</v>
      </c>
      <c r="K276" s="299" t="n">
        <v>471.16976</v>
      </c>
      <c r="L276" s="290" t="n">
        <v>2.727243277979801</v>
      </c>
      <c r="M276" s="300" t="n">
        <v>-0.7978767176758791</v>
      </c>
      <c r="N276" s="292" t="n">
        <v>28.63717050865064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24.915</v>
      </c>
      <c r="F277" s="300" t="n">
        <v>-0.21704692</v>
      </c>
      <c r="G277" s="295" t="n">
        <v>6.30354688</v>
      </c>
      <c r="H277" s="300" t="n">
        <v>-0.03</v>
      </c>
      <c r="I277" s="296" t="n">
        <v>0.3834</v>
      </c>
      <c r="J277" s="297" t="n">
        <v>13.841667</v>
      </c>
      <c r="K277" s="301" t="n">
        <v>724.124992</v>
      </c>
      <c r="L277" s="295" t="n">
        <v>3.193860355462279</v>
      </c>
      <c r="M277" s="300" t="n">
        <v>-0.4933232961912581</v>
      </c>
      <c r="N277" s="297" t="n">
        <v>8.705053743939832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310.165</v>
      </c>
      <c r="F278" s="300" t="n">
        <v>-0.013768792</v>
      </c>
      <c r="G278" s="290" t="n">
        <v>82.954272768</v>
      </c>
      <c r="H278" s="289" t="n">
        <v>0.065</v>
      </c>
      <c r="I278" s="291" t="n">
        <v>0.50284</v>
      </c>
      <c r="J278" s="292" t="n">
        <v>19.145987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-54.71015763180381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48.39</v>
      </c>
      <c r="F279" s="300" t="n">
        <v>-0.34742224</v>
      </c>
      <c r="G279" s="295" t="n">
        <v>10.24031744</v>
      </c>
      <c r="H279" s="289" t="n">
        <v>0.023</v>
      </c>
      <c r="I279" s="296" t="n">
        <v>0.19251</v>
      </c>
      <c r="J279" s="297" t="n">
        <v>21.895927</v>
      </c>
      <c r="K279" s="301" t="n">
        <v>1615.874944</v>
      </c>
      <c r="L279" s="295" t="n">
        <v>8.799739831465287</v>
      </c>
      <c r="M279" s="300" t="n">
        <v>-0.1406770460950392</v>
      </c>
      <c r="N279" s="297" t="n">
        <v>6.337320434080572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89.58</v>
      </c>
      <c r="F280" s="289" t="n">
        <v>0.3361802</v>
      </c>
      <c r="G280" s="290" t="n">
        <v>10.204663808</v>
      </c>
      <c r="H280" s="289" t="n">
        <v>0.067</v>
      </c>
      <c r="I280" s="291" t="n">
        <v>0.31319</v>
      </c>
      <c r="J280" s="292" t="n">
        <v>26.116617</v>
      </c>
      <c r="K280" s="299" t="n">
        <v>446</v>
      </c>
      <c r="L280" s="290" t="n">
        <v>4.56859827642128</v>
      </c>
      <c r="M280" s="300" t="n">
        <v>-0.5523029114550835</v>
      </c>
      <c r="N280" s="292" t="n">
        <v>22.8804105203139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272.6744</v>
      </c>
      <c r="F281" s="289" t="n">
        <v>0.8829927400000001</v>
      </c>
      <c r="G281" s="295" t="n">
        <v>61.863190528</v>
      </c>
      <c r="H281" s="289" t="n">
        <v>0.23</v>
      </c>
      <c r="I281" s="296" t="n">
        <v>0.15554</v>
      </c>
      <c r="J281" s="297" t="n">
        <v>21.761724</v>
      </c>
      <c r="K281" s="301" t="n">
        <v>669</v>
      </c>
      <c r="L281" s="295" t="n">
        <v>9.525385015364645</v>
      </c>
      <c r="M281" s="300" t="n">
        <v>-0.8460249958971428</v>
      </c>
      <c r="N281" s="297" t="n">
        <v>92.47113427188998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149.65</v>
      </c>
      <c r="F282" s="300" t="n">
        <v>-0.11031115</v>
      </c>
      <c r="G282" s="290" t="n">
        <v>41.857294336</v>
      </c>
      <c r="H282" s="291" t="n">
        <v>0</v>
      </c>
      <c r="I282" s="291" t="n">
        <v>0.21298</v>
      </c>
      <c r="J282" s="292" t="n">
        <v>14.27958</v>
      </c>
      <c r="K282" s="299" t="n">
        <v>2413.900032</v>
      </c>
      <c r="L282" s="290" t="n">
        <v>12.41667526788574</v>
      </c>
      <c r="M282" s="300" t="n">
        <v>-0.7033569545080083</v>
      </c>
      <c r="N282" s="292" t="n">
        <v>17.34011104505839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278.01</v>
      </c>
      <c r="F283" s="300" t="n">
        <v>-0.04456693</v>
      </c>
      <c r="G283" s="295" t="n">
        <v>73.46149785599999</v>
      </c>
      <c r="H283" s="289" t="n">
        <v>0.067</v>
      </c>
      <c r="I283" s="296" t="n">
        <v>0.091359995</v>
      </c>
      <c r="J283" s="297" t="n">
        <v>11.492765</v>
      </c>
      <c r="K283" s="301" t="n">
        <v>7980.125184</v>
      </c>
      <c r="L283" s="295" t="n">
        <v>84.90233902852405</v>
      </c>
      <c r="M283" s="289" t="n">
        <v>0.1557392852913307</v>
      </c>
      <c r="N283" s="297" t="n">
        <v>9.20555703313388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118.955</v>
      </c>
      <c r="F284" s="289" t="n">
        <v>0.25050676</v>
      </c>
      <c r="G284" s="290" t="n">
        <v>10.339378176</v>
      </c>
      <c r="H284" s="289" t="n">
        <v>0.07199999999999999</v>
      </c>
      <c r="I284" s="291" t="n">
        <v>0.68136</v>
      </c>
      <c r="J284" s="292" t="n">
        <v>23.934608</v>
      </c>
      <c r="K284" s="299" t="n">
        <v>456.137632</v>
      </c>
      <c r="L284" s="290" t="n">
        <v>1.927214607884152</v>
      </c>
      <c r="M284" s="300" t="n">
        <v>-0.8136043991158342</v>
      </c>
      <c r="N284" s="292" t="n">
        <v>22.52922409422031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126.42</v>
      </c>
      <c r="F285" s="289" t="n">
        <v>0.2620536</v>
      </c>
      <c r="G285" s="295" t="n">
        <v>41.032105984</v>
      </c>
      <c r="H285" s="289" t="n">
        <v>0.16</v>
      </c>
      <c r="I285" s="296" t="n">
        <v>0.31816</v>
      </c>
      <c r="J285" s="297" t="n">
        <v>11.826006</v>
      </c>
      <c r="K285" s="301" t="n">
        <v>910.124992</v>
      </c>
      <c r="L285" s="295" t="n">
        <v>20.53153143916696</v>
      </c>
      <c r="M285" s="300" t="n">
        <v>-0.4996227722951145</v>
      </c>
      <c r="N285" s="297" t="n">
        <v>45.08403282453758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67.64</v>
      </c>
      <c r="F286" s="289" t="n">
        <v>0.66103745</v>
      </c>
      <c r="G286" s="290" t="n">
        <v>13.775991808</v>
      </c>
      <c r="H286" s="289" t="n">
        <v>0.003</v>
      </c>
      <c r="I286" s="291" t="n">
        <v>0.19325</v>
      </c>
      <c r="J286" s="292" t="n">
        <v>33.320198</v>
      </c>
      <c r="K286" s="299" t="n">
        <v>1066.249984</v>
      </c>
      <c r="L286" s="290" t="n">
        <v>6.57605585051431</v>
      </c>
      <c r="M286" s="300" t="n">
        <v>-0.5226437455707937</v>
      </c>
      <c r="N286" s="292" t="n">
        <v>12.92003975735581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126.311</v>
      </c>
      <c r="F287" s="289" t="n">
        <v>0.36061275</v>
      </c>
      <c r="G287" s="295" t="n">
        <v>37.603139584</v>
      </c>
      <c r="H287" s="289" t="n">
        <v>0.185</v>
      </c>
      <c r="I287" s="296" t="n">
        <v>0.5421</v>
      </c>
      <c r="J287" s="297" t="n">
        <v>89.58226999999999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-86.22724150124465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155.72</v>
      </c>
      <c r="F288" s="289" t="n">
        <v>0.47721827</v>
      </c>
      <c r="G288" s="290" t="n">
        <v>70.726639616</v>
      </c>
      <c r="H288" s="289" t="n">
        <v>0.067</v>
      </c>
      <c r="I288" s="291" t="n">
        <v>0.28139</v>
      </c>
      <c r="J288" s="292" t="n">
        <v>20.543535</v>
      </c>
      <c r="K288" s="299" t="n">
        <v>3141.250048</v>
      </c>
      <c r="L288" s="290" t="n">
        <v>28.0659686810154</v>
      </c>
      <c r="M288" s="300" t="n">
        <v>-0.6031768392589342</v>
      </c>
      <c r="N288" s="292" t="n">
        <v>22.51544413208076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122.375</v>
      </c>
      <c r="F289" s="289" t="n">
        <v>0.0427202</v>
      </c>
      <c r="G289" s="295" t="n">
        <v>26.994290688</v>
      </c>
      <c r="H289" s="289" t="n">
        <v>0.034</v>
      </c>
      <c r="I289" s="296" t="n">
        <v>0.30827</v>
      </c>
      <c r="J289" s="297" t="n">
        <v>17.309052</v>
      </c>
      <c r="K289" s="301" t="n">
        <v>1882.562304</v>
      </c>
      <c r="L289" s="295" t="n">
        <v>13.87241567716152</v>
      </c>
      <c r="M289" s="300" t="n">
        <v>-0.4860981591441354</v>
      </c>
      <c r="N289" s="297" t="n">
        <v>14.33912220024193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392.53</v>
      </c>
      <c r="F290" s="289" t="n">
        <v>0.24813199</v>
      </c>
      <c r="G290" s="290" t="n">
        <v>106.201808896</v>
      </c>
      <c r="H290" s="289" t="n">
        <v>0.081</v>
      </c>
      <c r="I290" s="291" t="n">
        <v>0.15375</v>
      </c>
      <c r="J290" s="292" t="n">
        <v>23.934757</v>
      </c>
      <c r="K290" s="299" t="n">
        <v>4400.124928</v>
      </c>
      <c r="L290" s="290" t="n">
        <v>73.54273907715196</v>
      </c>
      <c r="M290" s="300" t="n">
        <v>-0.3075189599720473</v>
      </c>
      <c r="N290" s="292" t="n">
        <v>24.13609101812984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87.83</v>
      </c>
      <c r="F291" s="289" t="n">
        <v>0.106698155</v>
      </c>
      <c r="G291" s="295" t="n">
        <v>15.272669184</v>
      </c>
      <c r="H291" s="289" t="n">
        <v>0.03</v>
      </c>
      <c r="I291" s="296" t="n">
        <v>0.17628999</v>
      </c>
      <c r="J291" s="297" t="n">
        <v>16.540491</v>
      </c>
      <c r="K291" s="301" t="n">
        <v>452.750016</v>
      </c>
      <c r="L291" s="295" t="n">
        <v>6.565522019894446</v>
      </c>
      <c r="M291" s="300" t="n">
        <v>-0.5701129946052496</v>
      </c>
      <c r="N291" s="297" t="n">
        <v>33.73311686692464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150.64</v>
      </c>
      <c r="F292" s="289" t="n">
        <v>0.20720863</v>
      </c>
      <c r="G292" s="290" t="n">
        <v>17.602473984</v>
      </c>
      <c r="H292" s="289" t="n">
        <v>0.193</v>
      </c>
      <c r="I292" s="291" t="n">
        <v>0.08447</v>
      </c>
      <c r="J292" s="292" t="n">
        <v>28.748093</v>
      </c>
      <c r="K292" s="299" t="n">
        <v>480.618368</v>
      </c>
      <c r="L292" s="290" t="n">
        <v>5.059465158300889</v>
      </c>
      <c r="M292" s="300" t="n">
        <v>-0.7125707918727927</v>
      </c>
      <c r="N292" s="292" t="n">
        <v>36.6246375026599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352.105</v>
      </c>
      <c r="F293" s="289" t="n">
        <v>0.33025694</v>
      </c>
      <c r="G293" s="295" t="n">
        <v>91.817115648</v>
      </c>
      <c r="H293" s="289" t="n">
        <v>0.111</v>
      </c>
      <c r="I293" s="296" t="n">
        <v>0.79241997</v>
      </c>
      <c r="J293" s="297" t="n">
        <v>36.525414</v>
      </c>
      <c r="K293" s="301" t="n">
        <v>2060.37504</v>
      </c>
      <c r="L293" s="295" t="n">
        <v>16.79172685704405</v>
      </c>
      <c r="M293" s="300" t="n">
        <v>-0.817117682922881</v>
      </c>
      <c r="N293" s="297" t="n">
        <v>44.56330136684242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112.595</v>
      </c>
      <c r="F294" s="289" t="n">
        <v>0.1836158</v>
      </c>
      <c r="G294" s="290" t="n">
        <v>23.017537536</v>
      </c>
      <c r="H294" s="289" t="n">
        <v>0.039</v>
      </c>
      <c r="I294" s="291" t="n">
        <v>0.36290002</v>
      </c>
      <c r="J294" s="292" t="n">
        <v>13.815338</v>
      </c>
      <c r="K294" s="299" t="n">
        <v>1262</v>
      </c>
      <c r="L294" s="290" t="n">
        <v>11.93024234029288</v>
      </c>
      <c r="M294" s="300" t="n">
        <v>-0.4816890242219142</v>
      </c>
      <c r="N294" s="292" t="n">
        <v>18.2389375066561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140.13</v>
      </c>
      <c r="F295" s="300" t="n">
        <v>-0.1771329</v>
      </c>
      <c r="G295" s="295" t="n">
        <v>17.518692352</v>
      </c>
      <c r="H295" s="289" t="n">
        <v>0.1</v>
      </c>
      <c r="I295" s="296" t="n">
        <v>0.21360001</v>
      </c>
      <c r="J295" s="297" t="n">
        <v>16.82233</v>
      </c>
      <c r="K295" s="301" t="n">
        <v>676.78752</v>
      </c>
      <c r="L295" s="295" t="n">
        <v>6.234832397782824</v>
      </c>
      <c r="M295" s="300" t="n">
        <v>-0.6441040077359979</v>
      </c>
      <c r="N295" s="297" t="n">
        <v>25.88506937211253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83.52</v>
      </c>
      <c r="F296" s="289" t="n">
        <v>0.14434826</v>
      </c>
      <c r="G296" s="290" t="n">
        <v>19.256969216</v>
      </c>
      <c r="H296" s="289" t="n">
        <v>0.044</v>
      </c>
      <c r="I296" s="291" t="n">
        <v>0.52696997</v>
      </c>
      <c r="J296" s="292" t="n">
        <v>21.251907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-13.34174152711845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486.4001</v>
      </c>
      <c r="F297" s="289" t="n">
        <v>1.6688588</v>
      </c>
      <c r="G297" s="295" t="n">
        <v>794.174554112</v>
      </c>
      <c r="H297" s="289" t="n">
        <v>0.501</v>
      </c>
      <c r="I297" s="296" t="n">
        <v>0.55724</v>
      </c>
      <c r="J297" s="297" t="n">
        <v>124.42071</v>
      </c>
      <c r="K297" s="301" t="n">
        <v>8841.499648000001</v>
      </c>
      <c r="L297" s="295" t="n">
        <v>99.95337513112098</v>
      </c>
      <c r="M297" s="300" t="n">
        <v>-0.8741418059624397</v>
      </c>
      <c r="N297" s="297" t="n">
        <v>89.80784428984509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85.69</v>
      </c>
      <c r="F298" s="289" t="n">
        <v>0.15695572</v>
      </c>
      <c r="G298" s="290" t="n">
        <v>18.060634112</v>
      </c>
      <c r="H298" s="289" t="n">
        <v>0.019</v>
      </c>
      <c r="I298" s="291" t="n">
        <v>0.22518</v>
      </c>
      <c r="J298" s="292" t="n">
        <v>15.868519</v>
      </c>
      <c r="K298" s="299" t="n">
        <v>1143.750016</v>
      </c>
      <c r="L298" s="290" t="n">
        <v>7.018737082535715</v>
      </c>
      <c r="M298" s="300" t="n">
        <v>-0.611379255068776</v>
      </c>
      <c r="N298" s="292" t="n">
        <v>15.79071892833967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32.875</v>
      </c>
      <c r="F299" s="289" t="n">
        <v>0.5592506</v>
      </c>
      <c r="G299" s="295" t="n">
        <v>27.46370048</v>
      </c>
      <c r="H299" s="289" t="n">
        <v>0.037</v>
      </c>
      <c r="I299" s="296" t="n">
        <v>0.15076</v>
      </c>
      <c r="J299" s="297" t="n">
        <v>17.212042</v>
      </c>
      <c r="K299" s="301" t="n">
        <v>2052.249984</v>
      </c>
      <c r="L299" s="295" t="n">
        <v>34.20842436878777</v>
      </c>
      <c r="M299" s="289" t="n">
        <v>0.2455868572299466</v>
      </c>
      <c r="N299" s="297" t="n">
        <v>13.3822393725135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326.255</v>
      </c>
      <c r="F300" s="289" t="n">
        <v>0.22186494</v>
      </c>
      <c r="G300" s="290" t="n">
        <v>12.855948288</v>
      </c>
      <c r="H300" s="289" t="n">
        <v>0.109</v>
      </c>
      <c r="I300" s="291" t="n">
        <v>0.124</v>
      </c>
      <c r="J300" s="292" t="n">
        <v>19.41994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-42.81747812013206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151.46</v>
      </c>
      <c r="F301" s="300" t="n">
        <v>-0.07026619000000001</v>
      </c>
      <c r="G301" s="295" t="n">
        <v>43.859075072</v>
      </c>
      <c r="H301" s="289" t="n">
        <v>0.155</v>
      </c>
      <c r="I301" s="296" t="n">
        <v>0.18574</v>
      </c>
      <c r="J301" s="297" t="n">
        <v>34.738533</v>
      </c>
      <c r="K301" s="301" t="n">
        <v>1637.62496</v>
      </c>
      <c r="L301" s="295" t="n">
        <v>6.480108413385091</v>
      </c>
      <c r="M301" s="300" t="n">
        <v>-0.8522515943907343</v>
      </c>
      <c r="N301" s="297" t="n">
        <v>26.78212393335773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63.28</v>
      </c>
      <c r="F302" s="289" t="n">
        <v>0.48624277</v>
      </c>
      <c r="G302" s="290" t="n">
        <v>62.816411648</v>
      </c>
      <c r="H302" s="300" t="n">
        <v>-0.024</v>
      </c>
      <c r="I302" s="291" t="n">
        <v>0.23657</v>
      </c>
      <c r="J302" s="292" t="n">
        <v>20.347267</v>
      </c>
      <c r="K302" s="299" t="n">
        <v>4415.000064</v>
      </c>
      <c r="L302" s="290" t="n">
        <v>62.71704914007</v>
      </c>
      <c r="M302" s="300" t="n">
        <v>-0.001581792167416166</v>
      </c>
      <c r="N302" s="292" t="n">
        <v>14.22795340935243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217.08</v>
      </c>
      <c r="F303" s="300" t="n">
        <v>-0.1465323</v>
      </c>
      <c r="G303" s="295" t="n">
        <v>121.781878784</v>
      </c>
      <c r="H303" s="289" t="n">
        <v>0.103</v>
      </c>
      <c r="I303" s="296" t="n">
        <v>0.33293</v>
      </c>
      <c r="J303" s="297" t="n">
        <v>18.33446</v>
      </c>
      <c r="K303" s="301" t="n">
        <v>4816.124928</v>
      </c>
      <c r="L303" s="295" t="n">
        <v>37.53366337704112</v>
      </c>
      <c r="M303" s="300" t="n">
        <v>-0.6917959900781857</v>
      </c>
      <c r="N303" s="297" t="n">
        <v>25.28627928482174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57.67</v>
      </c>
      <c r="F304" s="289" t="n">
        <v>0.3077954</v>
      </c>
      <c r="G304" s="290" t="n">
        <v>57.649086464</v>
      </c>
      <c r="H304" s="289" t="n">
        <v>0.534</v>
      </c>
      <c r="I304" s="291" t="n">
        <v>0.7331800000000001</v>
      </c>
      <c r="J304" s="292" t="n">
        <v>17.011799</v>
      </c>
      <c r="K304" s="299" t="n">
        <v>3788.124928</v>
      </c>
      <c r="L304" s="290" t="n">
        <v>84.17798201898925</v>
      </c>
      <c r="M304" s="289" t="n">
        <v>0.4601789409370033</v>
      </c>
      <c r="N304" s="292" t="n">
        <v>15.21837011220397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129.14</v>
      </c>
      <c r="F305" s="289" t="n">
        <v>0.12195766</v>
      </c>
      <c r="G305" s="295" t="n">
        <v>24.817426432</v>
      </c>
      <c r="H305" s="289" t="n">
        <v>0.07199999999999999</v>
      </c>
      <c r="I305" s="296" t="n">
        <v>0.36991</v>
      </c>
      <c r="J305" s="297" t="n">
        <v>20.762058</v>
      </c>
      <c r="K305" s="301" t="n">
        <v>1443.62496</v>
      </c>
      <c r="L305" s="295" t="n">
        <v>12.78567526637622</v>
      </c>
      <c r="M305" s="300" t="n">
        <v>-0.4848105905981387</v>
      </c>
      <c r="N305" s="297" t="n">
        <v>17.19104821678894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130.45</v>
      </c>
      <c r="F306" s="289" t="n">
        <v>0.31467545</v>
      </c>
      <c r="G306" s="290" t="n">
        <v>68.664307712</v>
      </c>
      <c r="H306" s="289" t="n">
        <v>0.005</v>
      </c>
      <c r="I306" s="291" t="n">
        <v>0.13715</v>
      </c>
      <c r="J306" s="292" t="n">
        <v>27.521097</v>
      </c>
      <c r="K306" s="299" t="n">
        <v>1943.650048</v>
      </c>
      <c r="L306" s="290" t="n">
        <v>15.62925268856659</v>
      </c>
      <c r="M306" s="300" t="n">
        <v>-0.772381704420284</v>
      </c>
      <c r="N306" s="292" t="n">
        <v>35.32750568421769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355.025</v>
      </c>
      <c r="F307" s="289" t="n">
        <v>1.1454535</v>
      </c>
      <c r="G307" s="295" t="n">
        <v>103.644807168</v>
      </c>
      <c r="H307" s="289" t="n">
        <v>0.537</v>
      </c>
      <c r="I307" s="296" t="n">
        <v>0.12819</v>
      </c>
      <c r="J307" s="297" t="n">
        <v>12.31016</v>
      </c>
      <c r="K307" s="301" t="n">
        <v>9249.375232</v>
      </c>
      <c r="L307" s="295" t="n">
        <v>203.7143748127327</v>
      </c>
      <c r="M307" s="289" t="n">
        <v>0.965504885184724</v>
      </c>
      <c r="N307" s="297" t="n">
        <v>11.20560051259417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341.03</v>
      </c>
      <c r="F308" s="289" t="n">
        <v>1.4312325</v>
      </c>
      <c r="G308" s="290" t="n">
        <v>98.191900672</v>
      </c>
      <c r="H308" s="289" t="n">
        <v>0.517</v>
      </c>
      <c r="I308" s="291" t="n">
        <v>0.16118999</v>
      </c>
      <c r="J308" s="292" t="n">
        <v>14.227368</v>
      </c>
      <c r="K308" s="299" t="n">
        <v>8416.374784</v>
      </c>
      <c r="L308" s="290" t="n">
        <v>185.9881227453132</v>
      </c>
      <c r="M308" s="289" t="n">
        <v>0.894128960458638</v>
      </c>
      <c r="N308" s="292" t="n">
        <v>11.66676919039992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28.515</v>
      </c>
      <c r="F309" s="300" t="n">
        <v>-0.08528924</v>
      </c>
      <c r="G309" s="295" t="n">
        <v>39.05554432</v>
      </c>
      <c r="H309" s="289" t="n">
        <v>0.053</v>
      </c>
      <c r="I309" s="296" t="n">
        <v>0.5567699699999999</v>
      </c>
      <c r="J309" s="297" t="n">
        <v>12.844594</v>
      </c>
      <c r="K309" s="301" t="n">
        <v>1899.374976</v>
      </c>
      <c r="L309" s="295" t="n">
        <v>12.83368187197357</v>
      </c>
      <c r="M309" s="300" t="n">
        <v>-0.671399231647591</v>
      </c>
      <c r="N309" s="297" t="n">
        <v>20.56231398316843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135.19</v>
      </c>
      <c r="F310" s="300" t="n">
        <v>-0.027291834</v>
      </c>
      <c r="G310" s="290" t="n">
        <v>18.6372608</v>
      </c>
      <c r="H310" s="289" t="n">
        <v>0.06</v>
      </c>
      <c r="I310" s="291" t="n">
        <v>0.37564</v>
      </c>
      <c r="J310" s="292" t="n">
        <v>540.76</v>
      </c>
      <c r="K310" s="299" t="n">
        <v>917.241984</v>
      </c>
      <c r="L310" s="290" t="n">
        <v>6.046123879676942</v>
      </c>
      <c r="M310" s="300" t="n">
        <v>-0.6755894578844472</v>
      </c>
      <c r="N310" s="292" t="n">
        <v>20.31880464383541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56.518</v>
      </c>
      <c r="F311" s="300" t="n">
        <v>-0.008703351</v>
      </c>
      <c r="G311" s="295" t="n">
        <v>19.883118592</v>
      </c>
      <c r="H311" s="300" t="n">
        <v>-0.001</v>
      </c>
      <c r="I311" s="296" t="n">
        <v>0.06554</v>
      </c>
      <c r="J311" s="297" t="n">
        <v>34.887653</v>
      </c>
      <c r="K311" s="301" t="n">
        <v>1191.250048</v>
      </c>
      <c r="L311" s="295" t="n">
        <v>7.333401590355728</v>
      </c>
      <c r="M311" s="300" t="n">
        <v>-0.6311744781673067</v>
      </c>
      <c r="N311" s="297" t="n">
        <v>13.36944240830453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60.2</v>
      </c>
      <c r="F312" s="289" t="n">
        <v>1.7575047</v>
      </c>
      <c r="G312" s="290" t="n">
        <v>79.717056512</v>
      </c>
      <c r="H312" s="289" t="n">
        <v>0.4</v>
      </c>
      <c r="I312" s="291" t="n">
        <v>0.33776</v>
      </c>
      <c r="J312" s="292" t="n">
        <v>56.26168</v>
      </c>
      <c r="K312" s="299" t="n">
        <v>3836</v>
      </c>
      <c r="L312" s="290" t="n">
        <v>45.2378589961039</v>
      </c>
      <c r="M312" s="300" t="n">
        <v>-0.4325197018621211</v>
      </c>
      <c r="N312" s="292" t="n">
        <v>20.78129613248175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105.645</v>
      </c>
      <c r="F313" s="289" t="n">
        <v>0.17346132</v>
      </c>
      <c r="G313" s="295" t="n">
        <v>89.88081356799999</v>
      </c>
      <c r="H313" s="289" t="n">
        <v>0.076</v>
      </c>
      <c r="I313" s="296" t="n">
        <v>0.22413</v>
      </c>
      <c r="J313" s="297" t="n">
        <v>19.636616</v>
      </c>
      <c r="K313" s="301" t="n">
        <v>5557.74976</v>
      </c>
      <c r="L313" s="295" t="n">
        <v>43.47460007225347</v>
      </c>
      <c r="M313" s="300" t="n">
        <v>-0.5163083382710768</v>
      </c>
      <c r="N313" s="297" t="n">
        <v>14.2440774251817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115.515</v>
      </c>
      <c r="F314" s="289" t="n">
        <v>0.15032232</v>
      </c>
      <c r="G314" s="290" t="n">
        <v>919.277469696</v>
      </c>
      <c r="H314" s="289" t="n">
        <v>0.073</v>
      </c>
      <c r="I314" s="291" t="n">
        <v>0.24976</v>
      </c>
      <c r="J314" s="292" t="n">
        <v>40.674297</v>
      </c>
      <c r="K314" s="299" t="n">
        <v>6862.249984</v>
      </c>
      <c r="L314" s="290" t="n">
        <v>65.14512124849111</v>
      </c>
      <c r="M314" s="300" t="n">
        <v>-0.9291344306849658</v>
      </c>
      <c r="N314" s="292" t="n">
        <v>133.9615309458573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282.75</v>
      </c>
      <c r="F315" s="289" t="n">
        <v>0.91041887</v>
      </c>
      <c r="G315" s="295" t="n">
        <v>26.550224896</v>
      </c>
      <c r="H315" s="289" t="n">
        <v>0.194</v>
      </c>
      <c r="I315" s="296" t="n">
        <v>0.18505</v>
      </c>
      <c r="J315" s="297" t="n">
        <v>40.163353</v>
      </c>
      <c r="K315" s="301" t="n">
        <v>903.028352</v>
      </c>
      <c r="L315" s="295" t="n">
        <v>9.314353285346908</v>
      </c>
      <c r="M315" s="300" t="n">
        <v>-0.6491798724179475</v>
      </c>
      <c r="N315" s="297" t="n">
        <v>29.40131939511906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955.0700000000001</v>
      </c>
      <c r="F316" s="289" t="n">
        <v>6.2734456</v>
      </c>
      <c r="G316" s="290" t="n">
        <v>1078.84150784</v>
      </c>
      <c r="H316" s="289" t="n">
        <v>3.457</v>
      </c>
      <c r="I316" s="291" t="n">
        <v>0.7256899999999999</v>
      </c>
      <c r="J316" s="292" t="n">
        <v>21.611765</v>
      </c>
      <c r="K316" s="299" t="n">
        <v>7639.499776</v>
      </c>
      <c r="L316" s="290" t="n">
        <v>96.2093399513266</v>
      </c>
      <c r="M316" s="300" t="n">
        <v>-0.910821618141156</v>
      </c>
      <c r="N316" s="292" t="n">
        <v>141.1937362854856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959.83</v>
      </c>
      <c r="F317" s="300" t="n">
        <v>-0.026461184</v>
      </c>
      <c r="G317" s="295" t="n">
        <v>425.664282624</v>
      </c>
      <c r="H317" s="289" t="n">
        <v>0.215</v>
      </c>
      <c r="I317" s="296" t="n">
        <v>0.12876001</v>
      </c>
      <c r="J317" s="297" t="n">
        <v>48.354156</v>
      </c>
      <c r="K317" s="301" t="n">
        <v>6954.375168</v>
      </c>
      <c r="L317" s="295" t="n">
        <v>87.47047882394926</v>
      </c>
      <c r="M317" s="300" t="n">
        <v>-0.7945082958693668</v>
      </c>
      <c r="N317" s="297" t="n">
        <v>61.20812440519172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612.65</v>
      </c>
      <c r="F318" s="289" t="n">
        <v>0.29431546</v>
      </c>
      <c r="G318" s="290" t="n">
        <v>165.481234432</v>
      </c>
      <c r="H318" s="300" t="n">
        <v>-0.111</v>
      </c>
      <c r="I318" s="291" t="n">
        <v>0.25965</v>
      </c>
      <c r="J318" s="292" t="n">
        <v>34.691395</v>
      </c>
      <c r="K318" s="299" t="n">
        <v>1098.749952</v>
      </c>
      <c r="L318" s="290" t="n">
        <v>10.68185463505372</v>
      </c>
      <c r="M318" s="300" t="n">
        <v>-0.9354497525250022</v>
      </c>
      <c r="N318" s="292" t="n">
        <v>150.60863121412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360.47</v>
      </c>
      <c r="F319" s="289" t="n">
        <v>0.3545792</v>
      </c>
      <c r="G319" s="295" t="n">
        <v>374.010150912</v>
      </c>
      <c r="H319" s="289" t="n">
        <v>0.211</v>
      </c>
      <c r="I319" s="296" t="n">
        <v>0.31051</v>
      </c>
      <c r="J319" s="297" t="n">
        <v>42.50826</v>
      </c>
      <c r="K319" s="301" t="n">
        <v>6594.625024</v>
      </c>
      <c r="L319" s="295" t="n">
        <v>121.1094590711111</v>
      </c>
      <c r="M319" s="300" t="n">
        <v>-0.6761867056928978</v>
      </c>
      <c r="N319" s="297" t="n">
        <v>56.71439357051608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676.015</v>
      </c>
      <c r="F320" s="289" t="n">
        <v>0.79603195</v>
      </c>
      <c r="G320" s="290" t="n">
        <v>101.634392064</v>
      </c>
      <c r="H320" s="289" t="n">
        <v>0.411</v>
      </c>
      <c r="I320" s="291" t="n">
        <v>0.15456</v>
      </c>
      <c r="J320" s="292" t="n">
        <v>77.25886</v>
      </c>
      <c r="K320" s="299" t="n">
        <v>1955.491328</v>
      </c>
      <c r="L320" s="290" t="n">
        <v>20.5033313880591</v>
      </c>
      <c r="M320" s="300" t="n">
        <v>-0.7982638458136494</v>
      </c>
      <c r="N320" s="292" t="n">
        <v>51.97383765585024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83.56999999999999</v>
      </c>
      <c r="F321" s="289" t="n">
        <v>0.042980313</v>
      </c>
      <c r="G321" s="295" t="n">
        <v>40.008327168</v>
      </c>
      <c r="H321" s="289" t="n">
        <v>0.047</v>
      </c>
      <c r="I321" s="296" t="n">
        <v>0.18496001</v>
      </c>
      <c r="J321" s="297" t="n">
        <v>22.833332</v>
      </c>
      <c r="K321" s="301" t="n">
        <v>1953.124992</v>
      </c>
      <c r="L321" s="295" t="n">
        <v>15.59434996699201</v>
      </c>
      <c r="M321" s="300" t="n">
        <v>-0.6102223944153085</v>
      </c>
      <c r="N321" s="297" t="n">
        <v>20.48426481106643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46.49</v>
      </c>
      <c r="F322" s="289" t="n">
        <v>0.06301366999999999</v>
      </c>
      <c r="G322" s="290" t="n">
        <v>21.494452224</v>
      </c>
      <c r="H322" s="289" t="n">
        <v>0.774</v>
      </c>
      <c r="I322" s="291" t="n">
        <v>0.19143999</v>
      </c>
      <c r="J322" s="292" t="n">
        <v>19.533613</v>
      </c>
      <c r="K322" s="299" t="n">
        <v>149.5</v>
      </c>
      <c r="L322" s="290" t="n">
        <v>2.510245759997822</v>
      </c>
      <c r="M322" s="300" t="n">
        <v>-0.8832142483168302</v>
      </c>
      <c r="N322" s="292" t="n">
        <v>143.7755928301004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28.875</v>
      </c>
      <c r="F323" s="300" t="n">
        <v>-0.03791946</v>
      </c>
      <c r="G323" s="295" t="n">
        <v>15.607407616</v>
      </c>
      <c r="H323" s="289" t="n">
        <v>0.108</v>
      </c>
      <c r="I323" s="296" t="n">
        <v>0.57167</v>
      </c>
      <c r="J323" s="297" t="n">
        <v>28.033981</v>
      </c>
      <c r="K323" s="301" t="n">
        <v>1045.124992</v>
      </c>
      <c r="L323" s="295" t="n">
        <v>13.31520708746798</v>
      </c>
      <c r="M323" s="300" t="n">
        <v>-0.1468661923189707</v>
      </c>
      <c r="N323" s="297" t="n">
        <v>9.949771709458844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158.725</v>
      </c>
      <c r="F324" s="289" t="n">
        <v>0.48770726</v>
      </c>
      <c r="G324" s="290" t="n">
        <v>652.663259136</v>
      </c>
      <c r="H324" s="289" t="n">
        <v>0.441</v>
      </c>
      <c r="I324" s="291" t="n">
        <v>0.29767</v>
      </c>
      <c r="J324" s="292" t="n">
        <v>20.454252</v>
      </c>
      <c r="K324" s="299" t="n">
        <v>20671.000576</v>
      </c>
      <c r="L324" s="290" t="n">
        <v>450.0571224449913</v>
      </c>
      <c r="M324" s="300" t="n">
        <v>-0.3104298179113377</v>
      </c>
      <c r="N324" s="292" t="n">
        <v>31.57385746526332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44.395</v>
      </c>
      <c r="F325" s="289" t="n">
        <v>0.3252585</v>
      </c>
      <c r="G325" s="295" t="n">
        <v>48.83449856</v>
      </c>
      <c r="H325" s="289" t="n">
        <v>0.642</v>
      </c>
      <c r="I325" s="296" t="n">
        <v>0.50349</v>
      </c>
      <c r="J325" s="297" t="n">
        <v>9.651087</v>
      </c>
      <c r="K325" s="301" t="n">
        <v>782.6250240000001</v>
      </c>
      <c r="L325" s="295" t="n">
        <v>17.46244685660681</v>
      </c>
      <c r="M325" s="300" t="n">
        <v>-0.6424157640289526</v>
      </c>
      <c r="N325" s="297" t="n">
        <v>62.39833700998552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68.44499999999999</v>
      </c>
      <c r="F326" s="289" t="n">
        <v>0.11212814</v>
      </c>
      <c r="G326" s="290" t="n">
        <v>60.199153664</v>
      </c>
      <c r="H326" s="289" t="n">
        <v>0.176</v>
      </c>
      <c r="I326" s="291" t="n">
        <v>0.46222</v>
      </c>
      <c r="J326" s="292" t="n">
        <v>23.68339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-6.556838747929669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859.6799999999999</v>
      </c>
      <c r="F327" s="289" t="n">
        <v>0.30410194</v>
      </c>
      <c r="G327" s="295" t="n">
        <v>100.230397952</v>
      </c>
      <c r="H327" s="289" t="n">
        <v>0.077</v>
      </c>
      <c r="I327" s="296" t="n">
        <v>0.03633</v>
      </c>
      <c r="J327" s="297" t="n">
        <v>23.072464</v>
      </c>
      <c r="K327" s="301" t="n">
        <v>6801.249792</v>
      </c>
      <c r="L327" s="295" t="n">
        <v>75.32296444268279</v>
      </c>
      <c r="M327" s="300" t="n">
        <v>-0.2485017920535973</v>
      </c>
      <c r="N327" s="297" t="n">
        <v>14.73705661887856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57.43</v>
      </c>
      <c r="F328" s="300" t="n">
        <v>-0.19023544</v>
      </c>
      <c r="G328" s="290" t="n">
        <v>35.1843328</v>
      </c>
      <c r="H328" s="289" t="n">
        <v>0.022</v>
      </c>
      <c r="I328" s="291" t="n">
        <v>0.23979001</v>
      </c>
      <c r="J328" s="292" t="n">
        <v>33.584793</v>
      </c>
      <c r="K328" s="299" t="n">
        <v>2994.500096</v>
      </c>
      <c r="L328" s="290" t="n">
        <v>21.31234796422218</v>
      </c>
      <c r="M328" s="300" t="n">
        <v>-0.3942659624848087</v>
      </c>
      <c r="N328" s="292" t="n">
        <v>11.74965178737466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230.105</v>
      </c>
      <c r="F329" s="289" t="n">
        <v>0.55878043</v>
      </c>
      <c r="G329" s="295" t="n">
        <v>53.516836864</v>
      </c>
      <c r="H329" s="289" t="n">
        <v>0.058</v>
      </c>
      <c r="I329" s="296" t="n">
        <v>0.03844</v>
      </c>
      <c r="J329" s="297" t="n">
        <v>31.78246</v>
      </c>
      <c r="K329" s="301" t="n">
        <v>4513.625088</v>
      </c>
      <c r="L329" s="295" t="n">
        <v>46.45667417313601</v>
      </c>
      <c r="M329" s="300" t="n">
        <v>-0.1319241402253589</v>
      </c>
      <c r="N329" s="297" t="n">
        <v>11.85673086444879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66.04000000000001</v>
      </c>
      <c r="F330" s="289" t="n">
        <v>1.490531</v>
      </c>
      <c r="G330" s="290" t="n">
        <v>32.62343168</v>
      </c>
      <c r="H330" s="289" t="n">
        <v>0.046</v>
      </c>
      <c r="I330" s="291" t="n">
        <v>0.11415</v>
      </c>
      <c r="J330" s="292" t="n">
        <v>12.457627</v>
      </c>
      <c r="K330" s="299" t="n">
        <v>9639.624704</v>
      </c>
      <c r="L330" s="290" t="n">
        <v>105.4017063262829</v>
      </c>
      <c r="M330" s="289" t="n">
        <v>2.230858953164637</v>
      </c>
      <c r="N330" s="292" t="n">
        <v>3.384304970551684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230.92</v>
      </c>
      <c r="F331" s="289" t="n">
        <v>0.8380184000000001</v>
      </c>
      <c r="G331" s="295" t="n">
        <v>92.141912064</v>
      </c>
      <c r="H331" s="289" t="n">
        <v>0.531</v>
      </c>
      <c r="I331" s="296" t="n">
        <v>0.13098</v>
      </c>
      <c r="J331" s="297" t="n">
        <v>13.172846</v>
      </c>
      <c r="K331" s="301" t="n">
        <v>4545.375232</v>
      </c>
      <c r="L331" s="295" t="n">
        <v>100.3271984157718</v>
      </c>
      <c r="M331" s="289" t="n">
        <v>0.08883347619361792</v>
      </c>
      <c r="N331" s="297" t="n">
        <v>20.27157390088053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110.3</v>
      </c>
      <c r="F332" s="289" t="n">
        <v>0.009063125</v>
      </c>
      <c r="G332" s="290" t="n">
        <v>35.941187584</v>
      </c>
      <c r="H332" s="289" t="n">
        <v>0.026</v>
      </c>
      <c r="I332" s="291" t="n">
        <v>0.41909</v>
      </c>
      <c r="J332" s="292" t="n">
        <v>21.417477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-15.27048614684304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186.835</v>
      </c>
      <c r="F333" s="289" t="n">
        <v>0.14684403</v>
      </c>
      <c r="G333" s="295" t="n">
        <v>43.524988928</v>
      </c>
      <c r="H333" s="289" t="n">
        <v>0.094</v>
      </c>
      <c r="I333" s="296" t="n">
        <v>0.25777</v>
      </c>
      <c r="J333" s="297" t="n">
        <v>98.94768999999999</v>
      </c>
      <c r="K333" s="301" t="n">
        <v>1695.030656</v>
      </c>
      <c r="L333" s="295" t="n">
        <v>24.20120150383641</v>
      </c>
      <c r="M333" s="300" t="n">
        <v>-0.4439699561125547</v>
      </c>
      <c r="N333" s="297" t="n">
        <v>25.67799524014922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158.6501</v>
      </c>
      <c r="F334" s="289" t="n">
        <v>1.5462286</v>
      </c>
      <c r="G334" s="290" t="n">
        <v>136.394432512</v>
      </c>
      <c r="H334" s="289" t="n">
        <v>0.166</v>
      </c>
      <c r="I334" s="291" t="n">
        <v>0.36395</v>
      </c>
      <c r="J334" s="292" t="n">
        <v>72.782104</v>
      </c>
      <c r="K334" s="299" t="n">
        <v>734.499968</v>
      </c>
      <c r="L334" s="290" t="n">
        <v>9.660717902113108</v>
      </c>
      <c r="M334" s="300" t="n">
        <v>-0.9291707313547189</v>
      </c>
      <c r="N334" s="292" t="n">
        <v>185.6795545837689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104.76</v>
      </c>
      <c r="F335" s="300" t="n">
        <v>-0.11254406</v>
      </c>
      <c r="G335" s="295" t="n">
        <v>180.88771584</v>
      </c>
      <c r="H335" s="289" t="n">
        <v>0.068</v>
      </c>
      <c r="I335" s="296" t="n">
        <v>0.37595</v>
      </c>
      <c r="J335" s="297" t="n">
        <v>21.6</v>
      </c>
      <c r="K335" s="301" t="n">
        <v>4860.37504</v>
      </c>
      <c r="L335" s="295" t="n">
        <v>48.27144750901311</v>
      </c>
      <c r="M335" s="300" t="n">
        <v>-0.7331413728961534</v>
      </c>
      <c r="N335" s="297" t="n">
        <v>37.21682346832232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75.19499999999999</v>
      </c>
      <c r="F336" s="289" t="n">
        <v>0.050925255</v>
      </c>
      <c r="G336" s="290" t="n">
        <v>50.169806848</v>
      </c>
      <c r="H336" s="300" t="n">
        <v>-0.012</v>
      </c>
      <c r="I336" s="291" t="n">
        <v>0.4954</v>
      </c>
      <c r="J336" s="292" t="n">
        <v>45.572727</v>
      </c>
      <c r="K336" s="299" t="n">
        <v>2417.250048</v>
      </c>
      <c r="L336" s="290" t="n">
        <v>14.4313817842337</v>
      </c>
      <c r="M336" s="300" t="n">
        <v>-0.7123492656059727</v>
      </c>
      <c r="N336" s="292" t="n">
        <v>20.75490835609241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</v>
      </c>
      <c r="F337" s="289" t="n">
        <v>0.16458654</v>
      </c>
      <c r="G337" s="295" t="n">
        <v>9.929548799999999</v>
      </c>
      <c r="H337" s="289" t="n">
        <v>0.163</v>
      </c>
      <c r="I337" s="296" t="n">
        <v>0.21239</v>
      </c>
      <c r="J337" s="297" t="n">
        <v>6.047607</v>
      </c>
      <c r="K337" s="301" t="n">
        <v>519.249984</v>
      </c>
      <c r="L337" s="295" t="n">
        <v>10.95610920589648</v>
      </c>
      <c r="M337" s="289" t="n">
        <v>0.1033843960660614</v>
      </c>
      <c r="N337" s="297" t="n">
        <v>19.12286869709369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281</v>
      </c>
      <c r="F338" s="289" t="n">
        <v>0.60026133</v>
      </c>
      <c r="G338" s="290" t="n">
        <v>112.063193088</v>
      </c>
      <c r="H338" s="289" t="n">
        <v>0.241</v>
      </c>
      <c r="I338" s="291" t="n">
        <v>0.36032</v>
      </c>
      <c r="J338" s="292" t="n">
        <v>60.430107</v>
      </c>
      <c r="K338" s="299" t="n">
        <v>1189.874944</v>
      </c>
      <c r="L338" s="290" t="n">
        <v>20.91604992543583</v>
      </c>
      <c r="M338" s="300" t="n">
        <v>-0.8133548639024496</v>
      </c>
      <c r="N338" s="292" t="n">
        <v>94.18064787739576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182.59</v>
      </c>
      <c r="F339" s="300" t="n">
        <v>-0.2923575</v>
      </c>
      <c r="G339" s="295" t="n">
        <v>195.859103744</v>
      </c>
      <c r="H339" s="289" t="n">
        <v>0.079</v>
      </c>
      <c r="I339" s="296" t="n">
        <v>0.63054</v>
      </c>
      <c r="J339" s="297" t="n">
        <v>19.079414</v>
      </c>
      <c r="K339" s="301" t="n">
        <v>11335.999488</v>
      </c>
      <c r="L339" s="295" t="n">
        <v>112.3091295730633</v>
      </c>
      <c r="M339" s="300" t="n">
        <v>-0.4265820305199687</v>
      </c>
      <c r="N339" s="297" t="n">
        <v>17.27762161819092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337.535</v>
      </c>
      <c r="F340" s="289" t="n">
        <v>0.7549728</v>
      </c>
      <c r="G340" s="290" t="n">
        <v>79.85442816</v>
      </c>
      <c r="H340" s="289" t="n">
        <v>0.125</v>
      </c>
      <c r="I340" s="291" t="n">
        <v>0.27318</v>
      </c>
      <c r="J340" s="292" t="n">
        <v>18.186153</v>
      </c>
      <c r="K340" s="299" t="n">
        <v>5656.625152</v>
      </c>
      <c r="L340" s="290" t="n">
        <v>61.78781721936539</v>
      </c>
      <c r="M340" s="300" t="n">
        <v>-0.2262443217855811</v>
      </c>
      <c r="N340" s="292" t="n">
        <v>14.11697419323358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39.81</v>
      </c>
      <c r="F341" s="289" t="n">
        <v>0.9507077</v>
      </c>
      <c r="G341" s="295" t="n">
        <v>13.9474944</v>
      </c>
      <c r="H341" s="289" t="n">
        <v>0.092</v>
      </c>
      <c r="I341" s="296" t="n">
        <v>0.78255</v>
      </c>
      <c r="J341" s="297" t="n">
        <v>8.398735</v>
      </c>
      <c r="K341" s="301" t="n">
        <v>2146.749952</v>
      </c>
      <c r="L341" s="295" t="n">
        <v>46.23507055728945</v>
      </c>
      <c r="M341" s="289" t="n">
        <v>2.314937380959941</v>
      </c>
      <c r="N341" s="297" t="n">
        <v>6.497027564903842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46.885</v>
      </c>
      <c r="F342" s="289" t="n">
        <v>0.0767293</v>
      </c>
      <c r="G342" s="290" t="n">
        <v>27.119745024</v>
      </c>
      <c r="H342" s="289" t="n">
        <v>0.08799999999999999</v>
      </c>
      <c r="I342" s="291" t="n">
        <v>0.68605006</v>
      </c>
      <c r="J342" s="292" t="n">
        <v>25.072191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-13.51173730981822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1073.36</v>
      </c>
      <c r="F343" s="289" t="n">
        <v>0.3789159</v>
      </c>
      <c r="G343" s="295" t="n">
        <v>105.910239232</v>
      </c>
      <c r="H343" s="289" t="n">
        <v>0.167</v>
      </c>
      <c r="I343" s="296" t="n">
        <v>0.51979</v>
      </c>
      <c r="J343" s="297" t="n">
        <v>69.24903</v>
      </c>
      <c r="K343" s="301" t="n">
        <v>3776</v>
      </c>
      <c r="L343" s="295" t="n">
        <v>7.548039875747651</v>
      </c>
      <c r="M343" s="300" t="n">
        <v>-0.9287317266915674</v>
      </c>
      <c r="N343" s="297" t="n">
        <v>28.04826294622881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45.515</v>
      </c>
      <c r="F344" s="289" t="n">
        <v>0.012766004</v>
      </c>
      <c r="G344" s="290" t="n">
        <v>46.892007424</v>
      </c>
      <c r="H344" s="289" t="n">
        <v>0.099</v>
      </c>
      <c r="I344" s="291" t="n">
        <v>0.42363998</v>
      </c>
      <c r="J344" s="292" t="n">
        <v>16.733456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-17.46362169819669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76.16</v>
      </c>
      <c r="F345" s="300" t="n">
        <v>-0.05192381</v>
      </c>
      <c r="G345" s="295" t="n">
        <v>39.823548416</v>
      </c>
      <c r="H345" s="289" t="n">
        <v>0.005</v>
      </c>
      <c r="I345" s="296" t="n">
        <v>0.35087</v>
      </c>
      <c r="J345" s="297" t="n">
        <v>13.897811</v>
      </c>
      <c r="K345" s="301" t="n">
        <v>7365.000192</v>
      </c>
      <c r="L345" s="295" t="n">
        <v>16.15966132705015</v>
      </c>
      <c r="M345" s="300" t="n">
        <v>-0.5942184468785899</v>
      </c>
      <c r="N345" s="297" t="n">
        <v>5.407134109011575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21.565</v>
      </c>
      <c r="F346" s="300" t="n">
        <v>-0.29595017</v>
      </c>
      <c r="G346" s="290" t="n">
        <v>6.855419904</v>
      </c>
      <c r="H346" s="300" t="n">
        <v>-0.06</v>
      </c>
      <c r="I346" s="291" t="n">
        <v>0.11236</v>
      </c>
      <c r="J346" s="292" t="n">
        <v>12.806885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-9.186184090985934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60.14</v>
      </c>
      <c r="F347" s="289" t="n">
        <v>0.009803891</v>
      </c>
      <c r="G347" s="295" t="n">
        <v>8.534533632</v>
      </c>
      <c r="H347" s="289" t="n">
        <v>0.055</v>
      </c>
      <c r="I347" s="296" t="n">
        <v>0.11805</v>
      </c>
      <c r="J347" s="297" t="n">
        <v>37.35404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-53.34137729104837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186.665</v>
      </c>
      <c r="F348" s="300" t="n">
        <v>-0.27254403</v>
      </c>
      <c r="G348" s="290" t="n">
        <v>21.930317824</v>
      </c>
      <c r="H348" s="289" t="n">
        <v>0.106</v>
      </c>
      <c r="I348" s="291" t="n">
        <v>0.55542</v>
      </c>
      <c r="J348" s="292" t="n">
        <v>32.863556</v>
      </c>
      <c r="K348" s="299" t="n">
        <v>947.537472</v>
      </c>
      <c r="L348" s="290" t="n">
        <v>8.130723221538032</v>
      </c>
      <c r="M348" s="300" t="n">
        <v>-0.6292473603533475</v>
      </c>
      <c r="N348" s="292" t="n">
        <v>23.14453914476957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101.94</v>
      </c>
      <c r="F349" s="300" t="n">
        <v>-0.07550728</v>
      </c>
      <c r="G349" s="295" t="n">
        <v>10.497158144</v>
      </c>
      <c r="H349" s="289" t="n">
        <v>0.06900000000000001</v>
      </c>
      <c r="I349" s="296" t="n">
        <v>0.6830000000000001</v>
      </c>
      <c r="J349" s="297" t="n">
        <v>24.446043</v>
      </c>
      <c r="K349" s="301" t="n">
        <v>476.188864</v>
      </c>
      <c r="L349" s="295" t="n">
        <v>4.479735135722093</v>
      </c>
      <c r="M349" s="300" t="n">
        <v>-0.5732430554756732</v>
      </c>
      <c r="N349" s="297" t="n">
        <v>22.04410737446393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108.26</v>
      </c>
      <c r="F350" s="289" t="n">
        <v>0.047832012</v>
      </c>
      <c r="G350" s="290" t="n">
        <v>40.037650432</v>
      </c>
      <c r="H350" s="289" t="n">
        <v>0.132</v>
      </c>
      <c r="I350" s="291" t="n">
        <v>0.53372</v>
      </c>
      <c r="J350" s="292" t="n">
        <v>17.805922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-47.38884146112652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139.12</v>
      </c>
      <c r="F351" s="300" t="n">
        <v>-0.008933066999999999</v>
      </c>
      <c r="G351" s="295" t="n">
        <v>28.949211136</v>
      </c>
      <c r="H351" s="300" t="n">
        <v>-0.015</v>
      </c>
      <c r="I351" s="296" t="n">
        <v>0.29347</v>
      </c>
      <c r="J351" s="297" t="n">
        <v>22.012657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-11.1487847951682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143.935</v>
      </c>
      <c r="F352" s="300" t="n">
        <v>-0.019955516</v>
      </c>
      <c r="G352" s="290" t="n">
        <v>16.995971072</v>
      </c>
      <c r="H352" s="289" t="n">
        <v>0.345</v>
      </c>
      <c r="I352" s="291" t="n">
        <v>0.22067</v>
      </c>
      <c r="J352" s="292" t="n">
        <v>47.818935</v>
      </c>
      <c r="K352" s="299" t="n">
        <v>645.6778880000001</v>
      </c>
      <c r="L352" s="290" t="n">
        <v>7.44790388305758</v>
      </c>
      <c r="M352" s="300" t="n">
        <v>-0.561784151578863</v>
      </c>
      <c r="N352" s="292" t="n">
        <v>26.32267828082259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130.43</v>
      </c>
      <c r="F353" s="289" t="n">
        <v>0.5760776</v>
      </c>
      <c r="G353" s="295" t="n">
        <v>15.391398912</v>
      </c>
      <c r="H353" s="289" t="n">
        <v>0.311</v>
      </c>
      <c r="I353" s="296" t="n">
        <v>0.23959999</v>
      </c>
      <c r="J353" s="297" t="n">
        <v>483.07404</v>
      </c>
      <c r="K353" s="301" t="n">
        <v>1334.340224</v>
      </c>
      <c r="L353" s="295" t="n">
        <v>16.43841522753133</v>
      </c>
      <c r="M353" s="289" t="n">
        <v>0.06802606582531087</v>
      </c>
      <c r="N353" s="297" t="n">
        <v>11.53483894712448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144.045</v>
      </c>
      <c r="F354" s="289" t="n">
        <v>0.5622760999999999</v>
      </c>
      <c r="G354" s="290" t="n">
        <v>19.448870912</v>
      </c>
      <c r="H354" s="289" t="n">
        <v>0.04</v>
      </c>
      <c r="I354" s="291" t="n">
        <v>0.35132</v>
      </c>
      <c r="J354" s="292" t="n">
        <v>62.088364</v>
      </c>
      <c r="K354" s="299" t="n">
        <v>1835.250048</v>
      </c>
      <c r="L354" s="290" t="n">
        <v>13.94418456608284</v>
      </c>
      <c r="M354" s="300" t="n">
        <v>-0.2830337231823962</v>
      </c>
      <c r="N354" s="292" t="n">
        <v>10.59739496437545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42.11</v>
      </c>
      <c r="F355" s="300" t="n">
        <v>-0.013161004</v>
      </c>
      <c r="G355" s="295" t="n">
        <v>20.194275328</v>
      </c>
      <c r="H355" s="289" t="n">
        <v>0.046</v>
      </c>
      <c r="I355" s="296" t="n">
        <v>0.50971</v>
      </c>
      <c r="J355" s="297" t="n">
        <v>22.398937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-11.38989088547829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109.38</v>
      </c>
      <c r="F356" s="289" t="n">
        <v>0.072858095</v>
      </c>
      <c r="G356" s="290" t="n">
        <v>30.281115648</v>
      </c>
      <c r="H356" s="300" t="n">
        <v>-0.062</v>
      </c>
      <c r="I356" s="291" t="n">
        <v>0.52408004</v>
      </c>
      <c r="J356" s="292" t="n">
        <v>19.257042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-16.95233873512522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33.795</v>
      </c>
      <c r="F357" s="289" t="n">
        <v>0.31057358</v>
      </c>
      <c r="G357" s="295" t="n">
        <v>17.1704576</v>
      </c>
      <c r="H357" s="289" t="n">
        <v>0.143</v>
      </c>
      <c r="I357" s="296" t="n">
        <v>0.37707</v>
      </c>
      <c r="J357" s="297" t="n">
        <v>22.989794</v>
      </c>
      <c r="K357" s="301" t="n">
        <v>-2990.862592</v>
      </c>
      <c r="L357" s="295" t="n">
        <v>4.684586625213802</v>
      </c>
      <c r="M357" s="300" t="n">
        <v>-0.7271717076885708</v>
      </c>
      <c r="N357" s="297" t="n">
        <v>-5.740972259768061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86.31999999999999</v>
      </c>
      <c r="F358" s="289" t="n">
        <v>0.049340487</v>
      </c>
      <c r="G358" s="290" t="n">
        <v>56.444678144</v>
      </c>
      <c r="H358" s="300" t="n">
        <v>-0.001</v>
      </c>
      <c r="I358" s="291" t="n">
        <v>0.43994</v>
      </c>
      <c r="J358" s="292" t="n">
        <v>25.020288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-2.040826783154937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230.3909</v>
      </c>
      <c r="F359" s="300" t="n">
        <v>-0.008533835</v>
      </c>
      <c r="G359" s="295" t="n">
        <v>181.961015296</v>
      </c>
      <c r="H359" s="289" t="n">
        <v>0.08</v>
      </c>
      <c r="I359" s="296" t="n">
        <v>0.0471</v>
      </c>
      <c r="J359" s="297" t="n">
        <v>83.17361</v>
      </c>
      <c r="K359" s="301" t="n">
        <v>5625.375232</v>
      </c>
      <c r="L359" s="295" t="n">
        <v>103.9907749486327</v>
      </c>
      <c r="M359" s="300" t="n">
        <v>-0.4284996993478594</v>
      </c>
      <c r="N359" s="297" t="n">
        <v>32.34646671860282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86.53</v>
      </c>
      <c r="F360" s="289" t="n">
        <v>0.5377526</v>
      </c>
      <c r="G360" s="290" t="n">
        <v>78.26219008</v>
      </c>
      <c r="H360" s="289" t="n">
        <v>0.019</v>
      </c>
      <c r="I360" s="291" t="n">
        <v>0.10177</v>
      </c>
      <c r="J360" s="292" t="n">
        <v>38.629463</v>
      </c>
      <c r="K360" s="299" t="n">
        <v>21933.750272</v>
      </c>
      <c r="L360" s="290" t="n">
        <v>126.7683400738098</v>
      </c>
      <c r="M360" s="289" t="n">
        <v>0.619790347602419</v>
      </c>
      <c r="N360" s="292" t="n">
        <v>3.568117210791685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70.435</v>
      </c>
      <c r="F362" s="300" t="n">
        <v>-0.035404325</v>
      </c>
      <c r="G362" s="290" t="n">
        <v>21.760299008</v>
      </c>
      <c r="H362" s="300" t="n">
        <v>-0.005</v>
      </c>
      <c r="I362" s="291" t="n">
        <v>0.40315</v>
      </c>
      <c r="J362" s="292" t="n">
        <v>21.153154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-9.895402582829089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100.64</v>
      </c>
      <c r="F363" s="289" t="n">
        <v>0.09237301000000001</v>
      </c>
      <c r="G363" s="295" t="n">
        <v>12.19728896</v>
      </c>
      <c r="H363" s="289" t="n">
        <v>0.07099999999999999</v>
      </c>
      <c r="I363" s="296" t="n">
        <v>0.43352002</v>
      </c>
      <c r="J363" s="297" t="n">
        <v>19.316698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-13.12240083199188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40.47</v>
      </c>
      <c r="F364" s="289" t="n">
        <v>0.054370403</v>
      </c>
      <c r="G364" s="290" t="n">
        <v>26.658410496</v>
      </c>
      <c r="H364" s="289" t="n">
        <v>0.107</v>
      </c>
      <c r="I364" s="291" t="n">
        <v>0.47027</v>
      </c>
      <c r="J364" s="292" t="n">
        <v>24.089287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-5.134640122434749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66.88</v>
      </c>
      <c r="F365" s="289" t="n">
        <v>0.6371807</v>
      </c>
      <c r="G365" s="295" t="n">
        <v>93.63199590399999</v>
      </c>
      <c r="H365" s="300" t="n">
        <v>-0.073</v>
      </c>
      <c r="I365" s="296" t="n">
        <v>0.38275</v>
      </c>
      <c r="J365" s="297" t="n">
        <v>32.784313</v>
      </c>
      <c r="K365" s="301" t="n">
        <v>2159.24992</v>
      </c>
      <c r="L365" s="295" t="n">
        <v>13.05471461900385</v>
      </c>
      <c r="M365" s="300" t="n">
        <v>-0.8605742140497706</v>
      </c>
      <c r="N365" s="297" t="n">
        <v>43.36320642308973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92.645</v>
      </c>
      <c r="F366" s="300" t="n">
        <v>-0.017730117</v>
      </c>
      <c r="G366" s="290" t="n">
        <v>106.57538048</v>
      </c>
      <c r="H366" s="289" t="n">
        <v>0.001</v>
      </c>
      <c r="I366" s="291" t="n">
        <v>0.48289</v>
      </c>
      <c r="J366" s="292" t="n">
        <v>22.324095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-27.23362254797379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35.67</v>
      </c>
      <c r="F367" s="300" t="n">
        <v>-0.04368931</v>
      </c>
      <c r="G367" s="295" t="n">
        <v>26.836334592</v>
      </c>
      <c r="H367" s="289" t="n">
        <v>0.042</v>
      </c>
      <c r="I367" s="296" t="n">
        <v>0.44094002</v>
      </c>
      <c r="J367" s="297" t="n">
        <v>21.106506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-13.84476009995465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79.01000000000001</v>
      </c>
      <c r="F368" s="289" t="n">
        <v>0.08578539</v>
      </c>
      <c r="G368" s="290" t="n">
        <v>49.35235584</v>
      </c>
      <c r="H368" s="300" t="n">
        <v>-0.051</v>
      </c>
      <c r="I368" s="291" t="n">
        <v>0.46825</v>
      </c>
      <c r="J368" s="292" t="n">
        <v>21.646576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-6.240814126796715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80.395</v>
      </c>
      <c r="F369" s="289" t="n">
        <v>0.34406602</v>
      </c>
      <c r="G369" s="295" t="n">
        <v>38.74689024</v>
      </c>
      <c r="H369" s="289" t="n">
        <v>0.07199999999999999</v>
      </c>
      <c r="I369" s="296" t="n">
        <v>0.0687</v>
      </c>
      <c r="J369" s="297" t="n">
        <v>21.965845</v>
      </c>
      <c r="K369" s="301" t="n">
        <v>1164.625024</v>
      </c>
      <c r="L369" s="295" t="n">
        <v>10.50672794061691</v>
      </c>
      <c r="M369" s="300" t="n">
        <v>-0.7288368724422075</v>
      </c>
      <c r="N369" s="297" t="n">
        <v>33.2698458213491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136.28</v>
      </c>
      <c r="F370" s="300" t="n">
        <v>-0.059200883</v>
      </c>
      <c r="G370" s="290" t="n">
        <v>27.082786816</v>
      </c>
      <c r="H370" s="289" t="n">
        <v>0.062</v>
      </c>
      <c r="I370" s="291" t="n">
        <v>0.61469</v>
      </c>
      <c r="J370" s="292" t="n">
        <v>23.618717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-15.16924286773469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72.245</v>
      </c>
      <c r="F371" s="289" t="n">
        <v>0.09219968000000001</v>
      </c>
      <c r="G371" s="295" t="n">
        <v>27.169902592</v>
      </c>
      <c r="H371" s="289" t="n">
        <v>0.023</v>
      </c>
      <c r="I371" s="296" t="n">
        <v>0.52752</v>
      </c>
      <c r="J371" s="297" t="n">
        <v>15.470022</v>
      </c>
      <c r="K371" s="301" t="n">
        <v>811.9613440000001</v>
      </c>
      <c r="L371" s="295" t="n">
        <v>7.382606962592843</v>
      </c>
      <c r="M371" s="300" t="n">
        <v>-0.7282799620795621</v>
      </c>
      <c r="N371" s="297" t="n">
        <v>33.46206270396661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124.3</v>
      </c>
      <c r="F372" s="300" t="n">
        <v>-0.0061966777</v>
      </c>
      <c r="G372" s="290" t="n">
        <v>96.916987904</v>
      </c>
      <c r="H372" s="289" t="n">
        <v>0.011</v>
      </c>
      <c r="I372" s="291" t="n">
        <v>0.51971</v>
      </c>
      <c r="J372" s="292" t="n">
        <v>18.719881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-21.64593832533628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125.21</v>
      </c>
      <c r="F373" s="289" t="n">
        <v>0.10446572</v>
      </c>
      <c r="G373" s="295" t="n">
        <v>68.1639936</v>
      </c>
      <c r="H373" s="289" t="n">
        <v>0.07000000000000001</v>
      </c>
      <c r="I373" s="296" t="n">
        <v>0.46352002</v>
      </c>
      <c r="J373" s="297" t="n">
        <v>21.700172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-11.36833888448918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85.81</v>
      </c>
      <c r="F374" s="289" t="n">
        <v>0.18743074</v>
      </c>
      <c r="G374" s="290" t="n">
        <v>178.96579072</v>
      </c>
      <c r="H374" s="289" t="n">
        <v>0.124</v>
      </c>
      <c r="I374" s="291" t="n">
        <v>0.61024</v>
      </c>
      <c r="J374" s="292" t="n">
        <v>19.283146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-10.0730035191924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78.0098</v>
      </c>
      <c r="F375" s="300" t="n">
        <v>-0.39694124</v>
      </c>
      <c r="G375" s="295" t="n">
        <v>324.808081408</v>
      </c>
      <c r="H375" s="289" t="n">
        <v>0.134</v>
      </c>
      <c r="I375" s="296" t="n">
        <v>0.49118</v>
      </c>
      <c r="J375" s="297" t="n">
        <v>24.529873</v>
      </c>
      <c r="K375" s="301" t="n">
        <v>25387.552768</v>
      </c>
      <c r="L375" s="295" t="n">
        <v>329.1268973931882</v>
      </c>
      <c r="M375" s="289" t="n">
        <v>0.01329651641198928</v>
      </c>
      <c r="N375" s="297" t="n">
        <v>12.7947779884581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106.62</v>
      </c>
      <c r="F376" s="289" t="n">
        <v>0.19448447</v>
      </c>
      <c r="G376" s="290" t="n">
        <v>49.752252416</v>
      </c>
      <c r="H376" s="289" t="n">
        <v>0.059</v>
      </c>
      <c r="I376" s="291" t="n">
        <v>0.47000998</v>
      </c>
      <c r="J376" s="292" t="n">
        <v>27.268543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-11.30512483033672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92.715</v>
      </c>
      <c r="F377" s="289" t="n">
        <v>0.2362299</v>
      </c>
      <c r="G377" s="295" t="n">
        <v>58.413490176</v>
      </c>
      <c r="H377" s="289" t="n">
        <v>0.528</v>
      </c>
      <c r="I377" s="296" t="n">
        <v>0.27214</v>
      </c>
      <c r="J377" s="297" t="n">
        <v>16.012953</v>
      </c>
      <c r="K377" s="301" t="n">
        <v>899.875008</v>
      </c>
      <c r="L377" s="295" t="n">
        <v>19.36148538059258</v>
      </c>
      <c r="M377" s="300" t="n">
        <v>-0.6685442810854758</v>
      </c>
      <c r="N377" s="297" t="n">
        <v>64.91289940700298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138.63</v>
      </c>
      <c r="F378" s="289" t="n">
        <v>0.44123197</v>
      </c>
      <c r="G378" s="290" t="n">
        <v>232.543076352</v>
      </c>
      <c r="H378" s="289" t="n">
        <v>0.155</v>
      </c>
      <c r="I378" s="291" t="n">
        <v>0</v>
      </c>
      <c r="J378" s="292" t="n">
        <v>14.922498</v>
      </c>
      <c r="K378" s="293" t="inlineStr">
        <is>
          <t>—</t>
        </is>
      </c>
      <c r="L378" s="290" t="n">
        <v>80.88718627949515</v>
      </c>
      <c r="M378" s="300" t="n">
        <v>-0.6521625689811708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198.61</v>
      </c>
      <c r="F379" s="289" t="n">
        <v>0.42672443</v>
      </c>
      <c r="G379" s="295" t="n">
        <v>55.871635456</v>
      </c>
      <c r="H379" s="289" t="n">
        <v>0.525</v>
      </c>
      <c r="I379" s="296" t="n">
        <v>0.72353995</v>
      </c>
      <c r="J379" s="297" t="n">
        <v>37.90267</v>
      </c>
      <c r="K379" s="301" t="n">
        <v>5035.500032</v>
      </c>
      <c r="L379" s="295" t="n">
        <v>108.0045895106361</v>
      </c>
      <c r="M379" s="289" t="n">
        <v>0.9330844466812103</v>
      </c>
      <c r="N379" s="297" t="n">
        <v>11.09554831935507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169.82</v>
      </c>
      <c r="F380" s="289" t="n">
        <v>0.020827055</v>
      </c>
      <c r="G380" s="290" t="n">
        <v>28.697638912</v>
      </c>
      <c r="H380" s="289" t="n">
        <v>0.048</v>
      </c>
      <c r="I380" s="291" t="n">
        <v>0.62212</v>
      </c>
      <c r="J380" s="292" t="n">
        <v>20.240763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-12.92129338874779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70.34999999999999</v>
      </c>
      <c r="F381" s="289" t="n">
        <v>0.23884332</v>
      </c>
      <c r="G381" s="295" t="n">
        <v>27.071664128</v>
      </c>
      <c r="H381" s="300" t="n">
        <v>-0.041</v>
      </c>
      <c r="I381" s="296" t="n">
        <v>0.61005</v>
      </c>
      <c r="J381" s="297" t="n">
        <v>7.260062</v>
      </c>
      <c r="K381" s="301" t="n">
        <v>82.375</v>
      </c>
      <c r="L381" s="295" t="n">
        <v>0.6130884348924505</v>
      </c>
      <c r="M381" s="300" t="n">
        <v>-0.9773531308606057</v>
      </c>
      <c r="N381" s="297" t="n">
        <v>328.6393131732929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185.065</v>
      </c>
      <c r="F382" s="289" t="n">
        <v>0.44492137</v>
      </c>
      <c r="G382" s="290" t="n">
        <v>110.814273536</v>
      </c>
      <c r="H382" s="289" t="n">
        <v>0.165</v>
      </c>
      <c r="I382" s="291" t="n">
        <v>0.82901</v>
      </c>
      <c r="J382" s="292" t="n">
        <v>42.25228</v>
      </c>
      <c r="K382" s="299" t="n">
        <v>3206.87488</v>
      </c>
      <c r="L382" s="290" t="n">
        <v>39.23426301996449</v>
      </c>
      <c r="M382" s="300" t="n">
        <v>-0.6459457634108973</v>
      </c>
      <c r="N382" s="292" t="n">
        <v>24.2105601828594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44.65</v>
      </c>
      <c r="F383" s="289" t="n">
        <v>0.13782465</v>
      </c>
      <c r="G383" s="295" t="n">
        <v>13.582516224</v>
      </c>
      <c r="H383" s="289" t="n">
        <v>0.11</v>
      </c>
      <c r="I383" s="296" t="n">
        <v>0</v>
      </c>
      <c r="J383" s="297" t="n">
        <v>10.505882</v>
      </c>
      <c r="K383" s="298" t="inlineStr">
        <is>
          <t>—</t>
        </is>
      </c>
      <c r="L383" s="295" t="n">
        <v>6.743896463275171</v>
      </c>
      <c r="M383" s="300" t="n">
        <v>-0.5034869569042842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314.57</v>
      </c>
      <c r="F384" s="300" t="n">
        <v>-0.2990262</v>
      </c>
      <c r="G384" s="290" t="n">
        <v>105.32958208</v>
      </c>
      <c r="H384" s="289" t="n">
        <v>0.528</v>
      </c>
      <c r="I384" s="291" t="n">
        <v>0.88464</v>
      </c>
      <c r="J384" s="292" t="n">
        <v>24.211153</v>
      </c>
      <c r="K384" s="299" t="n">
        <v>3179.956224</v>
      </c>
      <c r="L384" s="290" t="n">
        <v>42.56226923124055</v>
      </c>
      <c r="M384" s="300" t="n">
        <v>-0.5959134329526379</v>
      </c>
      <c r="N384" s="292" t="n">
        <v>30.11633738452369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279.965</v>
      </c>
      <c r="F385" s="289" t="n">
        <v>0.9343294</v>
      </c>
      <c r="G385" s="295" t="n">
        <v>299.002232832</v>
      </c>
      <c r="H385" s="289" t="n">
        <v>0.224</v>
      </c>
      <c r="I385" s="296" t="n">
        <v>0.97537005</v>
      </c>
      <c r="J385" s="297" t="n">
        <v>285.67856</v>
      </c>
      <c r="K385" s="301" t="n">
        <v>1334.499968</v>
      </c>
      <c r="L385" s="295" t="n">
        <v>16.36563852927765</v>
      </c>
      <c r="M385" s="300" t="n">
        <v>-0.9452658317154675</v>
      </c>
      <c r="N385" s="297" t="n">
        <v>224.0556212363169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615.47</v>
      </c>
      <c r="F386" s="300" t="n">
        <v>-0.20011204</v>
      </c>
      <c r="G386" s="290" t="n">
        <v>49.999192064</v>
      </c>
      <c r="H386" s="289" t="n">
        <v>0.353</v>
      </c>
      <c r="I386" s="291" t="n">
        <v>0.5952499999999999</v>
      </c>
      <c r="J386" s="292" t="n">
        <v>256.4458</v>
      </c>
      <c r="K386" s="299" t="n">
        <v>222.16</v>
      </c>
      <c r="L386" s="290" t="n">
        <v>4.351644577945814</v>
      </c>
      <c r="M386" s="300" t="n">
        <v>-0.9129657020782332</v>
      </c>
      <c r="N386" s="292" t="n">
        <v>225.0593797715611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62.1</v>
      </c>
      <c r="F387" s="289" t="n">
        <v>0.15846384</v>
      </c>
      <c r="G387" s="295" t="n">
        <v>16.53390848</v>
      </c>
      <c r="H387" s="289" t="n">
        <v>0.197</v>
      </c>
      <c r="I387" s="296" t="n">
        <v>0.1863</v>
      </c>
      <c r="J387" s="297" t="n">
        <v>17.793695</v>
      </c>
      <c r="K387" s="301" t="n">
        <v>379.875008</v>
      </c>
      <c r="L387" s="295" t="n">
        <v>4.029333598166011</v>
      </c>
      <c r="M387" s="300" t="n">
        <v>-0.7562987842203169</v>
      </c>
      <c r="N387" s="297" t="n">
        <v>43.52460147391428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113.02</v>
      </c>
      <c r="F388" s="289" t="n">
        <v>0.3611449</v>
      </c>
      <c r="G388" s="290" t="n">
        <v>21.713301504</v>
      </c>
      <c r="H388" s="289" t="n">
        <v>0.883</v>
      </c>
      <c r="I388" s="291" t="n">
        <v>0.049239997</v>
      </c>
      <c r="J388" s="292" t="n">
        <v>24.35776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-3.35321165688875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73.884</v>
      </c>
      <c r="F389" s="300" t="n">
        <v>-0.47585958</v>
      </c>
      <c r="G389" s="295" t="n">
        <v>7.949657088</v>
      </c>
      <c r="H389" s="300" t="n">
        <v>-0.08799999999999999</v>
      </c>
      <c r="I389" s="296" t="n">
        <v>0.29188</v>
      </c>
      <c r="J389" s="297" t="n">
        <v>80.3087</v>
      </c>
      <c r="K389" s="301" t="n">
        <v>464.57712</v>
      </c>
      <c r="L389" s="295" t="n">
        <v>2.059058406506252</v>
      </c>
      <c r="M389" s="300" t="n">
        <v>-0.7409877704518353</v>
      </c>
      <c r="N389" s="297" t="n">
        <v>17.11159737911329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71.75</v>
      </c>
      <c r="F390" s="300" t="n">
        <v>-0.2530222</v>
      </c>
      <c r="G390" s="290" t="n">
        <v>24.0082944</v>
      </c>
      <c r="H390" s="289" t="n">
        <v>0.324</v>
      </c>
      <c r="I390" s="291" t="n">
        <v>0.56281</v>
      </c>
      <c r="J390" s="292" t="n">
        <v>22.923323</v>
      </c>
      <c r="K390" s="299" t="n">
        <v>1642.749952</v>
      </c>
      <c r="L390" s="290" t="n">
        <v>8.934443576968356</v>
      </c>
      <c r="M390" s="300" t="n">
        <v>-0.6278601291656789</v>
      </c>
      <c r="N390" s="292" t="n">
        <v>14.61469719449427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292.465</v>
      </c>
      <c r="F391" s="289" t="n">
        <v>0.19396007</v>
      </c>
      <c r="G391" s="295" t="n">
        <v>30.542415872</v>
      </c>
      <c r="H391" s="289" t="n">
        <v>0.229</v>
      </c>
      <c r="I391" s="296" t="n">
        <v>0.54078996</v>
      </c>
      <c r="J391" s="297" t="n">
        <v>22.7954</v>
      </c>
      <c r="K391" s="301" t="n">
        <v>678.249984</v>
      </c>
      <c r="L391" s="295" t="n">
        <v>8.058976793070386</v>
      </c>
      <c r="M391" s="300" t="n">
        <v>-0.7361382011545945</v>
      </c>
      <c r="N391" s="297" t="n">
        <v>45.03121075169092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278.1</v>
      </c>
      <c r="F392" s="300" t="n">
        <v>-0.14570367</v>
      </c>
      <c r="G392" s="290" t="n">
        <v>98.53288448000001</v>
      </c>
      <c r="H392" s="289" t="n">
        <v>0.23</v>
      </c>
      <c r="I392" s="291" t="n">
        <v>0.22107</v>
      </c>
      <c r="J392" s="292" t="n">
        <v>27.184753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-14.87260755420836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152.615</v>
      </c>
      <c r="F393" s="300" t="n">
        <v>-0.5412601</v>
      </c>
      <c r="G393" s="295" t="n">
        <v>40.265474048</v>
      </c>
      <c r="H393" s="300" t="n">
        <v>-0.173</v>
      </c>
      <c r="I393" s="296" t="n">
        <v>0.8581</v>
      </c>
      <c r="J393" s="297" t="n">
        <v>50.487625</v>
      </c>
      <c r="K393" s="301" t="n">
        <v>2668.452864</v>
      </c>
      <c r="L393" s="295" t="n">
        <v>1.4914379261322</v>
      </c>
      <c r="M393" s="300" t="n">
        <v>-0.9629598816009399</v>
      </c>
      <c r="N393" s="297" t="n">
        <v>12.74262145957846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311.15</v>
      </c>
      <c r="F394" s="289" t="n">
        <v>0.065452576</v>
      </c>
      <c r="G394" s="290" t="n">
        <v>59.375874048</v>
      </c>
      <c r="H394" s="289" t="n">
        <v>0.051</v>
      </c>
      <c r="I394" s="291" t="n">
        <v>0.03961</v>
      </c>
      <c r="J394" s="292" t="n">
        <v>23.082344</v>
      </c>
      <c r="K394" s="299" t="n">
        <v>2043.314048</v>
      </c>
      <c r="L394" s="290" t="n">
        <v>20.75989044890542</v>
      </c>
      <c r="M394" s="300" t="n">
        <v>-0.6503648867194286</v>
      </c>
      <c r="N394" s="292" t="n">
        <v>29.05861311327411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110.76</v>
      </c>
      <c r="F395" s="289" t="n">
        <v>0.02225995</v>
      </c>
      <c r="G395" s="295" t="n">
        <v>11.13573888</v>
      </c>
      <c r="H395" s="300" t="n">
        <v>-0.008</v>
      </c>
      <c r="I395" s="296" t="n">
        <v>0.61619</v>
      </c>
      <c r="J395" s="297" t="n">
        <v>36.554455</v>
      </c>
      <c r="K395" s="301" t="n">
        <v>139.679632</v>
      </c>
      <c r="L395" s="295" t="n">
        <v>1.436985959659837</v>
      </c>
      <c r="M395" s="300" t="n">
        <v>-0.8709572867014069</v>
      </c>
      <c r="N395" s="297" t="n">
        <v>79.72342314017551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226.115</v>
      </c>
      <c r="F396" s="289" t="n">
        <v>1.0880289</v>
      </c>
      <c r="G396" s="290" t="n">
        <v>230.24369664</v>
      </c>
      <c r="H396" s="289" t="n">
        <v>0.256</v>
      </c>
      <c r="I396" s="291" t="n">
        <v>0.75136</v>
      </c>
      <c r="J396" s="292" t="n">
        <v>144.38371</v>
      </c>
      <c r="K396" s="299" t="n">
        <v>1926.365056</v>
      </c>
      <c r="L396" s="290" t="n">
        <v>25.92461751380398</v>
      </c>
      <c r="M396" s="300" t="n">
        <v>-0.887403573291569</v>
      </c>
      <c r="N396" s="292" t="n">
        <v>119.5223596794729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</v>
      </c>
      <c r="F398" s="289" t="n">
        <v>0.16059542</v>
      </c>
      <c r="G398" s="290" t="n">
        <v>6.048457728</v>
      </c>
      <c r="H398" s="289" t="n">
        <v>0.03</v>
      </c>
      <c r="I398" s="291" t="n">
        <v>0.49691</v>
      </c>
      <c r="J398" s="292" t="n">
        <v>41.046272</v>
      </c>
      <c r="K398" s="299" t="n">
        <v>762.499968</v>
      </c>
      <c r="L398" s="290" t="n">
        <v>4.695980045423031</v>
      </c>
      <c r="M398" s="300" t="n">
        <v>-0.2236070323044455</v>
      </c>
      <c r="N398" s="292" t="n">
        <v>7.932404063628761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216.08</v>
      </c>
      <c r="F399" s="300" t="n">
        <v>-0.14124638</v>
      </c>
      <c r="G399" s="295" t="n">
        <v>93.626523648</v>
      </c>
      <c r="H399" s="289" t="n">
        <v>0.356</v>
      </c>
      <c r="I399" s="296" t="n">
        <v>0.52225</v>
      </c>
      <c r="J399" s="297" t="n">
        <v>113.13089</v>
      </c>
      <c r="K399" s="301" t="n">
        <v>5147.500032</v>
      </c>
      <c r="L399" s="295" t="n">
        <v>53.64973490287312</v>
      </c>
      <c r="M399" s="300" t="n">
        <v>-0.4269814491396087</v>
      </c>
      <c r="N399" s="297" t="n">
        <v>17.16856512014879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251.85</v>
      </c>
      <c r="F400" s="289" t="n">
        <v>0.9347093</v>
      </c>
      <c r="G400" s="290" t="n">
        <v>90.461765632</v>
      </c>
      <c r="H400" s="289" t="n">
        <v>0.356</v>
      </c>
      <c r="I400" s="291" t="n">
        <v>0.79536</v>
      </c>
      <c r="J400" s="292" t="n">
        <v>493.98038</v>
      </c>
      <c r="K400" s="299" t="n">
        <v>1051.412352</v>
      </c>
      <c r="L400" s="290" t="n">
        <v>15.8750419823573</v>
      </c>
      <c r="M400" s="300" t="n">
        <v>-0.8245110310256684</v>
      </c>
      <c r="N400" s="292" t="n">
        <v>80.22135832383677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93.33</v>
      </c>
      <c r="F401" s="300" t="n">
        <v>-0.12189484</v>
      </c>
      <c r="G401" s="295" t="n">
        <v>12.709853184</v>
      </c>
      <c r="H401" s="289" t="n">
        <v>0.057</v>
      </c>
      <c r="I401" s="296" t="n">
        <v>0.57804</v>
      </c>
      <c r="J401" s="297" t="n">
        <v>13.27596</v>
      </c>
      <c r="K401" s="301" t="n">
        <v>871.420352</v>
      </c>
      <c r="L401" s="295" t="n">
        <v>6.375539422487551</v>
      </c>
      <c r="M401" s="300" t="n">
        <v>-0.4983782007400763</v>
      </c>
      <c r="N401" s="297" t="n">
        <v>14.58521445435555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496.66</v>
      </c>
      <c r="F402" s="289" t="n">
        <v>2.4891257</v>
      </c>
      <c r="G402" s="290" t="n">
        <v>320.91308032</v>
      </c>
      <c r="H402" s="289" t="n">
        <v>0.875</v>
      </c>
      <c r="I402" s="291" t="n">
        <v>0.19212</v>
      </c>
      <c r="J402" s="292" t="n">
        <v>39.5745</v>
      </c>
      <c r="K402" s="299" t="n">
        <v>5434.1248</v>
      </c>
      <c r="L402" s="290" t="n">
        <v>66.82097997373823</v>
      </c>
      <c r="M402" s="300" t="n">
        <v>-0.7917785716085259</v>
      </c>
      <c r="N402" s="292" t="n">
        <v>29.70813083744047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25.26</v>
      </c>
      <c r="F403" s="300" t="n">
        <v>-0.4158461</v>
      </c>
      <c r="G403" s="295" t="n">
        <v>12.540429312</v>
      </c>
      <c r="H403" s="300" t="n">
        <v>-0.046</v>
      </c>
      <c r="I403" s="296" t="n">
        <v>0.76129997</v>
      </c>
      <c r="J403" s="297" t="n">
        <v>15.55802</v>
      </c>
      <c r="K403" s="301" t="n">
        <v>461.744736</v>
      </c>
      <c r="L403" s="295" t="n">
        <v>2.563237965890651</v>
      </c>
      <c r="M403" s="300" t="n">
        <v>-0.7956020561881502</v>
      </c>
      <c r="N403" s="297" t="n">
        <v>27.158792022439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354.07</v>
      </c>
      <c r="F404" s="300" t="n">
        <v>-0.21498477</v>
      </c>
      <c r="G404" s="290" t="n">
        <v>11.713250304</v>
      </c>
      <c r="H404" s="289" t="n">
        <v>0.043</v>
      </c>
      <c r="I404" s="291" t="n">
        <v>0.28709</v>
      </c>
      <c r="J404" s="292" t="n">
        <v>20.060623</v>
      </c>
      <c r="K404" s="299" t="n">
        <v>531.4965120000001</v>
      </c>
      <c r="L404" s="290" t="n">
        <v>3.39657334826832</v>
      </c>
      <c r="M404" s="300" t="n">
        <v>-0.7100229859248879</v>
      </c>
      <c r="N404" s="292" t="n">
        <v>22.0382441784491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91.33</v>
      </c>
      <c r="F405" s="289" t="n">
        <v>0.13556778</v>
      </c>
      <c r="G405" s="295" t="n">
        <v>34.4643584</v>
      </c>
      <c r="H405" s="289" t="n">
        <v>0.131</v>
      </c>
      <c r="I405" s="296" t="n">
        <v>0.62473</v>
      </c>
      <c r="J405" s="297" t="n">
        <v>36.098816</v>
      </c>
      <c r="K405" s="301" t="n">
        <v>1021.162496</v>
      </c>
      <c r="L405" s="295" t="n">
        <v>14.86835220641382</v>
      </c>
      <c r="M405" s="300" t="n">
        <v>-0.5685875815864941</v>
      </c>
      <c r="N405" s="297" t="n">
        <v>33.75012184882473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398.44</v>
      </c>
      <c r="F406" s="289" t="n">
        <v>0.35104764</v>
      </c>
      <c r="G406" s="290" t="n">
        <v>86.409404416</v>
      </c>
      <c r="H406" s="289" t="n">
        <v>0.014</v>
      </c>
      <c r="I406" s="291" t="n">
        <v>0.2599</v>
      </c>
      <c r="J406" s="292" t="n">
        <v>17.637894</v>
      </c>
      <c r="K406" s="299" t="n">
        <v>4306.375168</v>
      </c>
      <c r="L406" s="290" t="n">
        <v>59.11546939902922</v>
      </c>
      <c r="M406" s="300" t="n">
        <v>-0.3158676442852197</v>
      </c>
      <c r="N406" s="292" t="n">
        <v>20.06546028541469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40.395</v>
      </c>
      <c r="F407" s="289" t="n">
        <v>0.2653631</v>
      </c>
      <c r="G407" s="295" t="n">
        <v>5.323989504</v>
      </c>
      <c r="H407" s="300" t="n">
        <v>-0.196</v>
      </c>
      <c r="I407" s="296" t="n">
        <v>0.30037</v>
      </c>
      <c r="J407" s="297" t="n">
        <v>39.99505</v>
      </c>
      <c r="K407" s="301" t="n">
        <v>78.32275199999999</v>
      </c>
      <c r="L407" s="295" t="n">
        <v>0.9827351946526289</v>
      </c>
      <c r="M407" s="300" t="n">
        <v>-0.8154137618201005</v>
      </c>
      <c r="N407" s="297" t="n">
        <v>67.97500037920017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102.68</v>
      </c>
      <c r="F408" s="300" t="n">
        <v>-0.37043315</v>
      </c>
      <c r="G408" s="290" t="n">
        <v>5.296951296</v>
      </c>
      <c r="H408" s="289" t="n">
        <v>0.045</v>
      </c>
      <c r="I408" s="291" t="n">
        <v>0.29451</v>
      </c>
      <c r="J408" s="292" t="n">
        <v>13.9321575</v>
      </c>
      <c r="K408" s="299" t="n">
        <v>650.156096</v>
      </c>
      <c r="L408" s="290" t="n">
        <v>4.863795974232224</v>
      </c>
      <c r="M408" s="300" t="n">
        <v>-0.08177445809155789</v>
      </c>
      <c r="N408" s="292" t="n">
        <v>8.14719917519623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53.915</v>
      </c>
      <c r="F409" s="289" t="n">
        <v>0.038616657</v>
      </c>
      <c r="G409" s="295" t="n">
        <v>33.724696576</v>
      </c>
      <c r="H409" s="300" t="n">
        <v>-0.039</v>
      </c>
      <c r="I409" s="296" t="n">
        <v>0.80748004</v>
      </c>
      <c r="J409" s="297" t="n">
        <v>12.509281</v>
      </c>
      <c r="K409" s="301" t="n">
        <v>2460.903936</v>
      </c>
      <c r="L409" s="295" t="n">
        <v>25.45356169062653</v>
      </c>
      <c r="M409" s="300" t="n">
        <v>-0.2452545382205035</v>
      </c>
      <c r="N409" s="297" t="n">
        <v>13.70419001190951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258.955</v>
      </c>
      <c r="F410" s="300" t="n">
        <v>-0.29858452</v>
      </c>
      <c r="G410" s="290" t="n">
        <v>13.540721664</v>
      </c>
      <c r="H410" s="289" t="n">
        <v>0.028</v>
      </c>
      <c r="I410" s="291" t="n">
        <v>0.17904</v>
      </c>
      <c r="J410" s="292" t="n">
        <v>23.498636</v>
      </c>
      <c r="K410" s="299" t="n">
        <v>481.207744</v>
      </c>
      <c r="L410" s="290" t="n">
        <v>4.984974903205761</v>
      </c>
      <c r="M410" s="300" t="n">
        <v>-0.6318530853153086</v>
      </c>
      <c r="N410" s="292" t="n">
        <v>24.85598008983829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80.13500000000001</v>
      </c>
      <c r="F411" s="289" t="n">
        <v>0.16742408</v>
      </c>
      <c r="G411" s="295" t="n">
        <v>7.354930176</v>
      </c>
      <c r="H411" s="289" t="n">
        <v>0.062</v>
      </c>
      <c r="I411" s="296" t="n">
        <v>0.71401</v>
      </c>
      <c r="J411" s="297" t="n">
        <v>25.359177</v>
      </c>
      <c r="K411" s="301" t="n">
        <v>169.665376</v>
      </c>
      <c r="L411" s="295" t="n">
        <v>1.806568782955567</v>
      </c>
      <c r="M411" s="300" t="n">
        <v>-0.7543730885643738</v>
      </c>
      <c r="N411" s="297" t="n">
        <v>43.34962471058326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289.32</v>
      </c>
      <c r="F412" s="300" t="n">
        <v>-0.25861424</v>
      </c>
      <c r="G412" s="290" t="n">
        <v>10.289823744</v>
      </c>
      <c r="H412" s="289" t="n">
        <v>0.064</v>
      </c>
      <c r="I412" s="291" t="n">
        <v>0.5138200000000001</v>
      </c>
      <c r="J412" s="292" t="n">
        <v>19.059288</v>
      </c>
      <c r="K412" s="299" t="n">
        <v>621.161344</v>
      </c>
      <c r="L412" s="290" t="n">
        <v>2.981002175051215</v>
      </c>
      <c r="M412" s="300" t="n">
        <v>-0.7102960896886656</v>
      </c>
      <c r="N412" s="292" t="n">
        <v>16.56545920017843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1112.04</v>
      </c>
      <c r="F413" s="300" t="n">
        <v>-0.20783961</v>
      </c>
      <c r="G413" s="295" t="n">
        <v>24.017436672</v>
      </c>
      <c r="H413" s="289" t="n">
        <v>0.257</v>
      </c>
      <c r="I413" s="296" t="n">
        <v>0.851</v>
      </c>
      <c r="J413" s="297" t="n">
        <v>32.177082</v>
      </c>
      <c r="K413" s="301" t="n">
        <v>774.413504</v>
      </c>
      <c r="L413" s="295" t="n">
        <v>9.330441189871268</v>
      </c>
      <c r="M413" s="300" t="n">
        <v>-0.6115138631447343</v>
      </c>
      <c r="N413" s="297" t="n">
        <v>31.01370766566592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224.165</v>
      </c>
      <c r="F414" s="289" t="n">
        <v>0.25948346</v>
      </c>
      <c r="G414" s="290" t="n">
        <v>24.090966016</v>
      </c>
      <c r="H414" s="300" t="n">
        <v>-0.037</v>
      </c>
      <c r="I414" s="291" t="n">
        <v>0.44015998</v>
      </c>
      <c r="J414" s="292" t="n">
        <v>22.873978</v>
      </c>
      <c r="K414" s="299" t="n">
        <v>1598.6848</v>
      </c>
      <c r="L414" s="290" t="n">
        <v>8.392346625081956</v>
      </c>
      <c r="M414" s="300" t="n">
        <v>-0.6516392651291698</v>
      </c>
      <c r="N414" s="292" t="n">
        <v>15.06924005721453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98.905</v>
      </c>
      <c r="F415" s="300" t="n">
        <v>-0.3607185</v>
      </c>
      <c r="G415" s="295" t="n">
        <v>12.526091264</v>
      </c>
      <c r="H415" s="289" t="n">
        <v>0.066</v>
      </c>
      <c r="I415" s="296" t="n">
        <v>0.63802</v>
      </c>
      <c r="J415" s="297" t="n">
        <v>14.696136</v>
      </c>
      <c r="K415" s="301" t="n">
        <v>1204.950016</v>
      </c>
      <c r="L415" s="295" t="n">
        <v>10.79096396495107</v>
      </c>
      <c r="M415" s="300" t="n">
        <v>-0.1385210487836446</v>
      </c>
      <c r="N415" s="297" t="n">
        <v>10.39552761342094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73.75</v>
      </c>
      <c r="F416" s="300" t="n">
        <v>-0.018734753</v>
      </c>
      <c r="G416" s="290" t="n">
        <v>33.54826752</v>
      </c>
      <c r="H416" s="289" t="n">
        <v>0.058</v>
      </c>
      <c r="I416" s="291" t="n">
        <v>0.39528</v>
      </c>
      <c r="J416" s="292" t="n">
        <v>16.993088</v>
      </c>
      <c r="K416" s="299" t="n">
        <v>1573.124992</v>
      </c>
      <c r="L416" s="290" t="n">
        <v>16.46590343167383</v>
      </c>
      <c r="M416" s="300" t="n">
        <v>-0.5091876675343194</v>
      </c>
      <c r="N416" s="292" t="n">
        <v>21.32587644853843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29.44</v>
      </c>
      <c r="F417" s="300" t="n">
        <v>-0.09108221499999999</v>
      </c>
      <c r="G417" s="295" t="n">
        <v>17.622401024</v>
      </c>
      <c r="H417" s="289" t="n">
        <v>0.063</v>
      </c>
      <c r="I417" s="296" t="n">
        <v>0.7800700699999999</v>
      </c>
      <c r="J417" s="297" t="n">
        <v>17.216373</v>
      </c>
      <c r="K417" s="301" t="n">
        <v>1547.124992</v>
      </c>
      <c r="L417" s="295" t="n">
        <v>12.9590545517732</v>
      </c>
      <c r="M417" s="300" t="n">
        <v>-0.2646260555457667</v>
      </c>
      <c r="N417" s="297" t="n">
        <v>11.39041920543159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1048.75</v>
      </c>
      <c r="F418" s="289" t="n">
        <v>0.6631216</v>
      </c>
      <c r="G418" s="290" t="n">
        <v>279.317348352</v>
      </c>
      <c r="H418" s="289" t="n">
        <v>0.219</v>
      </c>
      <c r="I418" s="291" t="n">
        <v>0.2057</v>
      </c>
      <c r="J418" s="292" t="n">
        <v>30.101894</v>
      </c>
      <c r="K418" s="299" t="n">
        <v>15722.125312</v>
      </c>
      <c r="L418" s="290" t="n">
        <v>170.6408843786006</v>
      </c>
      <c r="M418" s="300" t="n">
        <v>-0.3890788188223944</v>
      </c>
      <c r="N418" s="292" t="n">
        <v>17.76587691109162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215.6</v>
      </c>
      <c r="F419" s="289" t="n">
        <v>0.115243554</v>
      </c>
      <c r="G419" s="295" t="n">
        <v>12.721615872</v>
      </c>
      <c r="H419" s="289" t="n">
        <v>0.106</v>
      </c>
      <c r="I419" s="296" t="n">
        <v>0.39539</v>
      </c>
      <c r="J419" s="297" t="n">
        <v>49.56322</v>
      </c>
      <c r="K419" s="301" t="n">
        <v>289.056512</v>
      </c>
      <c r="L419" s="295" t="n">
        <v>2.627344715894435</v>
      </c>
      <c r="M419" s="300" t="n">
        <v>-0.7934739782799791</v>
      </c>
      <c r="N419" s="297" t="n">
        <v>44.0108257045598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371.89</v>
      </c>
      <c r="F420" s="289" t="n">
        <v>0.1989075</v>
      </c>
      <c r="G420" s="290" t="n">
        <v>51.96705792</v>
      </c>
      <c r="H420" s="289" t="n">
        <v>0.253</v>
      </c>
      <c r="I420" s="291" t="n">
        <v>0.40060002</v>
      </c>
      <c r="J420" s="292" t="n">
        <v>66.408936</v>
      </c>
      <c r="K420" s="299" t="n">
        <v>708.155008</v>
      </c>
      <c r="L420" s="290" t="n">
        <v>12.35340503809277</v>
      </c>
      <c r="M420" s="300" t="n">
        <v>-0.7622839249989859</v>
      </c>
      <c r="N420" s="292" t="n">
        <v>29.00714186616329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506.94</v>
      </c>
      <c r="F421" s="289" t="n">
        <v>0.17188752</v>
      </c>
      <c r="G421" s="295" t="n">
        <v>26.787610624</v>
      </c>
      <c r="H421" s="289" t="n">
        <v>0.153</v>
      </c>
      <c r="I421" s="296" t="n">
        <v>0.35338002</v>
      </c>
      <c r="J421" s="297" t="n">
        <v>30.049791</v>
      </c>
      <c r="K421" s="301" t="n">
        <v>495.812512</v>
      </c>
      <c r="L421" s="295" t="n">
        <v>5.377013070459097</v>
      </c>
      <c r="M421" s="300" t="n">
        <v>-0.799272389541095</v>
      </c>
      <c r="N421" s="297" t="n">
        <v>54.0277015687333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30.3668</v>
      </c>
      <c r="F422" s="300" t="n">
        <v>-0.015537202</v>
      </c>
      <c r="G422" s="290" t="n">
        <v>18.039154688</v>
      </c>
      <c r="H422" s="289" t="n">
        <v>0.101</v>
      </c>
      <c r="I422" s="291" t="n">
        <v>0.56262</v>
      </c>
      <c r="J422" s="292" t="n">
        <v>27.85945</v>
      </c>
      <c r="K422" s="299" t="n">
        <v>1168.785536</v>
      </c>
      <c r="L422" s="290" t="n">
        <v>3.140748787705498</v>
      </c>
      <c r="M422" s="300" t="n">
        <v>-0.8258926849940045</v>
      </c>
      <c r="N422" s="292" t="n">
        <v>15.43410036643438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19.225</v>
      </c>
      <c r="F423" s="300" t="n">
        <v>-0.09876543</v>
      </c>
      <c r="G423" s="295" t="n">
        <v>36.926869504</v>
      </c>
      <c r="H423" s="289" t="n">
        <v>0.03</v>
      </c>
      <c r="I423" s="296" t="n">
        <v>0.5843699999999999</v>
      </c>
      <c r="J423" s="297" t="n">
        <v>22.617647</v>
      </c>
      <c r="K423" s="301" t="n">
        <v>1907.500032</v>
      </c>
      <c r="L423" s="295" t="n">
        <v>13.60698926403389</v>
      </c>
      <c r="M423" s="300" t="n">
        <v>-0.6315152232831448</v>
      </c>
      <c r="N423" s="297" t="n">
        <v>19.35877813032456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155.2183</v>
      </c>
      <c r="F424" s="289" t="n">
        <v>0.2709949</v>
      </c>
      <c r="G424" s="290" t="n">
        <v>15.762369536</v>
      </c>
      <c r="H424" s="289" t="n">
        <v>0.065</v>
      </c>
      <c r="I424" s="291" t="n">
        <v>0.67430997</v>
      </c>
      <c r="J424" s="292" t="n">
        <v>28.324509</v>
      </c>
      <c r="K424" s="299" t="n">
        <v>564.673344</v>
      </c>
      <c r="L424" s="290" t="n">
        <v>1.221289780543066</v>
      </c>
      <c r="M424" s="300" t="n">
        <v>-0.9225186430407092</v>
      </c>
      <c r="N424" s="292" t="n">
        <v>23.95032168626982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74.65000000000001</v>
      </c>
      <c r="F425" s="300" t="n">
        <v>-0.26611537</v>
      </c>
      <c r="G425" s="295" t="n">
        <v>5.219782656</v>
      </c>
      <c r="H425" s="300" t="n">
        <v>-0.121</v>
      </c>
      <c r="I425" s="296" t="n">
        <v>0.18023</v>
      </c>
      <c r="J425" s="297" t="n">
        <v>96.94806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-54.37273496354167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120.21</v>
      </c>
      <c r="F426" s="300" t="n">
        <v>-0.3807572</v>
      </c>
      <c r="G426" s="290" t="n">
        <v>13.650316288</v>
      </c>
      <c r="H426" s="289" t="n">
        <v>0.043</v>
      </c>
      <c r="I426" s="291" t="n">
        <v>0.5569499999999999</v>
      </c>
      <c r="J426" s="292" t="n">
        <v>9.733603</v>
      </c>
      <c r="K426" s="299" t="n">
        <v>1133.96096</v>
      </c>
      <c r="L426" s="290" t="n">
        <v>7.44540012736967</v>
      </c>
      <c r="M426" s="300" t="n">
        <v>-0.4545620797142317</v>
      </c>
      <c r="N426" s="292" t="n">
        <v>11.49539293748702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593.8</v>
      </c>
      <c r="F427" s="300" t="n">
        <v>-0.25990564</v>
      </c>
      <c r="G427" s="295" t="n">
        <v>1512.811134976</v>
      </c>
      <c r="H427" s="289" t="n">
        <v>0.28</v>
      </c>
      <c r="I427" s="296" t="n">
        <v>0.81747</v>
      </c>
      <c r="J427" s="297" t="n">
        <v>22.35002</v>
      </c>
      <c r="K427" s="301" t="n">
        <v>21553.625088</v>
      </c>
      <c r="L427" s="295" t="n">
        <v>337.180839754087</v>
      </c>
      <c r="M427" s="300" t="n">
        <v>-0.7771163683565588</v>
      </c>
      <c r="N427" s="297" t="n">
        <v>60.75104783061354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93.54000000000001</v>
      </c>
      <c r="F428" s="300" t="n">
        <v>-0.5141872</v>
      </c>
      <c r="G428" s="290" t="n">
        <v>3.954321152</v>
      </c>
      <c r="H428" s="289" t="n">
        <v>0.219</v>
      </c>
      <c r="I428" s="291" t="n">
        <v>0.8873799999999999</v>
      </c>
      <c r="J428" s="292" t="n">
        <v>39.635597</v>
      </c>
      <c r="K428" s="299" t="n">
        <v>284.63312</v>
      </c>
      <c r="L428" s="290" t="n">
        <v>4.106566538877036</v>
      </c>
      <c r="M428" s="289" t="n">
        <v>0.03850101724793757</v>
      </c>
      <c r="N428" s="292" t="n">
        <v>13.89269488828285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204.92</v>
      </c>
      <c r="F429" s="289" t="n">
        <v>0.29086006</v>
      </c>
      <c r="G429" s="295" t="n">
        <v>10.696823808</v>
      </c>
      <c r="H429" s="300" t="n">
        <v>-0.057</v>
      </c>
      <c r="I429" s="296" t="n">
        <v>0.08427</v>
      </c>
      <c r="J429" s="297" t="n">
        <v>1280.75</v>
      </c>
      <c r="K429" s="301" t="n">
        <v>700.249984</v>
      </c>
      <c r="L429" s="295" t="n">
        <v>10.08431819223478</v>
      </c>
      <c r="M429" s="300" t="n">
        <v>-0.05726051272407919</v>
      </c>
      <c r="N429" s="297" t="n">
        <v>15.27572187706041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1375.66</v>
      </c>
      <c r="F430" s="289" t="n">
        <v>0.67883277</v>
      </c>
      <c r="G430" s="290" t="n">
        <v>67.604062208</v>
      </c>
      <c r="H430" s="289" t="n">
        <v>0.476</v>
      </c>
      <c r="I430" s="291" t="n">
        <v>0.5519500000000001</v>
      </c>
      <c r="J430" s="292" t="n">
        <v>83.93289</v>
      </c>
      <c r="K430" s="299" t="n">
        <v>444.316128</v>
      </c>
      <c r="L430" s="290" t="n">
        <v>5.5287796833009</v>
      </c>
      <c r="M430" s="300" t="n">
        <v>-0.9182182327107757</v>
      </c>
      <c r="N430" s="292" t="n">
        <v>152.1530620198419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63.195</v>
      </c>
      <c r="F431" s="289" t="n">
        <v>1.3855376</v>
      </c>
      <c r="G431" s="295" t="n">
        <v>25.229713408</v>
      </c>
      <c r="H431" s="289" t="n">
        <v>0.021</v>
      </c>
      <c r="I431" s="296" t="n">
        <v>-0.66023004</v>
      </c>
      <c r="J431" s="297" t="n">
        <v>-13.0735655</v>
      </c>
      <c r="K431" s="301" t="n">
        <v>299.249984</v>
      </c>
      <c r="L431" s="295" t="n">
        <v>5.204878752192012</v>
      </c>
      <c r="M431" s="300" t="n">
        <v>-0.7937004409038743</v>
      </c>
      <c r="N431" s="297" t="n">
        <v>84.30981906202875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97.34999999999999</v>
      </c>
      <c r="F432" s="300" t="n">
        <v>-0.7457231</v>
      </c>
      <c r="G432" s="290" t="n">
        <v>38.338646016</v>
      </c>
      <c r="H432" s="289" t="n">
        <v>0.06900000000000001</v>
      </c>
      <c r="I432" s="291" t="n">
        <v>0.67600995</v>
      </c>
      <c r="J432" s="292" t="n">
        <v>1.9670639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-1.61268991479439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37.1</v>
      </c>
      <c r="F433" s="300" t="n">
        <v>-0.05380237</v>
      </c>
      <c r="G433" s="295" t="n">
        <v>8.516341248</v>
      </c>
      <c r="H433" s="300" t="n">
        <v>-0.012</v>
      </c>
      <c r="I433" s="296" t="n">
        <v>0.7487200000000001</v>
      </c>
      <c r="J433" s="297" t="n">
        <v>13.156028</v>
      </c>
      <c r="K433" s="301" t="n">
        <v>930.664</v>
      </c>
      <c r="L433" s="295" t="n">
        <v>6.005100322477723</v>
      </c>
      <c r="M433" s="300" t="n">
        <v>-0.2948732151981373</v>
      </c>
      <c r="N433" s="297" t="n">
        <v>9.150823007551597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309.12</v>
      </c>
      <c r="F434" s="289" t="n">
        <v>0.4329251</v>
      </c>
      <c r="G434" s="290" t="n">
        <v>17.223532544</v>
      </c>
      <c r="H434" s="289" t="n">
        <v>0.08500000000000001</v>
      </c>
      <c r="I434" s="291" t="n">
        <v>0.55218</v>
      </c>
      <c r="J434" s="292" t="n">
        <v>32.990395</v>
      </c>
      <c r="K434" s="299" t="n">
        <v>574.589504</v>
      </c>
      <c r="L434" s="290" t="n">
        <v>4.437402998739667</v>
      </c>
      <c r="M434" s="300" t="n">
        <v>-0.7423639437842567</v>
      </c>
      <c r="N434" s="292" t="n">
        <v>29.97536844279007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331.695</v>
      </c>
      <c r="F435" s="289" t="n">
        <v>0.59407306</v>
      </c>
      <c r="G435" s="295" t="n">
        <v>118.109863936</v>
      </c>
      <c r="H435" s="289" t="n">
        <v>0.359</v>
      </c>
      <c r="I435" s="296" t="n">
        <v>0.72577006</v>
      </c>
      <c r="J435" s="297" t="n">
        <v>198.50328</v>
      </c>
      <c r="K435" s="301" t="n">
        <v>691.048256</v>
      </c>
      <c r="L435" s="295" t="n">
        <v>11.04538188384818</v>
      </c>
      <c r="M435" s="300" t="n">
        <v>-0.9064821386143216</v>
      </c>
      <c r="N435" s="297" t="n">
        <v>154.8532011252554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67.16500000000001</v>
      </c>
      <c r="F436" s="300" t="n">
        <v>-0.05771756</v>
      </c>
      <c r="G436" s="290" t="n">
        <v>18.156077056</v>
      </c>
      <c r="H436" s="289" t="n">
        <v>0.1</v>
      </c>
      <c r="I436" s="291" t="n">
        <v>0.87095</v>
      </c>
      <c r="J436" s="292" t="n">
        <v>70.700005</v>
      </c>
      <c r="K436" s="299" t="n">
        <v>631.740864</v>
      </c>
      <c r="L436" s="290" t="n">
        <v>7.626183648143543</v>
      </c>
      <c r="M436" s="300" t="n">
        <v>-0.5799652301198329</v>
      </c>
      <c r="N436" s="292" t="n">
        <v>28.73975394282077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32.88</v>
      </c>
      <c r="F437" s="300" t="n">
        <v>-0.050000012</v>
      </c>
      <c r="G437" s="295" t="n">
        <v>17.77217536</v>
      </c>
      <c r="H437" s="289" t="n">
        <v>0.108</v>
      </c>
      <c r="I437" s="296" t="n">
        <v>0.57167</v>
      </c>
      <c r="J437" s="297" t="n">
        <v>31.922333</v>
      </c>
      <c r="K437" s="301" t="n">
        <v>1045.124992</v>
      </c>
      <c r="L437" s="295" t="n">
        <v>13.31520708746798</v>
      </c>
      <c r="M437" s="300" t="n">
        <v>-0.2507834962377967</v>
      </c>
      <c r="N437" s="297" t="n">
        <v>5.675014898122349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231.87</v>
      </c>
      <c r="F438" s="289" t="n">
        <v>0.00807631</v>
      </c>
      <c r="G438" s="290" t="n">
        <v>58.469306368</v>
      </c>
      <c r="H438" s="289" t="n">
        <v>0.195</v>
      </c>
      <c r="I438" s="291" t="n">
        <v>0.56102</v>
      </c>
      <c r="J438" s="292" t="n">
        <v>46.189243</v>
      </c>
      <c r="K438" s="299" t="n">
        <v>3555.000064</v>
      </c>
      <c r="L438" s="290" t="n">
        <v>38.81607558617228</v>
      </c>
      <c r="M438" s="300" t="n">
        <v>-0.3361290222622488</v>
      </c>
      <c r="N438" s="292" t="n">
        <v>16.44706215830324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81.91</v>
      </c>
      <c r="F439" s="289" t="n">
        <v>0.6141031</v>
      </c>
      <c r="G439" s="295" t="n">
        <v>31.888523264</v>
      </c>
      <c r="H439" s="289" t="n">
        <v>0.092</v>
      </c>
      <c r="I439" s="296" t="n">
        <v>0.42776</v>
      </c>
      <c r="J439" s="297" t="n">
        <v>53.53595</v>
      </c>
      <c r="K439" s="301" t="n">
        <v>1656.649984</v>
      </c>
      <c r="L439" s="295" t="n">
        <v>15.97795037304587</v>
      </c>
      <c r="M439" s="300" t="n">
        <v>-0.4989435465302998</v>
      </c>
      <c r="N439" s="297" t="n">
        <v>19.24879930890097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394.765</v>
      </c>
      <c r="F440" s="289" t="n">
        <v>1.2299626</v>
      </c>
      <c r="G440" s="290" t="n">
        <v>321.733492736</v>
      </c>
      <c r="H440" s="289" t="n">
        <v>0.311</v>
      </c>
      <c r="I440" s="291" t="n">
        <v>0.71963996</v>
      </c>
      <c r="J440" s="292" t="n">
        <v>340.31467</v>
      </c>
      <c r="K440" s="299" t="n">
        <v>3579.375104</v>
      </c>
      <c r="L440" s="290" t="n">
        <v>44.47998104247605</v>
      </c>
      <c r="M440" s="300" t="n">
        <v>-0.8617489877593369</v>
      </c>
      <c r="N440" s="292" t="n">
        <v>89.88537542222342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17.365</v>
      </c>
      <c r="F441" s="289" t="n">
        <v>0.13520575</v>
      </c>
      <c r="G441" s="295" t="n">
        <v>38.244102144</v>
      </c>
      <c r="H441" s="289" t="n">
        <v>0.001</v>
      </c>
      <c r="I441" s="296" t="n">
        <v>0.39823002</v>
      </c>
      <c r="J441" s="297" t="n">
        <v>12.4928055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-6.218426613192106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179.225</v>
      </c>
      <c r="F442" s="300" t="n">
        <v>-0.05513203</v>
      </c>
      <c r="G442" s="290" t="n">
        <v>430.68817408</v>
      </c>
      <c r="H442" s="289" t="n">
        <v>0.928</v>
      </c>
      <c r="I442" s="291" t="n">
        <v>0.84796</v>
      </c>
      <c r="J442" s="292" t="n">
        <v>154.50432</v>
      </c>
      <c r="K442" s="299" t="n">
        <v>2159.104512</v>
      </c>
      <c r="L442" s="290" t="n">
        <v>32.02808057841229</v>
      </c>
      <c r="M442" s="300" t="n">
        <v>-0.9256351056148036</v>
      </c>
      <c r="N442" s="292" t="n">
        <v>190.9797993095135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145.67</v>
      </c>
      <c r="F443" s="300" t="n">
        <v>-0.54062957</v>
      </c>
      <c r="G443" s="295" t="n">
        <v>10.102825984</v>
      </c>
      <c r="H443" s="289" t="n">
        <v>0.235</v>
      </c>
      <c r="I443" s="296" t="n">
        <v>0.71075</v>
      </c>
      <c r="J443" s="297" t="n">
        <v>27.279026</v>
      </c>
      <c r="K443" s="301" t="n">
        <v>236.9</v>
      </c>
      <c r="L443" s="295" t="n">
        <v>3.508398770554812</v>
      </c>
      <c r="M443" s="300" t="n">
        <v>-0.6527309511109944</v>
      </c>
      <c r="N443" s="297" t="n">
        <v>42.64595258898269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201.51</v>
      </c>
      <c r="F444" s="300" t="n">
        <v>-0.38848174</v>
      </c>
      <c r="G444" s="290" t="n">
        <v>7.323023872</v>
      </c>
      <c r="H444" s="289" t="n">
        <v>0.022</v>
      </c>
      <c r="I444" s="291" t="n">
        <v>0.29579002</v>
      </c>
      <c r="J444" s="292" t="n">
        <v>18.504131</v>
      </c>
      <c r="K444" s="299" t="n">
        <v>212.930256</v>
      </c>
      <c r="L444" s="290" t="n">
        <v>1.197028713256736</v>
      </c>
      <c r="M444" s="300" t="n">
        <v>-0.8365390125473108</v>
      </c>
      <c r="N444" s="292" t="n">
        <v>34.39165511532565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153.57</v>
      </c>
      <c r="F445" s="300" t="n">
        <v>-0.28854382</v>
      </c>
      <c r="G445" s="295" t="n">
        <v>16.663307264</v>
      </c>
      <c r="H445" s="300" t="n">
        <v>-0.068</v>
      </c>
      <c r="I445" s="296" t="n">
        <v>0.84501</v>
      </c>
      <c r="J445" s="297" t="n">
        <v>14.895247</v>
      </c>
      <c r="K445" s="301" t="n">
        <v>1031.425152</v>
      </c>
      <c r="L445" s="295" t="n">
        <v>5.269735561335084</v>
      </c>
      <c r="M445" s="300" t="n">
        <v>-0.6837521220820306</v>
      </c>
      <c r="N445" s="297" t="n">
        <v>16.15561387993959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117.245</v>
      </c>
      <c r="F446" s="289" t="n">
        <v>0.31783116</v>
      </c>
      <c r="G446" s="290" t="n">
        <v>13.082947584</v>
      </c>
      <c r="H446" s="289" t="n">
        <v>0.013</v>
      </c>
      <c r="I446" s="291" t="n">
        <v>0.54976004</v>
      </c>
      <c r="J446" s="292" t="n">
        <v>56.6401</v>
      </c>
      <c r="K446" s="299" t="n">
        <v>599.390272</v>
      </c>
      <c r="L446" s="290" t="n">
        <v>5.223134732440458</v>
      </c>
      <c r="M446" s="300" t="n">
        <v>-0.6007677399221431</v>
      </c>
      <c r="N446" s="292" t="n">
        <v>21.8270936256453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31.98</v>
      </c>
      <c r="F447" s="289" t="n">
        <v>0.24737048</v>
      </c>
      <c r="G447" s="295" t="n">
        <v>1.967593344</v>
      </c>
      <c r="H447" s="289" t="n">
        <v>0.196</v>
      </c>
      <c r="I447" s="296" t="n">
        <v>0.2225</v>
      </c>
      <c r="J447" s="297" t="n">
        <v>30.769526</v>
      </c>
      <c r="K447" s="301" t="n">
        <v>122.062496</v>
      </c>
      <c r="L447" s="295" t="n">
        <v>1.69310816154036</v>
      </c>
      <c r="M447" s="300" t="n">
        <v>-0.1395030041632629</v>
      </c>
      <c r="N447" s="297" t="n">
        <v>16.11955748504438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28.049</v>
      </c>
      <c r="F448" s="289" t="n">
        <v>0.21072793</v>
      </c>
      <c r="G448" s="290" t="n">
        <v>9.454389248</v>
      </c>
      <c r="H448" s="289" t="n">
        <v>0.01</v>
      </c>
      <c r="I448" s="291" t="n">
        <v>0.47355998</v>
      </c>
      <c r="J448" s="292" t="n">
        <v>11.264659</v>
      </c>
      <c r="K448" s="299" t="n">
        <v>1186</v>
      </c>
      <c r="L448" s="290" t="n">
        <v>8.136490019404874</v>
      </c>
      <c r="M448" s="300" t="n">
        <v>-0.1393954907107211</v>
      </c>
      <c r="N448" s="292" t="n">
        <v>7.971660392629849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39.445</v>
      </c>
      <c r="F449" s="300" t="n">
        <v>-0.17322487</v>
      </c>
      <c r="G449" s="295" t="n">
        <v>25.515907072</v>
      </c>
      <c r="H449" s="289" t="n">
        <v>1.227</v>
      </c>
      <c r="I449" s="296" t="n">
        <v>0.08394</v>
      </c>
      <c r="J449" s="297" t="n">
        <v>20.760527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-3.425697212170046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339.06</v>
      </c>
      <c r="F450" s="289" t="n">
        <v>0.70477164</v>
      </c>
      <c r="G450" s="290" t="n">
        <v>117.518196736</v>
      </c>
      <c r="H450" s="289" t="n">
        <v>0.335</v>
      </c>
      <c r="I450" s="291" t="n">
        <v>0.67144996</v>
      </c>
      <c r="J450" s="292" t="n">
        <v>125.63129</v>
      </c>
      <c r="K450" s="299" t="n">
        <v>1739.497728</v>
      </c>
      <c r="L450" s="290" t="n">
        <v>22.61204737607346</v>
      </c>
      <c r="M450" s="300" t="n">
        <v>-0.8075868418329245</v>
      </c>
      <c r="N450" s="292" t="n">
        <v>67.5586947360474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86.58</v>
      </c>
      <c r="F451" s="289" t="n">
        <v>0.165164</v>
      </c>
      <c r="G451" s="295" t="n">
        <v>14.737970176</v>
      </c>
      <c r="H451" s="289" t="n">
        <v>0.022</v>
      </c>
      <c r="I451" s="296" t="n">
        <v>0.54777</v>
      </c>
      <c r="J451" s="297" t="n">
        <v>10.584352</v>
      </c>
      <c r="K451" s="301" t="n">
        <v>489</v>
      </c>
      <c r="L451" s="295" t="n">
        <v>4.134855686632766</v>
      </c>
      <c r="M451" s="300" t="n">
        <v>-0.7194419830373819</v>
      </c>
      <c r="N451" s="297" t="n">
        <v>30.13899888920245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498.78</v>
      </c>
      <c r="F452" s="300" t="n">
        <v>-0.29906946</v>
      </c>
      <c r="G452" s="290" t="n">
        <v>102.559178752</v>
      </c>
      <c r="H452" s="289" t="n">
        <v>0.139</v>
      </c>
      <c r="I452" s="291" t="n">
        <v>0.32766998</v>
      </c>
      <c r="J452" s="292" t="n">
        <v>27.166666</v>
      </c>
      <c r="K452" s="299" t="n">
        <v>1541.374976</v>
      </c>
      <c r="L452" s="290" t="n">
        <v>24.48411371118977</v>
      </c>
      <c r="M452" s="300" t="n">
        <v>-0.7612684304893353</v>
      </c>
      <c r="N452" s="292" t="n">
        <v>66.53745884192945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260.195</v>
      </c>
      <c r="F453" s="289" t="n">
        <v>1.0644808</v>
      </c>
      <c r="G453" s="295" t="n">
        <v>37.293256704</v>
      </c>
      <c r="H453" s="289" t="n">
        <v>0.334</v>
      </c>
      <c r="I453" s="296" t="n">
        <v>0.14652</v>
      </c>
      <c r="J453" s="297" t="n">
        <v>23.589756</v>
      </c>
      <c r="K453" s="301" t="n">
        <v>234.191248</v>
      </c>
      <c r="L453" s="295" t="n">
        <v>3.077831361100545</v>
      </c>
      <c r="M453" s="300" t="n">
        <v>-0.9174694935996185</v>
      </c>
      <c r="N453" s="297" t="n">
        <v>159.2427222436596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672</v>
      </c>
      <c r="F454" s="289" t="n">
        <v>0.2667737</v>
      </c>
      <c r="G454" s="290" t="n">
        <v>31.133179904</v>
      </c>
      <c r="H454" s="289" t="n">
        <v>0.098</v>
      </c>
      <c r="I454" s="291" t="n">
        <v>0.43339002</v>
      </c>
      <c r="J454" s="292" t="n">
        <v>32.526623</v>
      </c>
      <c r="K454" s="299" t="n">
        <v>912.675008</v>
      </c>
      <c r="L454" s="290" t="n">
        <v>8.226209032556902</v>
      </c>
      <c r="M454" s="300" t="n">
        <v>-0.7357735683305515</v>
      </c>
      <c r="N454" s="292" t="n">
        <v>34.11201190248873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72.235</v>
      </c>
      <c r="F455" s="289" t="n">
        <v>0.344064</v>
      </c>
      <c r="G455" s="295" t="n">
        <v>11.254982656</v>
      </c>
      <c r="H455" s="300" t="n">
        <v>-0.015</v>
      </c>
      <c r="I455" s="296" t="n">
        <v>0.66399</v>
      </c>
      <c r="J455" s="297" t="n">
        <v>62.271553</v>
      </c>
      <c r="K455" s="301" t="n">
        <v>299.849376</v>
      </c>
      <c r="L455" s="295" t="n">
        <v>1.609651731421734</v>
      </c>
      <c r="M455" s="300" t="n">
        <v>-0.8569831886356899</v>
      </c>
      <c r="N455" s="297" t="n">
        <v>37.5354539581233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411.91</v>
      </c>
      <c r="F456" s="289" t="n">
        <v>2.6016812</v>
      </c>
      <c r="G456" s="290" t="n">
        <v>64.39831961599999</v>
      </c>
      <c r="H456" s="289" t="n">
        <v>1.039</v>
      </c>
      <c r="I456" s="291" t="n">
        <v>0.5924199999999999</v>
      </c>
      <c r="J456" s="292" t="n">
        <v>56.50343</v>
      </c>
      <c r="K456" s="299" t="n">
        <v>437.381248</v>
      </c>
      <c r="L456" s="290" t="n">
        <v>5.265008557223626</v>
      </c>
      <c r="M456" s="300" t="n">
        <v>-0.9182430754619331</v>
      </c>
      <c r="N456" s="292" t="n">
        <v>147.2361209516234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347.26</v>
      </c>
      <c r="F457" s="289" t="n">
        <v>0.12685335</v>
      </c>
      <c r="G457" s="295" t="n">
        <v>23.95214848</v>
      </c>
      <c r="H457" s="289" t="n">
        <v>0.312</v>
      </c>
      <c r="I457" s="296" t="n">
        <v>0.93336</v>
      </c>
      <c r="J457" s="297" t="n">
        <v>44.236946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-729.4450593066343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266.49</v>
      </c>
      <c r="F458" s="289" t="n">
        <v>0.62328565</v>
      </c>
      <c r="G458" s="290" t="n">
        <v>57.143721984</v>
      </c>
      <c r="H458" s="289" t="n">
        <v>0.042</v>
      </c>
      <c r="I458" s="291" t="n">
        <v>0.43192002</v>
      </c>
      <c r="J458" s="292" t="n">
        <v>25.501434</v>
      </c>
      <c r="K458" s="299" t="n">
        <v>65.83750000000001</v>
      </c>
      <c r="L458" s="290" t="n">
        <v>1.178615437221695</v>
      </c>
      <c r="M458" s="300" t="n">
        <v>-0.979374542009152</v>
      </c>
      <c r="N458" s="292" t="n">
        <v>867.9509821346497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57.56</v>
      </c>
      <c r="F459" s="300" t="n">
        <v>-0.32652086</v>
      </c>
      <c r="G459" s="295" t="n">
        <v>13.417899008</v>
      </c>
      <c r="H459" s="289" t="n">
        <v>0.118</v>
      </c>
      <c r="I459" s="296" t="n">
        <v>0.71480006</v>
      </c>
      <c r="J459" s="297" t="n">
        <v>14.108673</v>
      </c>
      <c r="K459" s="301" t="n">
        <v>370.112512</v>
      </c>
      <c r="L459" s="295" t="n">
        <v>3.75121243764613</v>
      </c>
      <c r="M459" s="300" t="n">
        <v>-0.7204322051157497</v>
      </c>
      <c r="N459" s="297" t="n">
        <v>36.25356776276723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338.858</v>
      </c>
      <c r="F460" s="300" t="n">
        <v>-0.024047911</v>
      </c>
      <c r="G460" s="290" t="n">
        <v>1338.335821824</v>
      </c>
      <c r="H460" s="289" t="n">
        <v>0.255</v>
      </c>
      <c r="I460" s="291" t="n">
        <v>0.18852</v>
      </c>
      <c r="J460" s="292" t="n">
        <v>313.7574</v>
      </c>
      <c r="K460" s="299" t="n">
        <v>4835.999744</v>
      </c>
      <c r="L460" s="290" t="n">
        <v>76.00601060356819</v>
      </c>
      <c r="M460" s="300" t="n">
        <v>-0.9432085659188434</v>
      </c>
      <c r="N460" s="292" t="n">
        <v>276.7443758648909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330.39</v>
      </c>
      <c r="F461" s="300" t="n">
        <v>-0.44588655</v>
      </c>
      <c r="G461" s="295" t="n">
        <v>13.530221568</v>
      </c>
      <c r="H461" s="289" t="n">
        <v>0.082</v>
      </c>
      <c r="I461" s="296" t="n">
        <v>0.47205</v>
      </c>
      <c r="J461" s="297" t="n">
        <v>43.35827</v>
      </c>
      <c r="K461" s="301" t="n">
        <v>594.435648</v>
      </c>
      <c r="L461" s="295" t="n">
        <v>6.010925186423602</v>
      </c>
      <c r="M461" s="300" t="n">
        <v>-0.5557408164963169</v>
      </c>
      <c r="N461" s="297" t="n">
        <v>22.76145761510588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76.01000000000001</v>
      </c>
      <c r="F462" s="300" t="n">
        <v>-0.17549235</v>
      </c>
      <c r="G462" s="290" t="n">
        <v>155.254996992</v>
      </c>
      <c r="H462" s="289" t="n">
        <v>0.122</v>
      </c>
      <c r="I462" s="291" t="n">
        <v>0.40752</v>
      </c>
      <c r="J462" s="292" t="n">
        <v>16.66886</v>
      </c>
      <c r="K462" s="299" t="n">
        <v>7244.749824</v>
      </c>
      <c r="L462" s="290" t="n">
        <v>83.84104490019864</v>
      </c>
      <c r="M462" s="300" t="n">
        <v>-0.4599784449803003</v>
      </c>
      <c r="N462" s="292" t="n">
        <v>21.43000083769491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26.3801</v>
      </c>
      <c r="F463" s="300" t="n">
        <v>-0.20055199</v>
      </c>
      <c r="G463" s="295" t="n">
        <v>29.046534144</v>
      </c>
      <c r="H463" s="289" t="n">
        <v>0.057</v>
      </c>
      <c r="I463" s="296" t="n">
        <v>0.99271005</v>
      </c>
      <c r="J463" s="297" t="n">
        <v>10.224845</v>
      </c>
      <c r="K463" s="301" t="n">
        <v>267.028992</v>
      </c>
      <c r="L463" s="295" t="n">
        <v>14.04595771212578</v>
      </c>
      <c r="M463" s="300" t="n">
        <v>-0.5164325753120124</v>
      </c>
      <c r="N463" s="297" t="n">
        <v>108.7767136285943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97.45999999999999</v>
      </c>
      <c r="F464" s="300" t="n">
        <v>-0.10216403</v>
      </c>
      <c r="G464" s="290" t="n">
        <v>23.760099328</v>
      </c>
      <c r="H464" s="289" t="n">
        <v>0.075</v>
      </c>
      <c r="I464" s="291" t="n">
        <v>0.60183</v>
      </c>
      <c r="J464" s="292" t="n">
        <v>24.549118</v>
      </c>
      <c r="K464" s="299" t="n">
        <v>807.124992</v>
      </c>
      <c r="L464" s="290" t="n">
        <v>7.250769050167754</v>
      </c>
      <c r="M464" s="300" t="n">
        <v>-0.6948342281707924</v>
      </c>
      <c r="N464" s="292" t="n">
        <v>29.4379427495661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146.4</v>
      </c>
      <c r="F465" s="300" t="n">
        <v>-0.2751174</v>
      </c>
      <c r="G465" s="295" t="n">
        <v>49.136992256</v>
      </c>
      <c r="H465" s="300" t="n">
        <v>-0.055</v>
      </c>
      <c r="I465" s="296" t="n">
        <v>0.38309</v>
      </c>
      <c r="J465" s="297" t="n">
        <v>24.688026</v>
      </c>
      <c r="K465" s="301" t="n">
        <v>37.125</v>
      </c>
      <c r="L465" s="295" t="n">
        <v>0.4985335988515716</v>
      </c>
      <c r="M465" s="300" t="n">
        <v>-0.9898542101182293</v>
      </c>
      <c r="N465" s="297" t="n">
        <v>1323.555354828283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16.065</v>
      </c>
      <c r="F466" s="289" t="n">
        <v>0.5060805</v>
      </c>
      <c r="G466" s="290" t="n">
        <v>18.452113408</v>
      </c>
      <c r="H466" s="289" t="n">
        <v>0.049</v>
      </c>
      <c r="I466" s="291" t="n">
        <v>0.40307</v>
      </c>
      <c r="J466" s="292" t="n">
        <v>6.0346413</v>
      </c>
      <c r="K466" s="299" t="n">
        <v>2677.3376</v>
      </c>
      <c r="L466" s="290" t="n">
        <v>25.39552214382708</v>
      </c>
      <c r="M466" s="289" t="n">
        <v>0.3762934132421242</v>
      </c>
      <c r="N466" s="292" t="n">
        <v>6.891963206343497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27.785</v>
      </c>
      <c r="F467" s="289" t="n">
        <v>1.3471987</v>
      </c>
      <c r="G467" s="295" t="n">
        <v>69.66079488</v>
      </c>
      <c r="H467" s="300" t="n">
        <v>-0.112</v>
      </c>
      <c r="I467" s="296" t="n">
        <v>0.47811002</v>
      </c>
      <c r="J467" s="297" t="n">
        <v>271.8157</v>
      </c>
      <c r="K467" s="301" t="n">
        <v>16167.374848</v>
      </c>
      <c r="L467" s="295" t="n">
        <v>86.19343259756293</v>
      </c>
      <c r="M467" s="289" t="n">
        <v>0.2373305924235089</v>
      </c>
      <c r="N467" s="297" t="n">
        <v>4.308726303434936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207.31</v>
      </c>
      <c r="F468" s="300" t="n">
        <v>-0.21012074</v>
      </c>
      <c r="G468" s="290" t="n">
        <v>51.192659968</v>
      </c>
      <c r="H468" s="289" t="n">
        <v>0.135</v>
      </c>
      <c r="I468" s="291" t="n">
        <v>0.75766</v>
      </c>
      <c r="J468" s="292" t="n">
        <v>64.573204</v>
      </c>
      <c r="K468" s="299" t="n">
        <v>3118.749952</v>
      </c>
      <c r="L468" s="290" t="n">
        <v>39.8891316273321</v>
      </c>
      <c r="M468" s="300" t="n">
        <v>-0.2208036923210011</v>
      </c>
      <c r="N468" s="292" t="n">
        <v>13.36090120763872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242.91</v>
      </c>
      <c r="F469" s="289" t="n">
        <v>0.1932925</v>
      </c>
      <c r="G469" s="295" t="n">
        <v>28.601829376</v>
      </c>
      <c r="H469" s="289" t="n">
        <v>0.044</v>
      </c>
      <c r="I469" s="296" t="n">
        <v>0.46062002</v>
      </c>
      <c r="J469" s="297" t="n">
        <v>27.232063</v>
      </c>
      <c r="K469" s="301" t="n">
        <v>885.462144</v>
      </c>
      <c r="L469" s="295" t="n">
        <v>5.485997013056783</v>
      </c>
      <c r="M469" s="300" t="n">
        <v>-0.8081941913246947</v>
      </c>
      <c r="N469" s="297" t="n">
        <v>32.30158338424686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312.4545</v>
      </c>
      <c r="F470" s="300" t="n">
        <v>-0.2661401</v>
      </c>
      <c r="G470" s="290" t="n">
        <v>12.889433088</v>
      </c>
      <c r="H470" s="289" t="n">
        <v>0.021</v>
      </c>
      <c r="I470" s="291" t="n">
        <v>0.27512</v>
      </c>
      <c r="J470" s="292" t="n">
        <v>26.797127</v>
      </c>
      <c r="K470" s="299" t="n">
        <v>483.663744</v>
      </c>
      <c r="L470" s="290" t="n">
        <v>2.963122437204631</v>
      </c>
      <c r="M470" s="300" t="n">
        <v>-0.7701122759259844</v>
      </c>
      <c r="N470" s="292" t="n">
        <v>22.99090452726182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347.39</v>
      </c>
      <c r="F471" s="289" t="n">
        <v>0.43090987</v>
      </c>
      <c r="G471" s="295" t="n">
        <v>24.44783616</v>
      </c>
      <c r="H471" s="289" t="n">
        <v>0.138</v>
      </c>
      <c r="I471" s="296" t="n">
        <v>0.36786</v>
      </c>
      <c r="J471" s="297" t="n">
        <v>44.423275</v>
      </c>
      <c r="K471" s="301" t="n">
        <v>277.937504</v>
      </c>
      <c r="L471" s="295" t="n">
        <v>3.97999955336875</v>
      </c>
      <c r="M471" s="300" t="n">
        <v>-0.8372044246647655</v>
      </c>
      <c r="N471" s="297" t="n">
        <v>87.96163025620321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187.71</v>
      </c>
      <c r="F472" s="300" t="n">
        <v>-0.34565854</v>
      </c>
      <c r="G472" s="290" t="n">
        <v>30.354495488</v>
      </c>
      <c r="H472" s="289" t="n">
        <v>0.254</v>
      </c>
      <c r="I472" s="291" t="n">
        <v>0.76737</v>
      </c>
      <c r="J472" s="292" t="n">
        <v>40.846394</v>
      </c>
      <c r="K472" s="299" t="n">
        <v>1108.81856</v>
      </c>
      <c r="L472" s="290" t="n">
        <v>15.55601867145514</v>
      </c>
      <c r="M472" s="300" t="n">
        <v>-0.4875217518405181</v>
      </c>
      <c r="N472" s="292" t="n">
        <v>27.3755292640033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257.46</v>
      </c>
      <c r="F473" s="300" t="n">
        <v>-0.1206696</v>
      </c>
      <c r="G473" s="295" t="n">
        <v>54.361452544</v>
      </c>
      <c r="H473" s="289" t="n">
        <v>0.184</v>
      </c>
      <c r="I473" s="296" t="n">
        <v>0.9243400000000001</v>
      </c>
      <c r="J473" s="297" t="n">
        <v>37.53061</v>
      </c>
      <c r="K473" s="301" t="n">
        <v>3060.999936</v>
      </c>
      <c r="L473" s="295" t="n">
        <v>38.22011026965411</v>
      </c>
      <c r="M473" s="300" t="n">
        <v>-0.2969262504764958</v>
      </c>
      <c r="N473" s="297" t="n">
        <v>17.75937845771324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14.735</v>
      </c>
      <c r="F474" s="289" t="n">
        <v>0.13678515</v>
      </c>
      <c r="G474" s="290" t="n">
        <v>10.508378112</v>
      </c>
      <c r="H474" s="289" t="n">
        <v>0.199</v>
      </c>
      <c r="I474" s="291" t="n">
        <v>0.2027</v>
      </c>
      <c r="J474" s="292" t="n">
        <v>5.5187263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-3.401733012696811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569.645</v>
      </c>
      <c r="F475" s="289" t="n">
        <v>0.10002136</v>
      </c>
      <c r="G475" s="295" t="n">
        <v>50.356621312</v>
      </c>
      <c r="H475" s="289" t="n">
        <v>0.116</v>
      </c>
      <c r="I475" s="296" t="n">
        <v>0.54932</v>
      </c>
      <c r="J475" s="297" t="n">
        <v>13.772848</v>
      </c>
      <c r="K475" s="301" t="n">
        <v>2903.124992</v>
      </c>
      <c r="L475" s="295" t="n">
        <v>10.450408878</v>
      </c>
      <c r="M475" s="300" t="n">
        <v>-0.7924720005885371</v>
      </c>
      <c r="N475" s="297" t="n">
        <v>17.34565963875661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206.035</v>
      </c>
      <c r="F476" s="289" t="n">
        <v>0.54235053</v>
      </c>
      <c r="G476" s="290" t="n">
        <v>259.856433152</v>
      </c>
      <c r="H476" s="289" t="n">
        <v>0.377</v>
      </c>
      <c r="I476" s="291" t="n">
        <v>0.63004</v>
      </c>
      <c r="J476" s="292" t="n">
        <v>65.20095000000001</v>
      </c>
      <c r="K476" s="299" t="n">
        <v>3891.512576</v>
      </c>
      <c r="L476" s="290" t="n">
        <v>51.2355774254542</v>
      </c>
      <c r="M476" s="300" t="n">
        <v>-0.8028312141285933</v>
      </c>
      <c r="N476" s="292" t="n">
        <v>66.77517167830425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27.005</v>
      </c>
      <c r="F477" s="289" t="n">
        <v>0.1022495</v>
      </c>
      <c r="G477" s="295" t="n">
        <v>13.961476096</v>
      </c>
      <c r="H477" s="289" t="n">
        <v>0.053</v>
      </c>
      <c r="I477" s="296" t="n">
        <v>0.34098</v>
      </c>
      <c r="J477" s="297" t="n">
        <v>13.291301</v>
      </c>
      <c r="K477" s="301" t="n">
        <v>1000.374976</v>
      </c>
      <c r="L477" s="295" t="n">
        <v>10.80952500131078</v>
      </c>
      <c r="M477" s="300" t="n">
        <v>-0.2257605910017107</v>
      </c>
      <c r="N477" s="297" t="n">
        <v>13.95624369655864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630.8099999999999</v>
      </c>
      <c r="F478" s="289" t="n">
        <v>0.5757164</v>
      </c>
      <c r="G478" s="290" t="n">
        <v>87.04488243199999</v>
      </c>
      <c r="H478" s="289" t="n">
        <v>0.094</v>
      </c>
      <c r="I478" s="291" t="n">
        <v>0.25772</v>
      </c>
      <c r="J478" s="292" t="n">
        <v>32.21706</v>
      </c>
      <c r="K478" s="299" t="n">
        <v>2229.374976</v>
      </c>
      <c r="L478" s="290" t="n">
        <v>20.37327707956875</v>
      </c>
      <c r="M478" s="300" t="n">
        <v>-0.7659451479472733</v>
      </c>
      <c r="N478" s="292" t="n">
        <v>39.04452337150033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94.56999999999999</v>
      </c>
      <c r="F479" s="289" t="n">
        <v>0.41945148</v>
      </c>
      <c r="G479" s="295" t="n">
        <v>120.952225792</v>
      </c>
      <c r="H479" s="289" t="n">
        <v>0.07099999999999999</v>
      </c>
      <c r="I479" s="296" t="n">
        <v>0.13645001</v>
      </c>
      <c r="J479" s="297" t="n">
        <v>24.952507</v>
      </c>
      <c r="K479" s="301" t="n">
        <v>8076.000256</v>
      </c>
      <c r="L479" s="295" t="n">
        <v>92.3430509009598</v>
      </c>
      <c r="M479" s="300" t="n">
        <v>-0.2365328517413068</v>
      </c>
      <c r="N479" s="297" t="n">
        <v>14.97674888091658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223.14</v>
      </c>
      <c r="F480" s="289" t="n">
        <v>0.104920864</v>
      </c>
      <c r="G480" s="290" t="n">
        <v>25.335707648</v>
      </c>
      <c r="H480" s="289" t="n">
        <v>0.137</v>
      </c>
      <c r="I480" s="291" t="n">
        <v>0.21667999</v>
      </c>
      <c r="J480" s="292" t="n">
        <v>21.353111</v>
      </c>
      <c r="K480" s="299" t="n">
        <v>790.974976</v>
      </c>
      <c r="L480" s="290" t="n">
        <v>8.039164152445823</v>
      </c>
      <c r="M480" s="300" t="n">
        <v>-0.6826943117540892</v>
      </c>
      <c r="N480" s="292" t="n">
        <v>32.0309848005103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87.685</v>
      </c>
      <c r="F481" s="300" t="n">
        <v>-0.020335197</v>
      </c>
      <c r="G481" s="295" t="n">
        <v>31.723986944</v>
      </c>
      <c r="H481" s="289" t="n">
        <v>0.046</v>
      </c>
      <c r="I481" s="296" t="n">
        <v>0.74651</v>
      </c>
      <c r="J481" s="297" t="n">
        <v>27.584135</v>
      </c>
      <c r="K481" s="301" t="n">
        <v>1807.62496</v>
      </c>
      <c r="L481" s="295" t="n">
        <v>15.37265545244887</v>
      </c>
      <c r="M481" s="300" t="n">
        <v>-0.5154248588115651</v>
      </c>
      <c r="N481" s="297" t="n">
        <v>11.99552514650771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55.65</v>
      </c>
      <c r="F482" s="300" t="n">
        <v>-0.585598311249997</v>
      </c>
      <c r="G482" s="290" t="n">
        <v>29.592819712</v>
      </c>
      <c r="H482" s="293" t="inlineStr">
        <is>
          <t>—</t>
        </is>
      </c>
      <c r="I482" s="293" t="inlineStr">
        <is>
          <t>—</t>
        </is>
      </c>
      <c r="J482" s="292" t="n">
        <v>10.66092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61.86</v>
      </c>
      <c r="F483" s="289" t="n">
        <v>0.2874477</v>
      </c>
      <c r="G483" s="295" t="n">
        <v>18.858702848</v>
      </c>
      <c r="H483" s="289" t="n">
        <v>0.079</v>
      </c>
      <c r="I483" s="296" t="n">
        <v>0.6323</v>
      </c>
      <c r="J483" s="297" t="n">
        <v>32.73016</v>
      </c>
      <c r="K483" s="301" t="n">
        <v>939.112512</v>
      </c>
      <c r="L483" s="295" t="n">
        <v>7.713674719107581</v>
      </c>
      <c r="M483" s="300" t="n">
        <v>-0.5909753294656939</v>
      </c>
      <c r="N483" s="297" t="n">
        <v>20.08140932857681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95.20489999999999</v>
      </c>
      <c r="F484" s="289" t="n">
        <v>0.0153687</v>
      </c>
      <c r="G484" s="290" t="n">
        <v>25.192968192</v>
      </c>
      <c r="H484" s="289" t="n">
        <v>0.6860000000000001</v>
      </c>
      <c r="I484" s="291" t="n">
        <v>0.63959</v>
      </c>
      <c r="J484" s="292" t="n">
        <v>45.120808</v>
      </c>
      <c r="K484" s="299" t="n">
        <v>7867.7632</v>
      </c>
      <c r="L484" s="290" t="n">
        <v>84.75233933108656</v>
      </c>
      <c r="M484" s="289" t="n">
        <v>2.364126794634686</v>
      </c>
      <c r="N484" s="292" t="n">
        <v>3.202049517467811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137.87</v>
      </c>
      <c r="F485" s="289" t="n">
        <v>0.046444297</v>
      </c>
      <c r="G485" s="295" t="n">
        <v>37.794414592</v>
      </c>
      <c r="H485" s="289" t="n">
        <v>0.081</v>
      </c>
      <c r="I485" s="296" t="n">
        <v>0.37868</v>
      </c>
      <c r="J485" s="297" t="n">
        <v>9.514837</v>
      </c>
      <c r="K485" s="301" t="n">
        <v>5507.500032</v>
      </c>
      <c r="L485" s="295" t="n">
        <v>38.80997843914531</v>
      </c>
      <c r="M485" s="289" t="n">
        <v>0.02687073892024973</v>
      </c>
      <c r="N485" s="297" t="n">
        <v>6.862354232193312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192.525</v>
      </c>
      <c r="F486" s="289" t="n">
        <v>0.9273654</v>
      </c>
      <c r="G486" s="290" t="n">
        <v>29.071273984</v>
      </c>
      <c r="H486" s="289" t="n">
        <v>0.094</v>
      </c>
      <c r="I486" s="291" t="n">
        <v>0.67934996</v>
      </c>
      <c r="J486" s="292" t="n">
        <v>35.918842</v>
      </c>
      <c r="K486" s="299" t="n">
        <v>797.6250240000001</v>
      </c>
      <c r="L486" s="290" t="n">
        <v>10.02045267604958</v>
      </c>
      <c r="M486" s="300" t="n">
        <v>-0.6553142912978442</v>
      </c>
      <c r="N486" s="292" t="n">
        <v>36.44729556529059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104.3</v>
      </c>
      <c r="F487" s="289" t="n">
        <v>3.2309303</v>
      </c>
      <c r="G487" s="295" t="n">
        <v>548.047126528</v>
      </c>
      <c r="H487" s="289" t="n">
        <v>0.254</v>
      </c>
      <c r="I487" s="296" t="n">
        <v>0.38873002</v>
      </c>
      <c r="J487" s="297" t="n">
        <v>50.39524</v>
      </c>
      <c r="K487" s="301" t="n">
        <v>4866.375168</v>
      </c>
      <c r="L487" s="295" t="n">
        <v>70.09665269049363</v>
      </c>
      <c r="M487" s="300" t="n">
        <v>-0.8720973994799107</v>
      </c>
      <c r="N487" s="297" t="n">
        <v>112.6191622582478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151.525</v>
      </c>
      <c r="F488" s="289" t="n">
        <v>0.4548657</v>
      </c>
      <c r="G488" s="290" t="n">
        <v>91.78497024000001</v>
      </c>
      <c r="H488" s="289" t="n">
        <v>0.093</v>
      </c>
      <c r="I488" s="291" t="n">
        <v>0.36651</v>
      </c>
      <c r="J488" s="292" t="n">
        <v>42.803673</v>
      </c>
      <c r="K488" s="299" t="n">
        <v>2984.124928</v>
      </c>
      <c r="L488" s="290" t="n">
        <v>24.06024246322278</v>
      </c>
      <c r="M488" s="300" t="n">
        <v>-0.7378629376867489</v>
      </c>
      <c r="N488" s="292" t="n">
        <v>30.75775259290686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75.765</v>
      </c>
      <c r="F489" s="300" t="n">
        <v>-0.12592167</v>
      </c>
      <c r="G489" s="295" t="n">
        <v>37.755322368</v>
      </c>
      <c r="H489" s="300" t="n">
        <v>-0.089</v>
      </c>
      <c r="I489" s="296" t="n">
        <v>0.33333</v>
      </c>
      <c r="J489" s="297" t="n">
        <v>18.847015</v>
      </c>
      <c r="K489" s="301" t="n">
        <v>107.75</v>
      </c>
      <c r="L489" s="295" t="n">
        <v>0.6868495023907565</v>
      </c>
      <c r="M489" s="300" t="n">
        <v>-0.9818078761003268</v>
      </c>
      <c r="N489" s="297" t="n">
        <v>350.3974108819489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114.685</v>
      </c>
      <c r="F490" s="289" t="n">
        <v>0.4569087</v>
      </c>
      <c r="G490" s="290" t="n">
        <v>24.554590208</v>
      </c>
      <c r="H490" s="289" t="n">
        <v>0.064</v>
      </c>
      <c r="I490" s="291" t="n">
        <v>0.47345</v>
      </c>
      <c r="J490" s="292" t="n">
        <v>16.336895</v>
      </c>
      <c r="K490" s="299" t="n">
        <v>1056.374976</v>
      </c>
      <c r="L490" s="290" t="n">
        <v>8.277630308844646</v>
      </c>
      <c r="M490" s="300" t="n">
        <v>-0.6628886803353063</v>
      </c>
      <c r="N490" s="292" t="n">
        <v>23.24419956071072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1055.551</v>
      </c>
      <c r="F491" s="289" t="n">
        <v>0.43494248</v>
      </c>
      <c r="G491" s="295" t="n">
        <v>133.090623488</v>
      </c>
      <c r="H491" s="289" t="n">
        <v>0.098</v>
      </c>
      <c r="I491" s="296" t="n">
        <v>0.37685</v>
      </c>
      <c r="J491" s="297" t="n">
        <v>37.101967</v>
      </c>
      <c r="K491" s="301" t="n">
        <v>2952.624896</v>
      </c>
      <c r="L491" s="295" t="n">
        <v>24.32004808370177</v>
      </c>
      <c r="M491" s="300" t="n">
        <v>-0.8172670061471718</v>
      </c>
      <c r="N491" s="297" t="n">
        <v>45.07535453475327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36.4</v>
      </c>
      <c r="F492" s="300" t="n">
        <v>-0.3639847</v>
      </c>
      <c r="G492" s="290" t="n">
        <v>17.513693184</v>
      </c>
      <c r="H492" s="289" t="n">
        <v>0.079</v>
      </c>
      <c r="I492" s="291" t="n">
        <v>0.52366</v>
      </c>
      <c r="J492" s="292" t="n">
        <v>33.090908</v>
      </c>
      <c r="K492" s="299" t="n">
        <v>501.737504</v>
      </c>
      <c r="L492" s="290" t="n">
        <v>3.48882468444998</v>
      </c>
      <c r="M492" s="300" t="n">
        <v>-0.8007944613511176</v>
      </c>
      <c r="N492" s="292" t="n">
        <v>34.90608648142835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918.64</v>
      </c>
      <c r="F493" s="289" t="n">
        <v>4.639312</v>
      </c>
      <c r="G493" s="295" t="n">
        <v>208.531275776</v>
      </c>
      <c r="H493" s="289" t="n">
        <v>0.485</v>
      </c>
      <c r="I493" s="296" t="n">
        <v>0.45576</v>
      </c>
      <c r="J493" s="297" t="n">
        <v>66.18444</v>
      </c>
      <c r="K493" s="301" t="n">
        <v>1943.750016</v>
      </c>
      <c r="L493" s="295" t="n">
        <v>22.26765784342035</v>
      </c>
      <c r="M493" s="300" t="n">
        <v>-0.8932166996986111</v>
      </c>
      <c r="N493" s="297" t="n">
        <v>107.2829727503395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215.97</v>
      </c>
      <c r="F494" s="289" t="n">
        <v>0.034932613</v>
      </c>
      <c r="G494" s="290" t="n">
        <v>62.618488832</v>
      </c>
      <c r="H494" s="289" t="n">
        <v>0.138</v>
      </c>
      <c r="I494" s="291" t="n">
        <v>0.36119</v>
      </c>
      <c r="J494" s="292" t="n">
        <v>21.132093</v>
      </c>
      <c r="K494" s="299" t="n">
        <v>2336.875008</v>
      </c>
      <c r="L494" s="290" t="n">
        <v>25.97075494596849</v>
      </c>
      <c r="M494" s="300" t="n">
        <v>-0.5852542047821405</v>
      </c>
      <c r="N494" s="292" t="n">
        <v>26.79582207754947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36.105</v>
      </c>
      <c r="F495" s="300" t="n">
        <v>-0.38968003</v>
      </c>
      <c r="G495" s="295" t="n">
        <v>18.812153856</v>
      </c>
      <c r="H495" s="289" t="n">
        <v>0.023</v>
      </c>
      <c r="I495" s="296" t="n">
        <v>0.36499</v>
      </c>
      <c r="J495" s="297" t="n">
        <v>18.804688</v>
      </c>
      <c r="K495" s="301" t="n">
        <v>103.175</v>
      </c>
      <c r="L495" s="295" t="n">
        <v>0.683564265775009</v>
      </c>
      <c r="M495" s="300" t="n">
        <v>-0.9636636893889219</v>
      </c>
      <c r="N495" s="297" t="n">
        <v>182.3324850630967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172.04</v>
      </c>
      <c r="F496" s="300" t="n">
        <v>-0.03519076</v>
      </c>
      <c r="G496" s="290" t="n">
        <v>10.13943808</v>
      </c>
      <c r="H496" s="289" t="n">
        <v>0.083</v>
      </c>
      <c r="I496" s="291" t="n">
        <v>0.44607</v>
      </c>
      <c r="J496" s="292" t="n">
        <v>7.0191755</v>
      </c>
      <c r="K496" s="299" t="n">
        <v>498.316992</v>
      </c>
      <c r="L496" s="290" t="n">
        <v>5.517552860791866</v>
      </c>
      <c r="M496" s="300" t="n">
        <v>-0.4558324813211083</v>
      </c>
      <c r="N496" s="292" t="n">
        <v>17.8447937629227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485.8725</v>
      </c>
      <c r="F497" s="289" t="n">
        <v>4.956191</v>
      </c>
      <c r="G497" s="295" t="n">
        <v>167.471579136</v>
      </c>
      <c r="H497" s="289" t="n">
        <v>0.438</v>
      </c>
      <c r="I497" s="296" t="n">
        <v>0.48851</v>
      </c>
      <c r="J497" s="297" t="n">
        <v>20.002983</v>
      </c>
      <c r="K497" s="301" t="n">
        <v>2318.500096</v>
      </c>
      <c r="L497" s="295" t="n">
        <v>26.25694290712682</v>
      </c>
      <c r="M497" s="300" t="n">
        <v>-0.8432155292104571</v>
      </c>
      <c r="N497" s="297" t="n">
        <v>72.23272018975905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24.865</v>
      </c>
      <c r="F498" s="300" t="n">
        <v>-0.058555126</v>
      </c>
      <c r="G498" s="290" t="n">
        <v>17.921099776</v>
      </c>
      <c r="H498" s="300" t="n">
        <v>-0.008999999999999999</v>
      </c>
      <c r="I498" s="291" t="n">
        <v>0.14507</v>
      </c>
      <c r="J498" s="292" t="n">
        <v>37.67424</v>
      </c>
      <c r="K498" s="299" t="n">
        <v>13.625</v>
      </c>
      <c r="L498" s="290" t="n">
        <v>2.294378086030507</v>
      </c>
      <c r="M498" s="300" t="n">
        <v>-0.8719733657694855</v>
      </c>
      <c r="N498" s="292" t="n">
        <v>1315.310138715596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99.01000000000001</v>
      </c>
      <c r="F499" s="300" t="n">
        <v>-0.04142183</v>
      </c>
      <c r="G499" s="295" t="n">
        <v>18.884939776</v>
      </c>
      <c r="H499" s="289" t="n">
        <v>0.048</v>
      </c>
      <c r="I499" s="296" t="n">
        <v>0.69877</v>
      </c>
      <c r="J499" s="297" t="n">
        <v>24.031555</v>
      </c>
      <c r="K499" s="301" t="n">
        <v>1090.899968</v>
      </c>
      <c r="L499" s="295" t="n">
        <v>10.18796705922791</v>
      </c>
      <c r="M499" s="300" t="n">
        <v>-0.460524249477601</v>
      </c>
      <c r="N499" s="297" t="n">
        <v>17.31133847451905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2026-08-13 21:36:49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2026-08-13 21:36:49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2026-08-13 21:36:49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2026-08-13 21:36:49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2026-08-13T19:36:49Z</dcterms:modified>
  <cp:lastModifiedBy>Andrey Semenov</cp:lastModifiedBy>
</cp:coreProperties>
</file>