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2026-08-31 15:05:39 | 487 full / 3 partial / 4 no-data (kept) | 310s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214.77</v>
      </c>
      <c r="F6" s="289" t="n">
        <v>0.4428619</v>
      </c>
      <c r="G6" s="290" t="n">
        <v>337.3105152</v>
      </c>
      <c r="H6" s="289" t="n">
        <v>0.28</v>
      </c>
      <c r="I6" s="291" t="n">
        <v>0.87641</v>
      </c>
      <c r="J6" s="292" t="n">
        <v>17.362167</v>
      </c>
      <c r="K6" s="293" t="inlineStr">
        <is>
          <t>—</t>
        </is>
      </c>
      <c r="L6" s="290" t="n">
        <v>102.8454702400159</v>
      </c>
      <c r="M6" s="300" t="n">
        <v>-0.6951014996403648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110.16</v>
      </c>
      <c r="F7" s="289" t="n">
        <v>0.14606738</v>
      </c>
      <c r="G7" s="295" t="n">
        <v>190.503632896</v>
      </c>
      <c r="H7" s="289" t="n">
        <v>0.209</v>
      </c>
      <c r="I7" s="296" t="n">
        <v>0.97495</v>
      </c>
      <c r="J7" s="297" t="n">
        <v>20.065575</v>
      </c>
      <c r="K7" s="298" t="inlineStr">
        <is>
          <t>—</t>
        </is>
      </c>
      <c r="L7" s="295" t="n">
        <v>48.15723002972565</v>
      </c>
      <c r="M7" s="300" t="n">
        <v>-0.7472109623441371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61.98</v>
      </c>
      <c r="F8" s="289" t="n">
        <v>0.073432684</v>
      </c>
      <c r="G8" s="290" t="n">
        <v>58.646593536</v>
      </c>
      <c r="H8" s="289" t="n">
        <v>0.096</v>
      </c>
      <c r="I8" s="291" t="n">
        <v>0.9268</v>
      </c>
      <c r="J8" s="292" t="n">
        <v>45.240875</v>
      </c>
      <c r="K8" s="299" t="n">
        <v>1582.08192</v>
      </c>
      <c r="L8" s="290" t="n">
        <v>6.146374240829541</v>
      </c>
      <c r="M8" s="300" t="n">
        <v>-0.8951963981154913</v>
      </c>
      <c r="N8" s="292" t="n">
        <v>37.06925219481681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140.7</v>
      </c>
      <c r="F9" s="289" t="n">
        <v>0.26415098</v>
      </c>
      <c r="G9" s="295" t="n">
        <v>136.773255168</v>
      </c>
      <c r="H9" s="289" t="n">
        <v>0.123</v>
      </c>
      <c r="I9" s="296" t="n">
        <v>0.75549006</v>
      </c>
      <c r="J9" s="297" t="n">
        <v>31.336304</v>
      </c>
      <c r="K9" s="301" t="n">
        <v>5406.941184</v>
      </c>
      <c r="L9" s="295" t="n">
        <v>21.33663495547593</v>
      </c>
      <c r="M9" s="300" t="n">
        <v>-0.8439999477290504</v>
      </c>
      <c r="N9" s="297" t="n">
        <v>24.72967633457431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62.32</v>
      </c>
      <c r="F10" s="289" t="n">
        <v>0.23601747</v>
      </c>
      <c r="G10" s="290" t="n">
        <v>435.788087296</v>
      </c>
      <c r="H10" s="289" t="n">
        <v>0.168</v>
      </c>
      <c r="I10" s="291" t="n">
        <v>0</v>
      </c>
      <c r="J10" s="292" t="n">
        <v>14.39261</v>
      </c>
      <c r="K10" s="293" t="inlineStr">
        <is>
          <t>—</t>
        </is>
      </c>
      <c r="L10" s="290" t="n">
        <v>154.0679753049066</v>
      </c>
      <c r="M10" s="300" t="n">
        <v>-0.6464612507861899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291.93</v>
      </c>
      <c r="F11" s="289" t="n">
        <v>0.06855786</v>
      </c>
      <c r="G11" s="295" t="n">
        <v>26.390470656</v>
      </c>
      <c r="H11" s="289" t="n">
        <v>0.06</v>
      </c>
      <c r="I11" s="296" t="n">
        <v>0.88465</v>
      </c>
      <c r="J11" s="297" t="n">
        <v>31.731522</v>
      </c>
      <c r="K11" s="301" t="n">
        <v>832.837504</v>
      </c>
      <c r="L11" s="295" t="n">
        <v>7.386249813370706</v>
      </c>
      <c r="M11" s="300" t="n">
        <v>-0.72011678345375</v>
      </c>
      <c r="N11" s="297" t="n">
        <v>31.68742026295684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215.67</v>
      </c>
      <c r="F12" s="300" t="n">
        <v>-0.034039497</v>
      </c>
      <c r="G12" s="290" t="n">
        <v>132.310278144</v>
      </c>
      <c r="H12" s="289" t="n">
        <v>11.11</v>
      </c>
      <c r="I12" s="291" t="n">
        <v>0</v>
      </c>
      <c r="J12" s="292" t="n">
        <v>11.8761015</v>
      </c>
      <c r="K12" s="293" t="inlineStr">
        <is>
          <t>—</t>
        </is>
      </c>
      <c r="L12" s="290" t="n">
        <v>47.67861073443112</v>
      </c>
      <c r="M12" s="300" t="n">
        <v>-0.6396454500493146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284.03</v>
      </c>
      <c r="F13" s="289" t="n">
        <v>0.08990788500000001</v>
      </c>
      <c r="G13" s="295" t="n">
        <v>19.579009024</v>
      </c>
      <c r="H13" s="289" t="n">
        <v>0.031</v>
      </c>
      <c r="I13" s="296" t="n">
        <v>0.68771005</v>
      </c>
      <c r="J13" s="297" t="n">
        <v>44.241432</v>
      </c>
      <c r="K13" s="301" t="n">
        <v>1043.92672</v>
      </c>
      <c r="L13" s="295" t="n">
        <v>2.00645297050557</v>
      </c>
      <c r="M13" s="300" t="n">
        <v>-0.8975201978789603</v>
      </c>
      <c r="N13" s="297" t="n">
        <v>17.48605949004735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75.52</v>
      </c>
      <c r="F14" s="289" t="n">
        <v>0.044103384</v>
      </c>
      <c r="G14" s="290" t="n">
        <v>14.119122944</v>
      </c>
      <c r="H14" s="289" t="n">
        <v>0.089</v>
      </c>
      <c r="I14" s="291" t="n">
        <v>0.71539</v>
      </c>
      <c r="J14" s="292" t="n">
        <v>25.427608</v>
      </c>
      <c r="K14" s="299" t="n">
        <v>743.363968</v>
      </c>
      <c r="L14" s="290" t="n">
        <v>2.629481026553033</v>
      </c>
      <c r="M14" s="300" t="n">
        <v>-0.81376456335268</v>
      </c>
      <c r="N14" s="292" t="n">
        <v>18.60362393760791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381.6</v>
      </c>
      <c r="F15" s="289" t="n">
        <v>0.09006774400000001</v>
      </c>
      <c r="G15" s="295" t="n">
        <v>712.465252352</v>
      </c>
      <c r="H15" s="289" t="n">
        <v>0.144</v>
      </c>
      <c r="I15" s="296" t="n">
        <v>0.97725</v>
      </c>
      <c r="J15" s="297" t="n">
        <v>32.476597</v>
      </c>
      <c r="K15" s="301" t="n">
        <v>20404.000768</v>
      </c>
      <c r="L15" s="295" t="n">
        <v>52.81722623501865</v>
      </c>
      <c r="M15" s="300" t="n">
        <v>-0.9258669443026762</v>
      </c>
      <c r="N15" s="297" t="n">
        <v>31.87068121710042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142.91</v>
      </c>
      <c r="F16" s="289" t="n">
        <v>0.014553428</v>
      </c>
      <c r="G16" s="290" t="n">
        <v>31.540600832</v>
      </c>
      <c r="H16" s="289" t="n">
        <v>0.038</v>
      </c>
      <c r="I16" s="291" t="n">
        <v>0.74919</v>
      </c>
      <c r="J16" s="292" t="n">
        <v>31.54746</v>
      </c>
      <c r="K16" s="299" t="n">
        <v>1499.437568</v>
      </c>
      <c r="L16" s="290" t="n">
        <v>4.643654363140464</v>
      </c>
      <c r="M16" s="300" t="n">
        <v>-0.8527721653790066</v>
      </c>
      <c r="N16" s="292" t="n">
        <v>20.13590507409509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1033.99</v>
      </c>
      <c r="F17" s="289" t="n">
        <v>0.41477728</v>
      </c>
      <c r="G17" s="295" t="n">
        <v>301.068320768</v>
      </c>
      <c r="H17" s="289" t="n">
        <v>0.425</v>
      </c>
      <c r="I17" s="296" t="n">
        <v>0.82075995</v>
      </c>
      <c r="J17" s="297" t="n">
        <v>15.97389</v>
      </c>
      <c r="K17" s="298" t="inlineStr">
        <is>
          <t>—</t>
        </is>
      </c>
      <c r="L17" s="295" t="n">
        <v>95.48132297982534</v>
      </c>
      <c r="M17" s="300" t="n">
        <v>-0.6828582869952557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78.05</v>
      </c>
      <c r="F18" s="289" t="n">
        <v>0.032134414</v>
      </c>
      <c r="G18" s="290" t="n">
        <v>25.395195904</v>
      </c>
      <c r="H18" s="289" t="n">
        <v>0.006</v>
      </c>
      <c r="I18" s="291" t="n">
        <v>0</v>
      </c>
      <c r="J18" s="292" t="n">
        <v>8.005129</v>
      </c>
      <c r="K18" s="293" t="inlineStr">
        <is>
          <t>—</t>
        </is>
      </c>
      <c r="L18" s="290" t="n">
        <v>17.08695980469648</v>
      </c>
      <c r="M18" s="300" t="n">
        <v>-0.3271577872724696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214.56</v>
      </c>
      <c r="F19" s="289" t="n">
        <v>0.19953036</v>
      </c>
      <c r="G19" s="295" t="n">
        <v>81.452015616</v>
      </c>
      <c r="H19" s="289" t="n">
        <v>0.195</v>
      </c>
      <c r="I19" s="296" t="n">
        <v>0.81426</v>
      </c>
      <c r="J19" s="297" t="n">
        <v>15.152542</v>
      </c>
      <c r="K19" s="301" t="n">
        <v>2595.271168</v>
      </c>
      <c r="L19" s="295" t="n">
        <v>6.352417017973859</v>
      </c>
      <c r="M19" s="300" t="n">
        <v>-0.9220103152766421</v>
      </c>
      <c r="N19" s="297" t="n">
        <v>26.74911736175077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313.51</v>
      </c>
      <c r="F21" s="289" t="n">
        <v>0.08789646600000001</v>
      </c>
      <c r="G21" s="295" t="n">
        <v>58.546659328</v>
      </c>
      <c r="H21" s="289" t="n">
        <v>0.033</v>
      </c>
      <c r="I21" s="296" t="n">
        <v>0.7442</v>
      </c>
      <c r="J21" s="297" t="n">
        <v>29.94365</v>
      </c>
      <c r="K21" s="301" t="n">
        <v>2334.240256</v>
      </c>
      <c r="L21" s="295" t="n">
        <v>5.685748985831401</v>
      </c>
      <c r="M21" s="300" t="n">
        <v>-0.9028851679823824</v>
      </c>
      <c r="N21" s="297" t="n">
        <v>25.08167670615308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23.78</v>
      </c>
      <c r="F22" s="289" t="n">
        <v>0.06876409</v>
      </c>
      <c r="G22" s="290" t="n">
        <v>15.951372288</v>
      </c>
      <c r="H22" s="289" t="n">
        <v>0.049</v>
      </c>
      <c r="I22" s="291" t="n">
        <v>0.68933</v>
      </c>
      <c r="J22" s="292" t="n">
        <v>27.651163</v>
      </c>
      <c r="K22" s="299" t="n">
        <v>871.483392</v>
      </c>
      <c r="L22" s="290" t="n">
        <v>2.874425928568622</v>
      </c>
      <c r="M22" s="300" t="n">
        <v>-0.8198007120220614</v>
      </c>
      <c r="N22" s="292" t="n">
        <v>18.30370083511586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285.8</v>
      </c>
      <c r="F23" s="289" t="n">
        <v>0.07686508</v>
      </c>
      <c r="G23" s="295" t="n">
        <v>102.767747072</v>
      </c>
      <c r="H23" s="289" t="n">
        <v>0.008</v>
      </c>
      <c r="I23" s="296" t="n">
        <v>1</v>
      </c>
      <c r="J23" s="297" t="n">
        <v>24.220337</v>
      </c>
      <c r="K23" s="301" t="n">
        <v>2909.01248</v>
      </c>
      <c r="L23" s="295" t="n">
        <v>22.39819613929609</v>
      </c>
      <c r="M23" s="300" t="n">
        <v>-0.782050334103328</v>
      </c>
      <c r="N23" s="297" t="n">
        <v>35.32705934798878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129.61</v>
      </c>
      <c r="F24" s="300" t="n">
        <v>-0.08917779000000001</v>
      </c>
      <c r="G24" s="290" t="n">
        <v>15.418897408</v>
      </c>
      <c r="H24" s="289" t="n">
        <v>0.01</v>
      </c>
      <c r="I24" s="291" t="n">
        <v>0.58392</v>
      </c>
      <c r="J24" s="292" t="n">
        <v>37.89766</v>
      </c>
      <c r="K24" s="299" t="n">
        <v>921.182272</v>
      </c>
      <c r="L24" s="290" t="n">
        <v>1.873040142338794</v>
      </c>
      <c r="M24" s="300" t="n">
        <v>-0.8785230815942144</v>
      </c>
      <c r="N24" s="292" t="n">
        <v>16.32424581306967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193.33</v>
      </c>
      <c r="F25" s="289" t="n">
        <v>0.70695746</v>
      </c>
      <c r="G25" s="295" t="n">
        <v>53.108092928</v>
      </c>
      <c r="H25" s="300" t="n">
        <v>-0.028</v>
      </c>
      <c r="I25" s="296" t="n">
        <v>0</v>
      </c>
      <c r="J25" s="297" t="n">
        <v>17.063549</v>
      </c>
      <c r="K25" s="298" t="inlineStr">
        <is>
          <t>—</t>
        </is>
      </c>
      <c r="L25" s="295" t="n">
        <v>15.64531086684653</v>
      </c>
      <c r="M25" s="300" t="n">
        <v>-0.7054062760630986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185.47</v>
      </c>
      <c r="F26" s="289" t="n">
        <v>0.13820195</v>
      </c>
      <c r="G26" s="290" t="n">
        <v>70.04528639999999</v>
      </c>
      <c r="H26" s="289" t="n">
        <v>0.299</v>
      </c>
      <c r="I26" s="291" t="n">
        <v>0.56994</v>
      </c>
      <c r="J26" s="292" t="n">
        <v>90.03398</v>
      </c>
      <c r="K26" s="299" t="n">
        <v>3768.482048</v>
      </c>
      <c r="L26" s="290" t="n">
        <v>3.811699252091184</v>
      </c>
      <c r="M26" s="300" t="n">
        <v>-0.945582358956688</v>
      </c>
      <c r="N26" s="292" t="n">
        <v>18.2591114990738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21.91</v>
      </c>
      <c r="F28" s="289" t="n">
        <v>0.15559077</v>
      </c>
      <c r="G28" s="290" t="n">
        <v>23.3807872</v>
      </c>
      <c r="H28" s="289" t="n">
        <v>0.101</v>
      </c>
      <c r="I28" s="291" t="n">
        <v>0</v>
      </c>
      <c r="J28" s="292" t="n">
        <v>12.812865</v>
      </c>
      <c r="K28" s="293" t="inlineStr">
        <is>
          <t>—</t>
        </is>
      </c>
      <c r="L28" s="290" t="n">
        <v>8.859944000175178</v>
      </c>
      <c r="M28" s="300" t="n">
        <v>-0.6210587811100228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162.72</v>
      </c>
      <c r="F29" s="300" t="n">
        <v>-0.09700333999999999</v>
      </c>
      <c r="G29" s="295" t="n">
        <v>5.726587392</v>
      </c>
      <c r="H29" s="300" t="n">
        <v>-0.005</v>
      </c>
      <c r="I29" s="296" t="n">
        <v>0.61662996</v>
      </c>
      <c r="J29" s="297" t="n">
        <v>19.234043</v>
      </c>
      <c r="K29" s="301" t="n">
        <v>-457.790016</v>
      </c>
      <c r="L29" s="295" t="n">
        <v>1.556915307514464</v>
      </c>
      <c r="M29" s="300" t="n">
        <v>-0.728125111704492</v>
      </c>
      <c r="N29" s="297" t="n">
        <v>-12.50920077627905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51.57</v>
      </c>
      <c r="F30" s="300" t="n">
        <v>-0.36262512</v>
      </c>
      <c r="G30" s="290" t="n">
        <v>8.874953727999999</v>
      </c>
      <c r="H30" s="300" t="n">
        <v>-0.119</v>
      </c>
      <c r="I30" s="291" t="n">
        <v>0.6819899699999999</v>
      </c>
      <c r="J30" s="292" t="n">
        <v>-63.666668</v>
      </c>
      <c r="K30" s="299" t="n">
        <v>1344.973952</v>
      </c>
      <c r="L30" s="290" t="n">
        <v>2.069548274710092</v>
      </c>
      <c r="M30" s="300" t="n">
        <v>-0.7668102462122389</v>
      </c>
      <c r="N30" s="292" t="n">
        <v>6.598606182441517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218.5</v>
      </c>
      <c r="F31" s="289" t="n">
        <v>0.56485</v>
      </c>
      <c r="G31" s="295" t="n">
        <v>32.284248064</v>
      </c>
      <c r="H31" s="289" t="n">
        <v>0.034</v>
      </c>
      <c r="I31" s="296" t="n">
        <v>0.78322</v>
      </c>
      <c r="J31" s="297" t="n">
        <v>38.741135</v>
      </c>
      <c r="K31" s="301" t="n">
        <v>1266.98752</v>
      </c>
      <c r="L31" s="295" t="n">
        <v>11.54148521858589</v>
      </c>
      <c r="M31" s="300" t="n">
        <v>-0.6425041340375606</v>
      </c>
      <c r="N31" s="297" t="n">
        <v>25.48111015568646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595.3</v>
      </c>
      <c r="F32" s="289" t="n">
        <v>0.0057952404</v>
      </c>
      <c r="G32" s="290" t="n">
        <v>521.4886952959999</v>
      </c>
      <c r="H32" s="289" t="n">
        <v>0.141</v>
      </c>
      <c r="I32" s="291" t="n">
        <v>1</v>
      </c>
      <c r="J32" s="292" t="n">
        <v>32.780838</v>
      </c>
      <c r="K32" s="299" t="n">
        <v>16961.250304</v>
      </c>
      <c r="L32" s="290" t="n">
        <v>9.13409439764445</v>
      </c>
      <c r="M32" s="300" t="n">
        <v>-0.9824845783234861</v>
      </c>
      <c r="N32" s="292" t="n">
        <v>30.51614582548996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30.33</v>
      </c>
      <c r="F33" s="289" t="n">
        <v>0.12792861</v>
      </c>
      <c r="G33" s="295" t="n">
        <v>25.83902208</v>
      </c>
      <c r="H33" s="289" t="n">
        <v>0.034</v>
      </c>
      <c r="I33" s="296" t="n">
        <v>0</v>
      </c>
      <c r="J33" s="297" t="n">
        <v>12.329268</v>
      </c>
      <c r="K33" s="298" t="inlineStr">
        <is>
          <t>—</t>
        </is>
      </c>
      <c r="L33" s="295" t="n">
        <v>10.38517682642384</v>
      </c>
      <c r="M33" s="300" t="n">
        <v>-0.5980816613620138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570.76</v>
      </c>
      <c r="F34" s="289" t="n">
        <v>0.030420065</v>
      </c>
      <c r="G34" s="290" t="n">
        <v>41.494253568</v>
      </c>
      <c r="H34" s="289" t="n">
        <v>0.122</v>
      </c>
      <c r="I34" s="291" t="n">
        <v>0.82975</v>
      </c>
      <c r="J34" s="292" t="n">
        <v>31.257393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34.73177064360743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368.79</v>
      </c>
      <c r="F35" s="289" t="n">
        <v>0.2365545</v>
      </c>
      <c r="G35" s="295" t="n">
        <v>1754.548011008</v>
      </c>
      <c r="H35" s="289" t="n">
        <v>0.479</v>
      </c>
      <c r="I35" s="296" t="n">
        <v>0.76284</v>
      </c>
      <c r="J35" s="297" t="n">
        <v>61.36273</v>
      </c>
      <c r="K35" s="301" t="n">
        <v>27212.249088</v>
      </c>
      <c r="L35" s="295" t="n">
        <v>293.7495011398098</v>
      </c>
      <c r="M35" s="300" t="n">
        <v>-0.8325782484737771</v>
      </c>
      <c r="N35" s="297" t="n">
        <v>64.47640529625083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242.22</v>
      </c>
      <c r="F36" s="289" t="n">
        <v>0.17914522</v>
      </c>
      <c r="G36" s="290" t="n">
        <v>96.63213568</v>
      </c>
      <c r="H36" s="289" t="n">
        <v>0.236</v>
      </c>
      <c r="I36" s="291" t="n">
        <v>0</v>
      </c>
      <c r="J36" s="292" t="n">
        <v>13.330765</v>
      </c>
      <c r="K36" s="293" t="inlineStr">
        <is>
          <t>—</t>
        </is>
      </c>
      <c r="L36" s="290" t="n">
        <v>36.83759701420279</v>
      </c>
      <c r="M36" s="300" t="n">
        <v>-0.6187852337633154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190.95</v>
      </c>
      <c r="F37" s="300" t="n">
        <v>-0.054702997</v>
      </c>
      <c r="G37" s="295" t="n">
        <v>20.257523712</v>
      </c>
      <c r="H37" s="289" t="n">
        <v>0.023</v>
      </c>
      <c r="I37" s="296" t="n">
        <v>0.742</v>
      </c>
      <c r="J37" s="297" t="n">
        <v>20.620949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26.93617797212928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258.64</v>
      </c>
      <c r="F38" s="289" t="n">
        <v>0.29442966</v>
      </c>
      <c r="G38" s="290" t="n">
        <v>236.2023936</v>
      </c>
      <c r="H38" s="289" t="n">
        <v>0.228</v>
      </c>
      <c r="I38" s="291" t="n">
        <v>0.58325</v>
      </c>
      <c r="J38" s="292" t="n">
        <v>39.36682</v>
      </c>
      <c r="K38" s="299" t="n">
        <v>3545.250048</v>
      </c>
      <c r="L38" s="290" t="n">
        <v>41.24746829826025</v>
      </c>
      <c r="M38" s="300" t="n">
        <v>-0.8253723526269114</v>
      </c>
      <c r="N38" s="292" t="n">
        <v>66.62502737720575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69.31999999999999</v>
      </c>
      <c r="F39" s="300" t="n">
        <v>-0.042541444</v>
      </c>
      <c r="G39" s="295" t="n">
        <v>12.538423296</v>
      </c>
      <c r="H39" s="289" t="n">
        <v>0.037</v>
      </c>
      <c r="I39" s="296" t="n">
        <v>0.56452</v>
      </c>
      <c r="J39" s="297" t="n">
        <v>37.268818</v>
      </c>
      <c r="K39" s="301" t="n">
        <v>880.6368639999999</v>
      </c>
      <c r="L39" s="295" t="n">
        <v>1.338933593767654</v>
      </c>
      <c r="M39" s="300" t="n">
        <v>-0.893213559459681</v>
      </c>
      <c r="N39" s="297" t="n">
        <v>12.56788071719877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442.89</v>
      </c>
      <c r="F40" s="300" t="n">
        <v>-0.13250548</v>
      </c>
      <c r="G40" s="290" t="n">
        <v>130.56397312</v>
      </c>
      <c r="H40" s="289" t="n">
        <v>0.104</v>
      </c>
      <c r="I40" s="291" t="n">
        <v>0.70903</v>
      </c>
      <c r="J40" s="292" t="n">
        <v>26.956179</v>
      </c>
      <c r="K40" s="299" t="n">
        <v>5448.249856</v>
      </c>
      <c r="L40" s="290" t="n">
        <v>23.8412244695625</v>
      </c>
      <c r="M40" s="300" t="n">
        <v>-0.817398139013047</v>
      </c>
      <c r="N40" s="292" t="n">
        <v>23.96438773016506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217.55</v>
      </c>
      <c r="F41" s="289" t="n">
        <v>0.27386105</v>
      </c>
      <c r="G41" s="295" t="n">
        <v>5253.17963776</v>
      </c>
      <c r="H41" s="289" t="n">
        <v>1.059</v>
      </c>
      <c r="I41" s="296" t="n">
        <v>0.74674004</v>
      </c>
      <c r="J41" s="297" t="n">
        <v>27.468435</v>
      </c>
      <c r="K41" s="301" t="n">
        <v>41809.874944</v>
      </c>
      <c r="L41" s="295" t="n">
        <v>472.9761957825635</v>
      </c>
      <c r="M41" s="300" t="n">
        <v>-0.9099638260258992</v>
      </c>
      <c r="N41" s="297" t="n">
        <v>125.6444765031249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37.12</v>
      </c>
      <c r="F42" s="300" t="n">
        <v>-0.033836544</v>
      </c>
      <c r="G42" s="290" t="n">
        <v>13.636559872</v>
      </c>
      <c r="H42" s="300" t="n">
        <v>-0.001</v>
      </c>
      <c r="I42" s="291" t="n">
        <v>0.66581</v>
      </c>
      <c r="J42" s="292" t="n">
        <v>23.49367</v>
      </c>
      <c r="K42" s="299" t="n">
        <v>779.827776</v>
      </c>
      <c r="L42" s="290" t="n">
        <v>1.944898870611681</v>
      </c>
      <c r="M42" s="300" t="n">
        <v>-0.8573761352666995</v>
      </c>
      <c r="N42" s="292" t="n">
        <v>15.29225848021089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255.48</v>
      </c>
      <c r="F43" s="289" t="n">
        <v>0.20554924</v>
      </c>
      <c r="G43" s="295" t="n">
        <v>451.463118848</v>
      </c>
      <c r="H43" s="289" t="n">
        <v>0.102</v>
      </c>
      <c r="I43" s="296" t="n">
        <v>0.72792</v>
      </c>
      <c r="J43" s="297" t="n">
        <v>71.966194</v>
      </c>
      <c r="K43" s="301" t="n">
        <v>16870.250496</v>
      </c>
      <c r="L43" s="295" t="n">
        <v>207.4101429224325</v>
      </c>
      <c r="M43" s="300" t="n">
        <v>-0.5405823105734935</v>
      </c>
      <c r="N43" s="297" t="n">
        <v>26.76090222127073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68.65000000000001</v>
      </c>
      <c r="F44" s="289" t="n">
        <v>0.022642612</v>
      </c>
      <c r="G44" s="290" t="n">
        <v>114.627919872</v>
      </c>
      <c r="H44" s="289" t="n">
        <v>0.012</v>
      </c>
      <c r="I44" s="291" t="n">
        <v>0.8717</v>
      </c>
      <c r="J44" s="292" t="n">
        <v>14.452632</v>
      </c>
      <c r="K44" s="299" t="n">
        <v>9035.249664000001</v>
      </c>
      <c r="L44" s="290" t="n">
        <v>57.0260338470684</v>
      </c>
      <c r="M44" s="300" t="n">
        <v>-0.5025118321021015</v>
      </c>
      <c r="N44" s="292" t="n">
        <v>12.68674633049963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333.2</v>
      </c>
      <c r="F45" s="289" t="n">
        <v>0.0060993433</v>
      </c>
      <c r="G45" s="295" t="n">
        <v>225.013235712</v>
      </c>
      <c r="H45" s="289" t="n">
        <v>0.128</v>
      </c>
      <c r="I45" s="296" t="n">
        <v>0.62338</v>
      </c>
      <c r="J45" s="297" t="n">
        <v>20.206186</v>
      </c>
      <c r="K45" s="298" t="inlineStr">
        <is>
          <t>—</t>
        </is>
      </c>
      <c r="L45" s="295" t="n">
        <v>56.33053920967645</v>
      </c>
      <c r="M45" s="300" t="n">
        <v>-0.7496567744940333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186.79</v>
      </c>
      <c r="F46" s="289" t="n">
        <v>0.4393928</v>
      </c>
      <c r="G46" s="290" t="n">
        <v>34.174283776</v>
      </c>
      <c r="H46" s="289" t="n">
        <v>0.364</v>
      </c>
      <c r="I46" s="291" t="n">
        <v>0</v>
      </c>
      <c r="J46" s="292" t="n">
        <v>16.04725</v>
      </c>
      <c r="K46" s="293" t="inlineStr">
        <is>
          <t>—</t>
        </is>
      </c>
      <c r="L46" s="290" t="n">
        <v>11.45233678327127</v>
      </c>
      <c r="M46" s="300" t="n">
        <v>-0.6648843657313444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145.68</v>
      </c>
      <c r="F47" s="289" t="n">
        <v>0.29252064</v>
      </c>
      <c r="G47" s="295" t="n">
        <v>180.636663808</v>
      </c>
      <c r="H47" s="289" t="n">
        <v>0.102</v>
      </c>
      <c r="I47" s="296" t="n">
        <v>0.79603994</v>
      </c>
      <c r="J47" s="297" t="n">
        <v>14.72662</v>
      </c>
      <c r="K47" s="301" t="n">
        <v>9768.875008000001</v>
      </c>
      <c r="L47" s="295" t="n">
        <v>120.8682600961108</v>
      </c>
      <c r="M47" s="300" t="n">
        <v>-0.3308763705657088</v>
      </c>
      <c r="N47" s="297" t="n">
        <v>18.49104086524515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291.52</v>
      </c>
      <c r="F48" s="300" t="n">
        <v>-0.1565547</v>
      </c>
      <c r="G48" s="290" t="n">
        <v>115.87919872</v>
      </c>
      <c r="H48" s="289" t="n">
        <v>0.127</v>
      </c>
      <c r="I48" s="291" t="n">
        <v>0.8940399999999999</v>
      </c>
      <c r="J48" s="292" t="n">
        <v>16.66781</v>
      </c>
      <c r="K48" s="299" t="n">
        <v>9218.374656</v>
      </c>
      <c r="L48" s="290" t="n">
        <v>108.4985086550739</v>
      </c>
      <c r="M48" s="300" t="n">
        <v>-0.06369296773237178</v>
      </c>
      <c r="N48" s="292" t="n">
        <v>12.57045892841611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432.42</v>
      </c>
      <c r="F49" s="289" t="n">
        <v>0.5071099999999999</v>
      </c>
      <c r="G49" s="295" t="n">
        <v>233.78010112</v>
      </c>
      <c r="H49" s="289" t="n">
        <v>0.095</v>
      </c>
      <c r="I49" s="296" t="n">
        <v>0.71891</v>
      </c>
      <c r="J49" s="297" t="n">
        <v>26.875078</v>
      </c>
      <c r="K49" s="301" t="n">
        <v>8645.624832</v>
      </c>
      <c r="L49" s="295" t="n">
        <v>110.0825935782806</v>
      </c>
      <c r="M49" s="300" t="n">
        <v>-0.529119060814441</v>
      </c>
      <c r="N49" s="297" t="n">
        <v>27.04027715114483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176.23</v>
      </c>
      <c r="F50" s="300" t="n">
        <v>-0.12100357</v>
      </c>
      <c r="G50" s="290" t="n">
        <v>82.116141056</v>
      </c>
      <c r="H50" s="289" t="n">
        <v>0.047</v>
      </c>
      <c r="I50" s="291" t="n">
        <v>0.73774004</v>
      </c>
      <c r="J50" s="292" t="n">
        <v>24.207417</v>
      </c>
      <c r="K50" s="299" t="n">
        <v>2920.012544</v>
      </c>
      <c r="L50" s="290" t="n">
        <v>5.455646626003199</v>
      </c>
      <c r="M50" s="300" t="n">
        <v>-0.9335618240720461</v>
      </c>
      <c r="N50" s="292" t="n">
        <v>28.12184469130828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162.33</v>
      </c>
      <c r="F51" s="300" t="n">
        <v>-0.07287681</v>
      </c>
      <c r="G51" s="295" t="n">
        <v>91.13116672</v>
      </c>
      <c r="H51" s="289" t="n">
        <v>0.048</v>
      </c>
      <c r="I51" s="296" t="n">
        <v>1</v>
      </c>
      <c r="J51" s="297" t="n">
        <v>22.895628</v>
      </c>
      <c r="K51" s="301" t="n">
        <v>3633.625088</v>
      </c>
      <c r="L51" s="295" t="n">
        <v>21.8638006634464</v>
      </c>
      <c r="M51" s="300" t="n">
        <v>-0.7600842669926215</v>
      </c>
      <c r="N51" s="297" t="n">
        <v>25.079958682493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541.6900000000001</v>
      </c>
      <c r="F52" s="289" t="n">
        <v>0.35084784</v>
      </c>
      <c r="G52" s="290" t="n">
        <v>137.297248256</v>
      </c>
      <c r="H52" s="289" t="n">
        <v>0.125</v>
      </c>
      <c r="I52" s="291" t="n">
        <v>0.54957</v>
      </c>
      <c r="J52" s="292" t="n">
        <v>31.548632</v>
      </c>
      <c r="K52" s="299" t="n">
        <v>2627.887616</v>
      </c>
      <c r="L52" s="290" t="n">
        <v>31.71394134474395</v>
      </c>
      <c r="M52" s="300" t="n">
        <v>-0.7690125494313537</v>
      </c>
      <c r="N52" s="292" t="n">
        <v>52.24624032078852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237.29</v>
      </c>
      <c r="F53" s="289" t="n">
        <v>0.19253194</v>
      </c>
      <c r="G53" s="295" t="n">
        <v>34.268532736</v>
      </c>
      <c r="H53" s="289" t="n">
        <v>0.062</v>
      </c>
      <c r="I53" s="296" t="n">
        <v>0</v>
      </c>
      <c r="J53" s="297" t="n">
        <v>12.561673</v>
      </c>
      <c r="K53" s="298" t="inlineStr">
        <is>
          <t>—</t>
        </is>
      </c>
      <c r="L53" s="295" t="n">
        <v>13.62863602870963</v>
      </c>
      <c r="M53" s="300" t="n">
        <v>-0.6022988164184693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361.78</v>
      </c>
      <c r="F54" s="289" t="n">
        <v>0.4569105</v>
      </c>
      <c r="G54" s="290" t="n">
        <v>175.30609664</v>
      </c>
      <c r="H54" s="289" t="n">
        <v>0.396</v>
      </c>
      <c r="I54" s="291" t="n">
        <v>0.6580000499999999</v>
      </c>
      <c r="J54" s="292" t="n">
        <v>42.915775</v>
      </c>
      <c r="K54" s="299" t="n">
        <v>4147.339008</v>
      </c>
      <c r="L54" s="290" t="n">
        <v>44.32293628533363</v>
      </c>
      <c r="M54" s="300" t="n">
        <v>-0.7471683122558307</v>
      </c>
      <c r="N54" s="292" t="n">
        <v>42.26953562019977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514.95</v>
      </c>
      <c r="F55" s="289" t="n">
        <v>0.03299904</v>
      </c>
      <c r="G55" s="295" t="n">
        <v>89.17955379199999</v>
      </c>
      <c r="H55" s="289" t="n">
        <v>0.151</v>
      </c>
      <c r="I55" s="296" t="n">
        <v>0.74974996</v>
      </c>
      <c r="J55" s="297" t="n">
        <v>32.67449</v>
      </c>
      <c r="K55" s="301" t="n">
        <v>2579.124992</v>
      </c>
      <c r="L55" s="295" t="n">
        <v>4.96848406656474</v>
      </c>
      <c r="M55" s="300" t="n">
        <v>-0.944286735520643</v>
      </c>
      <c r="N55" s="297" t="n">
        <v>34.57744312021308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166</v>
      </c>
      <c r="F56" s="289" t="n">
        <v>1.1578057</v>
      </c>
      <c r="G56" s="290" t="n">
        <v>121.796468736</v>
      </c>
      <c r="H56" s="289" t="n">
        <v>0.256</v>
      </c>
      <c r="I56" s="291" t="n">
        <v>0.80204004</v>
      </c>
      <c r="J56" s="292" t="n">
        <v>58.86525</v>
      </c>
      <c r="K56" s="299" t="n">
        <v>2265.587456</v>
      </c>
      <c r="L56" s="290" t="n">
        <v>29.60320383699095</v>
      </c>
      <c r="M56" s="300" t="n">
        <v>-0.756945302731581</v>
      </c>
      <c r="N56" s="292" t="n">
        <v>53.75933119484927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16.92</v>
      </c>
      <c r="F58" s="300" t="n">
        <v>-0.042986453</v>
      </c>
      <c r="G58" s="290" t="n">
        <v>34.185418752</v>
      </c>
      <c r="H58" s="289" t="n">
        <v>0.476</v>
      </c>
      <c r="I58" s="291" t="n">
        <v>0</v>
      </c>
      <c r="J58" s="292" t="n">
        <v>13.015386</v>
      </c>
      <c r="K58" s="293" t="inlineStr">
        <is>
          <t>—</t>
        </is>
      </c>
      <c r="L58" s="290" t="n">
        <v>13.2362143966922</v>
      </c>
      <c r="M58" s="300" t="n">
        <v>-0.6128111083642107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150.85</v>
      </c>
      <c r="F59" s="300" t="n">
        <v>-0.33044827</v>
      </c>
      <c r="G59" s="295" t="n">
        <v>434.51908096</v>
      </c>
      <c r="H59" s="289" t="n">
        <v>0.206</v>
      </c>
      <c r="I59" s="296" t="n">
        <v>0.65822</v>
      </c>
      <c r="J59" s="297" t="n">
        <v>25.919245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-17.70890802299764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191.89</v>
      </c>
      <c r="F60" s="289" t="n">
        <v>0.14629626</v>
      </c>
      <c r="G60" s="290" t="n">
        <v>299.082317824</v>
      </c>
      <c r="H60" s="289" t="n">
        <v>0.104</v>
      </c>
      <c r="I60" s="291" t="n">
        <v>0.6748100500000001</v>
      </c>
      <c r="J60" s="292" t="n">
        <v>26.32236</v>
      </c>
      <c r="K60" s="299" t="n">
        <v>9714.374656</v>
      </c>
      <c r="L60" s="290" t="n">
        <v>100.174291402595</v>
      </c>
      <c r="M60" s="300" t="n">
        <v>-0.6650611372433449</v>
      </c>
      <c r="N60" s="292" t="n">
        <v>30.78760531692942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119.79</v>
      </c>
      <c r="F61" s="289" t="n">
        <v>0.11525929</v>
      </c>
      <c r="G61" s="295" t="n">
        <v>41.327550464</v>
      </c>
      <c r="H61" s="289" t="n">
        <v>0.141</v>
      </c>
      <c r="I61" s="296" t="n">
        <v>0.29015</v>
      </c>
      <c r="J61" s="297" t="n">
        <v>10.860381</v>
      </c>
      <c r="K61" s="301" t="n">
        <v>7527.750144</v>
      </c>
      <c r="L61" s="295" t="n">
        <v>28.83347987644852</v>
      </c>
      <c r="M61" s="300" t="n">
        <v>-0.3023181980851957</v>
      </c>
      <c r="N61" s="297" t="n">
        <v>5.490026795448327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513.53</v>
      </c>
      <c r="F62" s="289" t="n">
        <v>0.016649485</v>
      </c>
      <c r="G62" s="290" t="n">
        <v>3813.240733696</v>
      </c>
      <c r="H62" s="289" t="n">
        <v>0.177</v>
      </c>
      <c r="I62" s="291" t="n">
        <v>0.67944</v>
      </c>
      <c r="J62" s="292" t="n">
        <v>28.577076</v>
      </c>
      <c r="K62" s="299" t="n">
        <v>16545.50016</v>
      </c>
      <c r="L62" s="290" t="n">
        <v>248.7058625505512</v>
      </c>
      <c r="M62" s="300" t="n">
        <v>-0.934778347364004</v>
      </c>
      <c r="N62" s="292" t="n">
        <v>230.4699367875277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205.63</v>
      </c>
      <c r="F63" s="300" t="n">
        <v>-0.0662604</v>
      </c>
      <c r="G63" s="295" t="n">
        <v>154.506379264</v>
      </c>
      <c r="H63" s="289" t="n">
        <v>0.081</v>
      </c>
      <c r="I63" s="296" t="n">
        <v>0.87227994</v>
      </c>
      <c r="J63" s="297" t="n">
        <v>22.82242</v>
      </c>
      <c r="K63" s="301" t="n">
        <v>7725.8752</v>
      </c>
      <c r="L63" s="295" t="n">
        <v>64.58558907299631</v>
      </c>
      <c r="M63" s="300" t="n">
        <v>-0.5819875568850071</v>
      </c>
      <c r="N63" s="297" t="n">
        <v>19.99855915547277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358.06</v>
      </c>
      <c r="F64" s="300" t="n">
        <v>-0.45911568</v>
      </c>
      <c r="G64" s="290" t="n">
        <v>97.94265088</v>
      </c>
      <c r="H64" s="289" t="n">
        <v>0.137</v>
      </c>
      <c r="I64" s="291" t="n">
        <v>0.80982</v>
      </c>
      <c r="J64" s="292" t="n">
        <v>21.740135</v>
      </c>
      <c r="K64" s="299" t="n">
        <v>6438.624768</v>
      </c>
      <c r="L64" s="290" t="n">
        <v>81.11783394464207</v>
      </c>
      <c r="M64" s="300" t="n">
        <v>-0.17178233164193</v>
      </c>
      <c r="N64" s="292" t="n">
        <v>15.21173569653811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238.07</v>
      </c>
      <c r="F65" s="289" t="n">
        <v>0.4192798</v>
      </c>
      <c r="G65" s="295" t="n">
        <v>171.546591232</v>
      </c>
      <c r="H65" s="289" t="n">
        <v>0.391</v>
      </c>
      <c r="I65" s="296" t="n">
        <v>0.39560002</v>
      </c>
      <c r="J65" s="297" t="n">
        <v>106.28125</v>
      </c>
      <c r="K65" s="301" t="n">
        <v>2756.164352</v>
      </c>
      <c r="L65" s="295" t="n">
        <v>6.606165285959406</v>
      </c>
      <c r="M65" s="300" t="n">
        <v>-0.9614905476202368</v>
      </c>
      <c r="N65" s="297" t="n">
        <v>62.24105559390458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124.37</v>
      </c>
      <c r="F66" s="289" t="n">
        <v>0.44649923</v>
      </c>
      <c r="G66" s="290" t="n">
        <v>25.20951808</v>
      </c>
      <c r="H66" s="289" t="n">
        <v>0.377</v>
      </c>
      <c r="I66" s="291" t="n">
        <v>0.55659</v>
      </c>
      <c r="J66" s="292" t="n">
        <v>15.843312</v>
      </c>
      <c r="K66" s="299" t="n">
        <v>1180.664576</v>
      </c>
      <c r="L66" s="290" t="n">
        <v>15.87119960977452</v>
      </c>
      <c r="M66" s="300" t="n">
        <v>-0.370428281912856</v>
      </c>
      <c r="N66" s="292" t="n">
        <v>21.35197344145608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172.79</v>
      </c>
      <c r="F67" s="289" t="n">
        <v>0.23465526</v>
      </c>
      <c r="G67" s="295" t="n">
        <v>13.278815232</v>
      </c>
      <c r="H67" s="289" t="n">
        <v>0.08</v>
      </c>
      <c r="I67" s="296" t="n">
        <v>0.33905998</v>
      </c>
      <c r="J67" s="297" t="n">
        <v>11.496341</v>
      </c>
      <c r="K67" s="301" t="n">
        <v>1163.50336</v>
      </c>
      <c r="L67" s="295" t="n">
        <v>11.497887742439</v>
      </c>
      <c r="M67" s="300" t="n">
        <v>-0.1341179509199903</v>
      </c>
      <c r="N67" s="297" t="n">
        <v>11.41278693611164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109.93</v>
      </c>
      <c r="F68" s="289" t="n">
        <v>0.6213864</v>
      </c>
      <c r="G68" s="290" t="n">
        <v>433.28192512</v>
      </c>
      <c r="H68" s="289" t="n">
        <v>0.176</v>
      </c>
      <c r="I68" s="291" t="n">
        <v>0.64564</v>
      </c>
      <c r="J68" s="292" t="n">
        <v>33.012012</v>
      </c>
      <c r="K68" s="299" t="n">
        <v>11568</v>
      </c>
      <c r="L68" s="290" t="n">
        <v>136.3938367705323</v>
      </c>
      <c r="M68" s="300" t="n">
        <v>-0.6852076468854379</v>
      </c>
      <c r="N68" s="292" t="n">
        <v>37.45521375548496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164.19</v>
      </c>
      <c r="F69" s="289" t="n">
        <v>0.03407228</v>
      </c>
      <c r="G69" s="295" t="n">
        <v>175.364849664</v>
      </c>
      <c r="H69" s="300" t="n">
        <v>-0.04</v>
      </c>
      <c r="I69" s="296" t="n">
        <v>0.54226</v>
      </c>
      <c r="J69" s="297" t="n">
        <v>18.764572</v>
      </c>
      <c r="K69" s="301" t="n">
        <v>10241.000448</v>
      </c>
      <c r="L69" s="295" t="n">
        <v>49.98333561457887</v>
      </c>
      <c r="M69" s="300" t="n">
        <v>-0.7149751748406411</v>
      </c>
      <c r="N69" s="297" t="n">
        <v>17.1238007703415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235.39</v>
      </c>
      <c r="F70" s="300" t="n">
        <v>-0.023075342</v>
      </c>
      <c r="G70" s="290" t="n">
        <v>44.013326336</v>
      </c>
      <c r="H70" s="289" t="n">
        <v>0.02</v>
      </c>
      <c r="I70" s="291" t="n">
        <v>0.57126</v>
      </c>
      <c r="J70" s="292" t="n">
        <v>22.851135</v>
      </c>
      <c r="K70" s="299" t="n">
        <v>1256.137472</v>
      </c>
      <c r="L70" s="290" t="n">
        <v>10.22949144067861</v>
      </c>
      <c r="M70" s="300" t="n">
        <v>-0.7675819509167258</v>
      </c>
      <c r="N70" s="292" t="n">
        <v>35.0386223314338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127.04</v>
      </c>
      <c r="F71" s="300" t="n">
        <v>-0.06560755</v>
      </c>
      <c r="G71" s="295" t="n">
        <v>45.185949696</v>
      </c>
      <c r="H71" s="289" t="n">
        <v>0.125</v>
      </c>
      <c r="I71" s="296" t="n">
        <v>0.67197996</v>
      </c>
      <c r="J71" s="297" t="n">
        <v>25.979551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72.93000000000001</v>
      </c>
      <c r="F72" s="289" t="n">
        <v>0.14669812</v>
      </c>
      <c r="G72" s="290" t="n">
        <v>39.60162304</v>
      </c>
      <c r="H72" s="289" t="n">
        <v>0.38</v>
      </c>
      <c r="I72" s="291" t="n">
        <v>0.60194</v>
      </c>
      <c r="J72" s="292" t="n">
        <v>107.25</v>
      </c>
      <c r="K72" s="299" t="n">
        <v>1364.762496</v>
      </c>
      <c r="L72" s="290" t="n">
        <v>14.25517118104004</v>
      </c>
      <c r="M72" s="300" t="n">
        <v>-0.6400356832182997</v>
      </c>
      <c r="N72" s="292" t="n">
        <v>29.01722750346593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191.77</v>
      </c>
      <c r="F73" s="300" t="n">
        <v>-0.27633965</v>
      </c>
      <c r="G73" s="295" t="n">
        <v>24.96002048</v>
      </c>
      <c r="H73" s="289" t="n">
        <v>0.044</v>
      </c>
      <c r="I73" s="296" t="n">
        <v>0.70179003</v>
      </c>
      <c r="J73" s="297" t="n">
        <v>29.503078</v>
      </c>
      <c r="K73" s="301" t="n">
        <v>1055.550016</v>
      </c>
      <c r="L73" s="295" t="n">
        <v>6.87941984169682</v>
      </c>
      <c r="M73" s="300" t="n">
        <v>-0.7243824440284746</v>
      </c>
      <c r="N73" s="297" t="n">
        <v>23.64645733778285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340.39</v>
      </c>
      <c r="F74" s="300" t="n">
        <v>-0.007059276</v>
      </c>
      <c r="G74" s="290" t="n">
        <v>93.741023232</v>
      </c>
      <c r="H74" s="289" t="n">
        <v>0.242</v>
      </c>
      <c r="I74" s="291" t="n">
        <v>0.85871005</v>
      </c>
      <c r="J74" s="292" t="n">
        <v>67.53770400000001</v>
      </c>
      <c r="K74" s="299" t="n">
        <v>1609.676544</v>
      </c>
      <c r="L74" s="290" t="n">
        <v>20.09466534547617</v>
      </c>
      <c r="M74" s="300" t="n">
        <v>-0.7856363771948188</v>
      </c>
      <c r="N74" s="292" t="n">
        <v>58.23593790902628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66.58</v>
      </c>
      <c r="F75" s="289" t="n">
        <v>0.40434504</v>
      </c>
      <c r="G75" s="295" t="n">
        <v>136.003944448</v>
      </c>
      <c r="H75" s="289" t="n">
        <v>0.057</v>
      </c>
      <c r="I75" s="296" t="n">
        <v>0.71661</v>
      </c>
      <c r="J75" s="297" t="n">
        <v>14.665198</v>
      </c>
      <c r="K75" s="301" t="n">
        <v>8114.375168</v>
      </c>
      <c r="L75" s="295" t="n">
        <v>84.7684103350099</v>
      </c>
      <c r="M75" s="300" t="n">
        <v>-0.3767209423295777</v>
      </c>
      <c r="N75" s="297" t="n">
        <v>16.76086438951303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265</v>
      </c>
      <c r="F76" s="300" t="n">
        <v>-0.16075498</v>
      </c>
      <c r="G76" s="290" t="n">
        <v>187.525005312</v>
      </c>
      <c r="H76" s="289" t="n">
        <v>0.037</v>
      </c>
      <c r="I76" s="291" t="n">
        <v>0.57382</v>
      </c>
      <c r="J76" s="292" t="n">
        <v>21.50974</v>
      </c>
      <c r="K76" s="299" t="n">
        <v>6262.374912</v>
      </c>
      <c r="L76" s="290" t="n">
        <v>38.09575020886079</v>
      </c>
      <c r="M76" s="300" t="n">
        <v>-0.7968497580070567</v>
      </c>
      <c r="N76" s="292" t="n">
        <v>29.94471080862046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51.28</v>
      </c>
      <c r="F77" s="289" t="n">
        <v>0.5930413</v>
      </c>
      <c r="G77" s="295" t="n">
        <v>94.99490713599999</v>
      </c>
      <c r="H77" s="289" t="n">
        <v>0.101</v>
      </c>
      <c r="I77" s="296" t="n">
        <v>0.47070998</v>
      </c>
      <c r="J77" s="297" t="n">
        <v>29.813951</v>
      </c>
      <c r="K77" s="301" t="n">
        <v>1953.250048</v>
      </c>
      <c r="L77" s="295" t="n">
        <v>17.04186331304648</v>
      </c>
      <c r="M77" s="300" t="n">
        <v>-0.8206023477800931</v>
      </c>
      <c r="N77" s="297" t="n">
        <v>48.63428204751796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372.6</v>
      </c>
      <c r="F78" s="300" t="n">
        <v>-0.20566225</v>
      </c>
      <c r="G78" s="290" t="n">
        <v>133.494398976</v>
      </c>
      <c r="H78" s="289" t="n">
        <v>0.185</v>
      </c>
      <c r="I78" s="291" t="n">
        <v>0.66679</v>
      </c>
      <c r="J78" s="292" t="n">
        <v>42.72936</v>
      </c>
      <c r="K78" s="299" t="n">
        <v>2615.2</v>
      </c>
      <c r="L78" s="290" t="n">
        <v>38.24114005930413</v>
      </c>
      <c r="M78" s="300" t="n">
        <v>-0.7135374940623597</v>
      </c>
      <c r="N78" s="292" t="n">
        <v>51.04557852508412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426.2</v>
      </c>
      <c r="F79" s="300" t="n">
        <v>-0.17878956</v>
      </c>
      <c r="G79" s="295" t="n">
        <v>42.151550976</v>
      </c>
      <c r="H79" s="289" t="n">
        <v>0.08500000000000001</v>
      </c>
      <c r="I79" s="296" t="n">
        <v>0.69525003</v>
      </c>
      <c r="J79" s="297" t="n">
        <v>17.758333</v>
      </c>
      <c r="K79" s="301" t="n">
        <v>2265.687552</v>
      </c>
      <c r="L79" s="295" t="n">
        <v>20.93172983578339</v>
      </c>
      <c r="M79" s="300" t="n">
        <v>-0.5034173274501484</v>
      </c>
      <c r="N79" s="297" t="n">
        <v>18.6043095225515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394.24</v>
      </c>
      <c r="F80" s="289" t="n">
        <v>0.28529978</v>
      </c>
      <c r="G80" s="290" t="n">
        <v>22.324701184</v>
      </c>
      <c r="H80" s="289" t="n">
        <v>0.109</v>
      </c>
      <c r="I80" s="291" t="n">
        <v>0.81865996</v>
      </c>
      <c r="J80" s="292" t="n">
        <v>31.438597</v>
      </c>
      <c r="K80" s="299" t="n">
        <v>717.135488</v>
      </c>
      <c r="L80" s="290" t="n">
        <v>8.522724356699449</v>
      </c>
      <c r="M80" s="300" t="n">
        <v>-0.6182379201201742</v>
      </c>
      <c r="N80" s="292" t="n">
        <v>31.13037997037458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144.71</v>
      </c>
      <c r="F81" s="300" t="n">
        <v>-0.2061289</v>
      </c>
      <c r="G81" s="295" t="n">
        <v>149.610184704</v>
      </c>
      <c r="H81" s="289" t="n">
        <v>0.24</v>
      </c>
      <c r="I81" s="296" t="n">
        <v>0.74768996</v>
      </c>
      <c r="J81" s="297" t="n">
        <v>89.88199</v>
      </c>
      <c r="K81" s="301" t="n">
        <v>5149.374976</v>
      </c>
      <c r="L81" s="295" t="n">
        <v>64.11999284013598</v>
      </c>
      <c r="M81" s="300" t="n">
        <v>-0.5714195997619027</v>
      </c>
      <c r="N81" s="297" t="n">
        <v>29.05404456216474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794.1900000000001</v>
      </c>
      <c r="F82" s="289" t="n">
        <v>0.3742689</v>
      </c>
      <c r="G82" s="290" t="n">
        <v>81.76582655999999</v>
      </c>
      <c r="H82" s="289" t="n">
        <v>0.167</v>
      </c>
      <c r="I82" s="291" t="n">
        <v>0.44458</v>
      </c>
      <c r="J82" s="292" t="n">
        <v>19.648443</v>
      </c>
      <c r="K82" s="299" t="n">
        <v>3065.299968</v>
      </c>
      <c r="L82" s="290" t="n">
        <v>38.67211632334682</v>
      </c>
      <c r="M82" s="300" t="n">
        <v>-0.5270381533418595</v>
      </c>
      <c r="N82" s="292" t="n">
        <v>26.20385070841458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157.58</v>
      </c>
      <c r="F83" s="289" t="n">
        <v>0.14887726</v>
      </c>
      <c r="G83" s="295" t="n">
        <v>11.19446016</v>
      </c>
      <c r="H83" s="289" t="n">
        <v>0.043</v>
      </c>
      <c r="I83" s="296" t="n">
        <v>0.70365</v>
      </c>
      <c r="J83" s="297" t="n">
        <v>27.310226</v>
      </c>
      <c r="K83" s="301" t="n">
        <v>584.361344</v>
      </c>
      <c r="L83" s="295" t="n">
        <v>5.925280145992961</v>
      </c>
      <c r="M83" s="300" t="n">
        <v>-0.4706953206046373</v>
      </c>
      <c r="N83" s="297" t="n">
        <v>19.15674264408565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65.79000000000001</v>
      </c>
      <c r="F84" s="300" t="n">
        <v>-0.099630475</v>
      </c>
      <c r="G84" s="290" t="n">
        <v>9.899604992</v>
      </c>
      <c r="H84" s="300" t="n">
        <v>-0.031</v>
      </c>
      <c r="I84" s="291" t="n">
        <v>0.40734002</v>
      </c>
      <c r="J84" s="292" t="n">
        <v>34.088085</v>
      </c>
      <c r="K84" s="299" t="n">
        <v>448.812512</v>
      </c>
      <c r="L84" s="290" t="n">
        <v>2.482158301966117</v>
      </c>
      <c r="M84" s="300" t="n">
        <v>-0.7492669349967013</v>
      </c>
      <c r="N84" s="292" t="n">
        <v>22.05732697527827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116.52</v>
      </c>
      <c r="F85" s="289" t="n">
        <v>0.1032002</v>
      </c>
      <c r="G85" s="295" t="n">
        <v>58.41651712</v>
      </c>
      <c r="H85" s="300" t="n">
        <v>-0.01</v>
      </c>
      <c r="I85" s="296" t="n">
        <v>0.50888</v>
      </c>
      <c r="J85" s="297" t="n">
        <v>12.569578</v>
      </c>
      <c r="K85" s="301" t="n">
        <v>5152.249856</v>
      </c>
      <c r="L85" s="295" t="n">
        <v>43.55167163011981</v>
      </c>
      <c r="M85" s="300" t="n">
        <v>-0.2544630563877102</v>
      </c>
      <c r="N85" s="297" t="n">
        <v>11.33806059792144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268.04</v>
      </c>
      <c r="F86" s="289" t="n">
        <v>0.50533533</v>
      </c>
      <c r="G86" s="290" t="n">
        <v>645.949227008</v>
      </c>
      <c r="H86" s="289" t="n">
        <v>0.066</v>
      </c>
      <c r="I86" s="291" t="n">
        <v>0.6814</v>
      </c>
      <c r="J86" s="292" t="n">
        <v>31.059097</v>
      </c>
      <c r="K86" s="299" t="n">
        <v>16885.12512</v>
      </c>
      <c r="L86" s="290" t="n">
        <v>182.5905833106414</v>
      </c>
      <c r="M86" s="300" t="n">
        <v>-0.7173298214839723</v>
      </c>
      <c r="N86" s="292" t="n">
        <v>38.2555187094687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301.9</v>
      </c>
      <c r="F87" s="289" t="n">
        <v>2.111409</v>
      </c>
      <c r="G87" s="295" t="n">
        <v>377.773785088</v>
      </c>
      <c r="H87" s="289" t="n">
        <v>0.3</v>
      </c>
      <c r="I87" s="296" t="n">
        <v>0.50469</v>
      </c>
      <c r="J87" s="297" t="n">
        <v>52.322357</v>
      </c>
      <c r="K87" s="301" t="n">
        <v>3090.48448</v>
      </c>
      <c r="L87" s="295" t="n">
        <v>39.30624526037913</v>
      </c>
      <c r="M87" s="300" t="n">
        <v>-0.8959529570025009</v>
      </c>
      <c r="N87" s="297" t="n">
        <v>122.2377307974703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94.73</v>
      </c>
      <c r="F88" s="289" t="n">
        <v>0.048594236</v>
      </c>
      <c r="G88" s="290" t="n">
        <v>8.357235712</v>
      </c>
      <c r="H88" s="300" t="n">
        <v>-0.042</v>
      </c>
      <c r="I88" s="291" t="n">
        <v>0.48535</v>
      </c>
      <c r="J88" s="292" t="n">
        <v>21.97912</v>
      </c>
      <c r="K88" s="299" t="n">
        <v>476.142016</v>
      </c>
      <c r="L88" s="290" t="n">
        <v>2.955625994596339</v>
      </c>
      <c r="M88" s="300" t="n">
        <v>-0.6463392805407642</v>
      </c>
      <c r="N88" s="292" t="n">
        <v>17.55198031943898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319.7</v>
      </c>
      <c r="F89" s="289" t="n">
        <v>0.3916942</v>
      </c>
      <c r="G89" s="295" t="n">
        <v>4665.75949824</v>
      </c>
      <c r="H89" s="289" t="n">
        <v>0.164</v>
      </c>
      <c r="I89" s="296" t="n">
        <v>0.48653</v>
      </c>
      <c r="J89" s="297" t="n">
        <v>36.62085</v>
      </c>
      <c r="K89" s="301" t="n">
        <v>107721.875456</v>
      </c>
      <c r="L89" s="295" t="n">
        <v>1212.600866284285</v>
      </c>
      <c r="M89" s="300" t="n">
        <v>-0.7401064356742568</v>
      </c>
      <c r="N89" s="297" t="n">
        <v>43.31301628614675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125.79</v>
      </c>
      <c r="F90" s="289" t="n">
        <v>0.43875098</v>
      </c>
      <c r="G90" s="290" t="n">
        <v>19.036823552</v>
      </c>
      <c r="H90" s="289" t="n">
        <v>0.176</v>
      </c>
      <c r="I90" s="291" t="n">
        <v>0.42486</v>
      </c>
      <c r="J90" s="292" t="n">
        <v>9.331602999999999</v>
      </c>
      <c r="K90" s="299" t="n">
        <v>1276.749952</v>
      </c>
      <c r="L90" s="290" t="n">
        <v>16.35826549276725</v>
      </c>
      <c r="M90" s="300" t="n">
        <v>-0.1407040440289916</v>
      </c>
      <c r="N90" s="292" t="n">
        <v>14.91037719866701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46.86</v>
      </c>
      <c r="F91" s="289" t="n">
        <v>0.4954524</v>
      </c>
      <c r="G91" s="295" t="n">
        <v>91.80116582399999</v>
      </c>
      <c r="H91" s="289" t="n">
        <v>0.202</v>
      </c>
      <c r="I91" s="296" t="n">
        <v>0.55546004</v>
      </c>
      <c r="J91" s="297" t="n">
        <v>43.38889</v>
      </c>
      <c r="K91" s="301" t="n">
        <v>1681.231104</v>
      </c>
      <c r="L91" s="295" t="n">
        <v>21.64585226483921</v>
      </c>
      <c r="M91" s="300" t="n">
        <v>-0.7642093967919933</v>
      </c>
      <c r="N91" s="297" t="n">
        <v>54.60353751642225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105.62</v>
      </c>
      <c r="F92" s="289" t="n">
        <v>0.17499161</v>
      </c>
      <c r="G92" s="290" t="n">
        <v>47.000899584</v>
      </c>
      <c r="H92" s="289" t="n">
        <v>0.148</v>
      </c>
      <c r="I92" s="291" t="n">
        <v>0.72052</v>
      </c>
      <c r="J92" s="292" t="n">
        <v>22.189075</v>
      </c>
      <c r="K92" s="299" t="n">
        <v>1579.62496</v>
      </c>
      <c r="L92" s="290" t="n">
        <v>17.41838147475374</v>
      </c>
      <c r="M92" s="300" t="n">
        <v>-0.6294032320887049</v>
      </c>
      <c r="N92" s="292" t="n">
        <v>29.75446779468464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307.41</v>
      </c>
      <c r="F93" s="289" t="n">
        <v>0.3847921</v>
      </c>
      <c r="G93" s="295" t="n">
        <v>182.624763904</v>
      </c>
      <c r="H93" s="289" t="n">
        <v>0.115</v>
      </c>
      <c r="I93" s="296" t="n">
        <v>0.56285</v>
      </c>
      <c r="J93" s="297" t="n">
        <v>24.87136</v>
      </c>
      <c r="K93" s="301" t="n">
        <v>4720.75008</v>
      </c>
      <c r="L93" s="295" t="n">
        <v>43.22683123046433</v>
      </c>
      <c r="M93" s="300" t="n">
        <v>-0.7633024661803954</v>
      </c>
      <c r="N93" s="297" t="n">
        <v>38.68553635446425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175.54</v>
      </c>
      <c r="F94" s="289" t="n">
        <v>1.0740829</v>
      </c>
      <c r="G94" s="290" t="n">
        <v>229.351227392</v>
      </c>
      <c r="H94" s="289" t="n">
        <v>0.152</v>
      </c>
      <c r="I94" s="291" t="n">
        <v>0.6130100000000001</v>
      </c>
      <c r="J94" s="292" t="n">
        <v>48.093147</v>
      </c>
      <c r="K94" s="299" t="n">
        <v>2624.58752</v>
      </c>
      <c r="L94" s="290" t="n">
        <v>33.49329872346417</v>
      </c>
      <c r="M94" s="300" t="n">
        <v>-0.8539650338726181</v>
      </c>
      <c r="N94" s="292" t="n">
        <v>87.38562556596322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111.24</v>
      </c>
      <c r="F95" s="289" t="n">
        <v>0.0534091</v>
      </c>
      <c r="G95" s="295" t="n">
        <v>23.7292544</v>
      </c>
      <c r="H95" s="289" t="n">
        <v>0.107</v>
      </c>
      <c r="I95" s="296" t="n">
        <v>0.51614</v>
      </c>
      <c r="J95" s="297" t="n">
        <v>11.168674</v>
      </c>
      <c r="K95" s="301" t="n">
        <v>2023.912448</v>
      </c>
      <c r="L95" s="295" t="n">
        <v>11.51148870125841</v>
      </c>
      <c r="M95" s="300" t="n">
        <v>-0.5148819888222693</v>
      </c>
      <c r="N95" s="297" t="n">
        <v>11.72444745692873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89.66</v>
      </c>
      <c r="F96" s="289" t="n">
        <v>0.29829133</v>
      </c>
      <c r="G96" s="290" t="n">
        <v>385.766555648</v>
      </c>
      <c r="H96" s="289" t="n">
        <v>0.067</v>
      </c>
      <c r="I96" s="291" t="n">
        <v>0.61888003</v>
      </c>
      <c r="J96" s="292" t="n">
        <v>26.924927</v>
      </c>
      <c r="K96" s="299" t="n">
        <v>5218.749952</v>
      </c>
      <c r="L96" s="290" t="n">
        <v>53.82003175972289</v>
      </c>
      <c r="M96" s="300" t="n">
        <v>-0.8604854905855758</v>
      </c>
      <c r="N96" s="292" t="n">
        <v>73.91934250069622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69.70999999999999</v>
      </c>
      <c r="F97" s="289" t="n">
        <v>0.35096896</v>
      </c>
      <c r="G97" s="295" t="n">
        <v>29.360234496</v>
      </c>
      <c r="H97" s="289" t="n">
        <v>0.147</v>
      </c>
      <c r="I97" s="296" t="n">
        <v>0</v>
      </c>
      <c r="J97" s="297" t="n">
        <v>15.187363</v>
      </c>
      <c r="K97" s="298" t="inlineStr">
        <is>
          <t>—</t>
        </is>
      </c>
      <c r="L97" s="295" t="n">
        <v>9.755548451572411</v>
      </c>
      <c r="M97" s="300" t="n">
        <v>-0.6677292051975438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53.66</v>
      </c>
      <c r="F98" s="300" t="n">
        <v>-0.22512633</v>
      </c>
      <c r="G98" s="290" t="n">
        <v>45.904031744</v>
      </c>
      <c r="H98" s="289" t="n">
        <v>0.048</v>
      </c>
      <c r="I98" s="291" t="n">
        <v>0.40477002</v>
      </c>
      <c r="J98" s="292" t="n">
        <v>10.143667</v>
      </c>
      <c r="K98" s="299" t="n">
        <v>4423.124992</v>
      </c>
      <c r="L98" s="290" t="n">
        <v>26.21873208503114</v>
      </c>
      <c r="M98" s="300" t="n">
        <v>-0.4288359630097606</v>
      </c>
      <c r="N98" s="292" t="n">
        <v>10.37818975992438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256</v>
      </c>
      <c r="F99" s="289" t="n">
        <v>0.0124179125</v>
      </c>
      <c r="G99" s="295" t="n">
        <v>210.688</v>
      </c>
      <c r="H99" s="289" t="n">
        <v>0.108</v>
      </c>
      <c r="I99" s="296" t="n">
        <v>0.77282</v>
      </c>
      <c r="J99" s="297" t="n">
        <v>23.421774</v>
      </c>
      <c r="K99" s="301" t="n">
        <v>17731.874816</v>
      </c>
      <c r="L99" s="295" t="n">
        <v>190.2566133505375</v>
      </c>
      <c r="M99" s="300" t="n">
        <v>-0.09697461008440218</v>
      </c>
      <c r="N99" s="297" t="n">
        <v>11.88187950717371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91.23</v>
      </c>
      <c r="F100" s="300" t="n">
        <v>-0.022500813</v>
      </c>
      <c r="G100" s="290" t="n">
        <v>116.772651008</v>
      </c>
      <c r="H100" s="289" t="n">
        <v>0.099</v>
      </c>
      <c r="I100" s="291" t="n">
        <v>0.6530899999999999</v>
      </c>
      <c r="J100" s="292" t="n">
        <v>24.458447</v>
      </c>
      <c r="K100" s="299" t="n">
        <v>4625.375232</v>
      </c>
      <c r="L100" s="290" t="n">
        <v>61.26478245648934</v>
      </c>
      <c r="M100" s="300" t="n">
        <v>-0.4753499048994602</v>
      </c>
      <c r="N100" s="292" t="n">
        <v>25.24609314746078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148.35</v>
      </c>
      <c r="F101" s="289" t="n">
        <v>0.73549366</v>
      </c>
      <c r="G101" s="295" t="n">
        <v>366.004928512</v>
      </c>
      <c r="H101" s="289" t="n">
        <v>0.051</v>
      </c>
      <c r="I101" s="296" t="n">
        <v>0.759</v>
      </c>
      <c r="J101" s="297" t="n">
        <v>118.68001</v>
      </c>
      <c r="K101" s="301" t="n">
        <v>15171.500032</v>
      </c>
      <c r="L101" s="295" t="n">
        <v>144.3698066555691</v>
      </c>
      <c r="M101" s="300" t="n">
        <v>-0.6055522879363749</v>
      </c>
      <c r="N101" s="297" t="n">
        <v>24.12450395315663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442.61</v>
      </c>
      <c r="F102" s="300" t="n">
        <v>-0.25236058</v>
      </c>
      <c r="G102" s="290" t="n">
        <v>84.82028748800001</v>
      </c>
      <c r="H102" s="289" t="n">
        <v>0.424</v>
      </c>
      <c r="I102" s="291" t="n">
        <v>0.82921</v>
      </c>
      <c r="J102" s="292" t="n">
        <v>77.51488500000001</v>
      </c>
      <c r="K102" s="299" t="n">
        <v>3425.5424</v>
      </c>
      <c r="L102" s="290" t="n">
        <v>43.00329798465903</v>
      </c>
      <c r="M102" s="300" t="n">
        <v>-0.4930069296128837</v>
      </c>
      <c r="N102" s="292" t="n">
        <v>24.76112859851333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62.47</v>
      </c>
      <c r="F103" s="289" t="n">
        <v>0.28751028</v>
      </c>
      <c r="G103" s="295" t="n">
        <v>97.33147852800001</v>
      </c>
      <c r="H103" s="289" t="n">
        <v>0.104</v>
      </c>
      <c r="I103" s="296" t="n">
        <v>0</v>
      </c>
      <c r="J103" s="297" t="n">
        <v>12.469062</v>
      </c>
      <c r="K103" s="298" t="inlineStr">
        <is>
          <t>—</t>
        </is>
      </c>
      <c r="L103" s="295" t="n">
        <v>38.47061456009684</v>
      </c>
      <c r="M103" s="300" t="n">
        <v>-0.6047464279603054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77.34</v>
      </c>
      <c r="F104" s="300" t="n">
        <v>-0.49411303</v>
      </c>
      <c r="G104" s="290" t="n">
        <v>31.95871232</v>
      </c>
      <c r="H104" s="300" t="n">
        <v>-0.002</v>
      </c>
      <c r="I104" s="291" t="n">
        <v>0.71738</v>
      </c>
      <c r="J104" s="292" t="n">
        <v>12.616638</v>
      </c>
      <c r="K104" s="299" t="n">
        <v>2016.999936</v>
      </c>
      <c r="L104" s="290" t="n">
        <v>15.15974512369204</v>
      </c>
      <c r="M104" s="300" t="n">
        <v>-0.5256459342948884</v>
      </c>
      <c r="N104" s="292" t="n">
        <v>15.84467743814544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90.20999999999999</v>
      </c>
      <c r="F105" s="289" t="n">
        <v>0.10321629</v>
      </c>
      <c r="G105" s="295" t="n">
        <v>51.997044736</v>
      </c>
      <c r="H105" s="289" t="n">
        <v>0.136</v>
      </c>
      <c r="I105" s="296" t="n">
        <v>0.77839</v>
      </c>
      <c r="J105" s="297" t="n">
        <v>53.69643</v>
      </c>
      <c r="K105" s="301" t="n">
        <v>1232.412544</v>
      </c>
      <c r="L105" s="295" t="n">
        <v>19.29527278088243</v>
      </c>
      <c r="M105" s="300" t="n">
        <v>-0.6289159724586539</v>
      </c>
      <c r="N105" s="297" t="n">
        <v>42.1912648107548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54.54</v>
      </c>
      <c r="F106" s="289" t="n">
        <v>0.19684005</v>
      </c>
      <c r="G106" s="290" t="n">
        <v>49.461919744</v>
      </c>
      <c r="H106" s="289" t="n">
        <v>0.518</v>
      </c>
      <c r="I106" s="291" t="n">
        <v>0</v>
      </c>
      <c r="J106" s="292" t="n">
        <v>18.363636</v>
      </c>
      <c r="K106" s="293" t="inlineStr">
        <is>
          <t>—</t>
        </is>
      </c>
      <c r="L106" s="290" t="n">
        <v>13.42565249110244</v>
      </c>
      <c r="M106" s="300" t="n">
        <v>-0.7285658833989952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486</v>
      </c>
      <c r="F107" s="289" t="n">
        <v>0.014613748</v>
      </c>
      <c r="G107" s="295" t="n">
        <v>80.429981696</v>
      </c>
      <c r="H107" s="289" t="n">
        <v>0.133</v>
      </c>
      <c r="I107" s="296" t="n">
        <v>0.52112</v>
      </c>
      <c r="J107" s="297" t="n">
        <v>38.328075</v>
      </c>
      <c r="K107" s="301" t="n">
        <v>1979.000064</v>
      </c>
      <c r="L107" s="295" t="n">
        <v>21.22909207891033</v>
      </c>
      <c r="M107" s="300" t="n">
        <v>-0.7360549930354378</v>
      </c>
      <c r="N107" s="297" t="n">
        <v>40.64172732032817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153.86</v>
      </c>
      <c r="F108" s="289" t="n">
        <v>0.057893276</v>
      </c>
      <c r="G108" s="290" t="n">
        <v>41.988562944</v>
      </c>
      <c r="H108" s="289" t="n">
        <v>0.122</v>
      </c>
      <c r="I108" s="291" t="n">
        <v>0.45311</v>
      </c>
      <c r="J108" s="292" t="n">
        <v>19.377834</v>
      </c>
      <c r="K108" s="299" t="n">
        <v>833.249984</v>
      </c>
      <c r="L108" s="290" t="n">
        <v>8.165037095242477</v>
      </c>
      <c r="M108" s="300" t="n">
        <v>-0.8055414016875939</v>
      </c>
      <c r="N108" s="292" t="n">
        <v>50.39131322455567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461.67</v>
      </c>
      <c r="F109" s="289" t="n">
        <v>1.9299359</v>
      </c>
      <c r="G109" s="295" t="n">
        <v>366.38015488</v>
      </c>
      <c r="H109" s="289" t="n">
        <v>0.248</v>
      </c>
      <c r="I109" s="296" t="n">
        <v>0.49398</v>
      </c>
      <c r="J109" s="297" t="n">
        <v>39.833477</v>
      </c>
      <c r="K109" s="301" t="n">
        <v>3075.375104</v>
      </c>
      <c r="L109" s="295" t="n">
        <v>41.63563480312664</v>
      </c>
      <c r="M109" s="300" t="n">
        <v>-0.8863594704883415</v>
      </c>
      <c r="N109" s="297" t="n">
        <v>119.1334777449671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96.51000000000001</v>
      </c>
      <c r="F110" s="289" t="n">
        <v>0.1979891</v>
      </c>
      <c r="G110" s="290" t="n">
        <v>61.32987904</v>
      </c>
      <c r="H110" s="289" t="n">
        <v>0.105</v>
      </c>
      <c r="I110" s="291" t="n">
        <v>0.23951</v>
      </c>
      <c r="J110" s="292" t="n">
        <v>18.488506</v>
      </c>
      <c r="K110" s="299" t="n">
        <v>-20953.99936</v>
      </c>
      <c r="L110" s="290" t="n">
        <v>28.1620722433956</v>
      </c>
      <c r="M110" s="300" t="n">
        <v>-0.5408099170548176</v>
      </c>
      <c r="N110" s="292" t="n">
        <v>-2.926881745632066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414.69</v>
      </c>
      <c r="F111" s="289" t="n">
        <v>0.39871156</v>
      </c>
      <c r="G111" s="295" t="n">
        <v>40.716693504</v>
      </c>
      <c r="H111" s="289" t="n">
        <v>1.134</v>
      </c>
      <c r="I111" s="296" t="n">
        <v>0.56337</v>
      </c>
      <c r="J111" s="297" t="n">
        <v>105.25127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-286.6007663867446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236.25</v>
      </c>
      <c r="F112" s="289" t="n">
        <v>0.27833986</v>
      </c>
      <c r="G112" s="290" t="n">
        <v>54.162968576</v>
      </c>
      <c r="H112" s="289" t="n">
        <v>0.15</v>
      </c>
      <c r="I112" s="291" t="n">
        <v>0.36905998</v>
      </c>
      <c r="J112" s="292" t="n">
        <v>34.48905</v>
      </c>
      <c r="K112" s="299" t="n">
        <v>1492.221312</v>
      </c>
      <c r="L112" s="290" t="n">
        <v>15.71896888418838</v>
      </c>
      <c r="M112" s="300" t="n">
        <v>-0.7097838376024025</v>
      </c>
      <c r="N112" s="292" t="n">
        <v>36.29687396865165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99.31</v>
      </c>
      <c r="F113" s="289" t="n">
        <v>0.06111765</v>
      </c>
      <c r="G113" s="295" t="n">
        <v>55.512039424</v>
      </c>
      <c r="H113" s="289" t="n">
        <v>0.149</v>
      </c>
      <c r="I113" s="296" t="n">
        <v>1</v>
      </c>
      <c r="J113" s="297" t="n">
        <v>28.953352</v>
      </c>
      <c r="K113" s="301" t="n">
        <v>1691.500032</v>
      </c>
      <c r="L113" s="295" t="n">
        <v>10.54473656360698</v>
      </c>
      <c r="M113" s="300" t="n">
        <v>-0.8100459526794456</v>
      </c>
      <c r="N113" s="297" t="n">
        <v>32.81823338051229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27.96</v>
      </c>
      <c r="F114" s="289" t="n">
        <v>0.11929548</v>
      </c>
      <c r="G114" s="290" t="n">
        <v>159.362875392</v>
      </c>
      <c r="H114" s="289" t="n">
        <v>0.026</v>
      </c>
      <c r="I114" s="291" t="n">
        <v>0.74716</v>
      </c>
      <c r="J114" s="292" t="n">
        <v>36.789474</v>
      </c>
      <c r="K114" s="299" t="n">
        <v>12485.624832</v>
      </c>
      <c r="L114" s="290" t="n">
        <v>108.6931564531236</v>
      </c>
      <c r="M114" s="300" t="n">
        <v>-0.3179518367388846</v>
      </c>
      <c r="N114" s="292" t="n">
        <v>12.76370831998743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230.28</v>
      </c>
      <c r="F115" s="289" t="n">
        <v>0.4201665</v>
      </c>
      <c r="G115" s="295" t="n">
        <v>16.976217088</v>
      </c>
      <c r="H115" s="289" t="n">
        <v>0.064</v>
      </c>
      <c r="I115" s="296" t="n">
        <v>0.4473</v>
      </c>
      <c r="J115" s="297" t="n">
        <v>33.133812</v>
      </c>
      <c r="K115" s="301" t="n">
        <v>555.61248</v>
      </c>
      <c r="L115" s="295" t="n">
        <v>4.211128241324742</v>
      </c>
      <c r="M115" s="300" t="n">
        <v>-0.7519395387384938</v>
      </c>
      <c r="N115" s="297" t="n">
        <v>30.55406108026947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280.1</v>
      </c>
      <c r="F116" s="289" t="n">
        <v>0.06802403999999999</v>
      </c>
      <c r="G116" s="290" t="n">
        <v>79.772483584</v>
      </c>
      <c r="H116" s="289" t="n">
        <v>0.061</v>
      </c>
      <c r="I116" s="291" t="n">
        <v>0.44162</v>
      </c>
      <c r="J116" s="292" t="n">
        <v>25.371378</v>
      </c>
      <c r="K116" s="299" t="n">
        <v>2432.999936</v>
      </c>
      <c r="L116" s="290" t="n">
        <v>16.92703873159939</v>
      </c>
      <c r="M116" s="300" t="n">
        <v>-0.787808552885591</v>
      </c>
      <c r="N116" s="292" t="n">
        <v>32.78770328746938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319.97</v>
      </c>
      <c r="F117" s="289" t="n">
        <v>0.95353806</v>
      </c>
      <c r="G117" s="295" t="n">
        <v>54.49089024</v>
      </c>
      <c r="H117" s="289" t="n">
        <v>0.365</v>
      </c>
      <c r="I117" s="296" t="n">
        <v>0.6469200000000001</v>
      </c>
      <c r="J117" s="297" t="n">
        <v>43.2977</v>
      </c>
      <c r="K117" s="301" t="n">
        <v>1923.374976</v>
      </c>
      <c r="L117" s="295" t="n">
        <v>22.64987821080113</v>
      </c>
      <c r="M117" s="300" t="n">
        <v>-0.5843364255742223</v>
      </c>
      <c r="N117" s="297" t="n">
        <v>28.3308723883491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31.56</v>
      </c>
      <c r="F118" s="289" t="n">
        <v>0.18025434</v>
      </c>
      <c r="G118" s="290" t="n">
        <v>70.277873664</v>
      </c>
      <c r="H118" s="289" t="n">
        <v>0.108</v>
      </c>
      <c r="I118" s="291" t="n">
        <v>0.49407002</v>
      </c>
      <c r="J118" s="292" t="n">
        <v>20.36129</v>
      </c>
      <c r="K118" s="299" t="n">
        <v>1075.000064</v>
      </c>
      <c r="L118" s="290" t="n">
        <v>23.05140638726191</v>
      </c>
      <c r="M118" s="300" t="n">
        <v>-0.6719962459668148</v>
      </c>
      <c r="N118" s="292" t="n">
        <v>65.37476255335366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73.73</v>
      </c>
      <c r="F119" s="289" t="n">
        <v>0.2849425</v>
      </c>
      <c r="G119" s="295" t="n">
        <v>90.18414694400001</v>
      </c>
      <c r="H119" s="289" t="n">
        <v>0.078</v>
      </c>
      <c r="I119" s="296" t="n">
        <v>0.63637</v>
      </c>
      <c r="J119" s="297" t="n">
        <v>29.374504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-59.45880373468442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130.69</v>
      </c>
      <c r="F120" s="300" t="n">
        <v>-0.13599104</v>
      </c>
      <c r="G120" s="290" t="n">
        <v>22.32242176</v>
      </c>
      <c r="H120" s="300" t="n">
        <v>-0.033</v>
      </c>
      <c r="I120" s="291" t="n">
        <v>0.5272</v>
      </c>
      <c r="J120" s="292" t="n">
        <v>12.458532</v>
      </c>
      <c r="K120" s="299" t="n">
        <v>2210.487552</v>
      </c>
      <c r="L120" s="290" t="n">
        <v>10.79016403406717</v>
      </c>
      <c r="M120" s="300" t="n">
        <v>-0.5166221590973481</v>
      </c>
      <c r="N120" s="292" t="n">
        <v>10.09535006989716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339.92</v>
      </c>
      <c r="F121" s="289" t="n">
        <v>0.22799027</v>
      </c>
      <c r="G121" s="295" t="n">
        <v>131.14109952</v>
      </c>
      <c r="H121" s="289" t="n">
        <v>0.061</v>
      </c>
      <c r="I121" s="296" t="n">
        <v>0.31129998</v>
      </c>
      <c r="J121" s="297" t="n">
        <v>12.049628</v>
      </c>
      <c r="K121" s="301" t="n">
        <v>10488.000512</v>
      </c>
      <c r="L121" s="295" t="n">
        <v>91.65049972858192</v>
      </c>
      <c r="M121" s="300" t="n">
        <v>-0.3011306137889707</v>
      </c>
      <c r="N121" s="297" t="n">
        <v>12.50391701652121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216.07</v>
      </c>
      <c r="F122" s="289" t="n">
        <v>0.06025815</v>
      </c>
      <c r="G122" s="290" t="n">
        <v>151.894196224</v>
      </c>
      <c r="H122" s="289" t="n">
        <v>0.055</v>
      </c>
      <c r="I122" s="291" t="n">
        <v>0.58752996</v>
      </c>
      <c r="J122" s="292" t="n">
        <v>38.44662</v>
      </c>
      <c r="K122" s="299" t="n">
        <v>4325.12512</v>
      </c>
      <c r="L122" s="290" t="n">
        <v>43.64997963967853</v>
      </c>
      <c r="M122" s="300" t="n">
        <v>-0.7126290488722332</v>
      </c>
      <c r="N122" s="292" t="n">
        <v>35.11902950168989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143.78</v>
      </c>
      <c r="F123" s="300" t="n">
        <v>-0.08994239599999999</v>
      </c>
      <c r="G123" s="295" t="n">
        <v>334.206992384</v>
      </c>
      <c r="H123" s="289" t="n">
        <v>0.015</v>
      </c>
      <c r="I123" s="296" t="n">
        <v>0.50873</v>
      </c>
      <c r="J123" s="297" t="n">
        <v>21.75189</v>
      </c>
      <c r="K123" s="301" t="n">
        <v>13280.874496</v>
      </c>
      <c r="L123" s="295" t="n">
        <v>89.53207837392134</v>
      </c>
      <c r="M123" s="300" t="n">
        <v>-0.7321059091694586</v>
      </c>
      <c r="N123" s="297" t="n">
        <v>25.16453155757613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1164.48</v>
      </c>
      <c r="F124" s="289" t="n">
        <v>0.044592142</v>
      </c>
      <c r="G124" s="290" t="n">
        <v>189.200269312</v>
      </c>
      <c r="H124" s="289" t="n">
        <v>0.306</v>
      </c>
      <c r="I124" s="291" t="n">
        <v>0.47152</v>
      </c>
      <c r="J124" s="292" t="n">
        <v>27.931879</v>
      </c>
      <c r="K124" s="299" t="n">
        <v>7578.1248</v>
      </c>
      <c r="L124" s="290" t="n">
        <v>37.16645876744406</v>
      </c>
      <c r="M124" s="300" t="n">
        <v>-0.8035602227068988</v>
      </c>
      <c r="N124" s="292" t="n">
        <v>23.79772826126062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101.26</v>
      </c>
      <c r="F125" s="289" t="n">
        <v>0.08589816</v>
      </c>
      <c r="G125" s="295" t="n">
        <v>24.019267584</v>
      </c>
      <c r="H125" s="289" t="n">
        <v>0.016</v>
      </c>
      <c r="I125" s="296" t="n">
        <v>0.45562</v>
      </c>
      <c r="J125" s="297" t="n">
        <v>32.45513</v>
      </c>
      <c r="K125" s="301" t="n">
        <v>939.262528</v>
      </c>
      <c r="L125" s="295" t="n">
        <v>6.055424153746066</v>
      </c>
      <c r="M125" s="300" t="n">
        <v>-0.7478930557491362</v>
      </c>
      <c r="N125" s="297" t="n">
        <v>25.57247511402904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179.05</v>
      </c>
      <c r="F126" s="300" t="n">
        <v>-0.036225617</v>
      </c>
      <c r="G126" s="290" t="n">
        <v>35.97574144</v>
      </c>
      <c r="H126" s="289" t="n">
        <v>0.066</v>
      </c>
      <c r="I126" s="291" t="n">
        <v>0.38377</v>
      </c>
      <c r="J126" s="292" t="n">
        <v>24.460382</v>
      </c>
      <c r="K126" s="299" t="n">
        <v>1743.636352</v>
      </c>
      <c r="L126" s="290" t="n">
        <v>14.70330490636443</v>
      </c>
      <c r="M126" s="300" t="n">
        <v>-0.5912994613082134</v>
      </c>
      <c r="N126" s="292" t="n">
        <v>15.02445689096874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68.03</v>
      </c>
      <c r="F127" s="289" t="n">
        <v>0.05211878</v>
      </c>
      <c r="G127" s="295" t="n">
        <v>17.63913728</v>
      </c>
      <c r="H127" s="289" t="n">
        <v>0.01</v>
      </c>
      <c r="I127" s="296" t="n">
        <v>0.44502</v>
      </c>
      <c r="J127" s="297" t="n">
        <v>21.52848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-15.49161286742456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90.75</v>
      </c>
      <c r="F128" s="289" t="n">
        <v>0.07536435</v>
      </c>
      <c r="G128" s="290" t="n">
        <v>72.34342912</v>
      </c>
      <c r="H128" s="289" t="n">
        <v>0.049</v>
      </c>
      <c r="I128" s="291" t="n">
        <v>0.60431</v>
      </c>
      <c r="J128" s="292" t="n">
        <v>35.728348</v>
      </c>
      <c r="K128" s="299" t="n">
        <v>3458.374912</v>
      </c>
      <c r="L128" s="290" t="n">
        <v>26.70788301351808</v>
      </c>
      <c r="M128" s="300" t="n">
        <v>-0.6308181221377236</v>
      </c>
      <c r="N128" s="292" t="n">
        <v>20.91833189650145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1185.97</v>
      </c>
      <c r="F129" s="300" t="n">
        <v>-0.09112716</v>
      </c>
      <c r="G129" s="295" t="n">
        <v>65.55629568000001</v>
      </c>
      <c r="H129" s="289" t="n">
        <v>0.225</v>
      </c>
      <c r="I129" s="296" t="n">
        <v>0.59824</v>
      </c>
      <c r="J129" s="297" t="n">
        <v>35.971184</v>
      </c>
      <c r="K129" s="301" t="n">
        <v>1457.374976</v>
      </c>
      <c r="L129" s="295" t="n">
        <v>27.20698851445784</v>
      </c>
      <c r="M129" s="300" t="n">
        <v>-0.5849828268628334</v>
      </c>
      <c r="N129" s="297" t="n">
        <v>44.98245230899999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342.88</v>
      </c>
      <c r="F130" s="289" t="n">
        <v>0.61743474</v>
      </c>
      <c r="G130" s="290" t="n">
        <v>4193.400127488</v>
      </c>
      <c r="H130" s="289" t="n">
        <v>0.242</v>
      </c>
      <c r="I130" s="291" t="n">
        <v>0.60897</v>
      </c>
      <c r="J130" s="292" t="n">
        <v>17.212852</v>
      </c>
      <c r="K130" s="299" t="n">
        <v>22665.00096</v>
      </c>
      <c r="L130" s="290" t="n">
        <v>457.858919020906</v>
      </c>
      <c r="M130" s="300" t="n">
        <v>-0.8908143976007412</v>
      </c>
      <c r="N130" s="292" t="n">
        <v>83.6133986203899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346.59</v>
      </c>
      <c r="F131" s="289" t="n">
        <v>0.6398865</v>
      </c>
      <c r="G131" s="295" t="n">
        <v>4238.773059584</v>
      </c>
      <c r="H131" s="289" t="n">
        <v>0.242</v>
      </c>
      <c r="I131" s="296" t="n">
        <v>0.60897</v>
      </c>
      <c r="J131" s="297" t="n">
        <v>17.390366</v>
      </c>
      <c r="K131" s="301" t="n">
        <v>22665.00096</v>
      </c>
      <c r="L131" s="295" t="n">
        <v>457.858919020906</v>
      </c>
      <c r="M131" s="300" t="n">
        <v>-0.8919831487591268</v>
      </c>
      <c r="N131" s="297" t="n">
        <v>89.71971935253339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238.53</v>
      </c>
      <c r="F132" s="289" t="n">
        <v>0.08422731999999999</v>
      </c>
      <c r="G132" s="290" t="n">
        <v>10.750932992</v>
      </c>
      <c r="H132" s="289" t="n">
        <v>0.098</v>
      </c>
      <c r="I132" s="291" t="n">
        <v>0.8805500000000001</v>
      </c>
      <c r="J132" s="292" t="n">
        <v>25.24127</v>
      </c>
      <c r="K132" s="299" t="n">
        <v>423.724992</v>
      </c>
      <c r="L132" s="290" t="n">
        <v>4.274609632729493</v>
      </c>
      <c r="M132" s="300" t="n">
        <v>-0.6023964026275374</v>
      </c>
      <c r="N132" s="292" t="n">
        <v>25.37243137187905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107.47</v>
      </c>
      <c r="F133" s="289" t="n">
        <v>0.39607692</v>
      </c>
      <c r="G133" s="295" t="n">
        <v>15.445224448</v>
      </c>
      <c r="H133" s="289" t="n">
        <v>0.054</v>
      </c>
      <c r="I133" s="296" t="n">
        <v>0.57452</v>
      </c>
      <c r="J133" s="297" t="n">
        <v>38.938408</v>
      </c>
      <c r="K133" s="301" t="n">
        <v>710.060096</v>
      </c>
      <c r="L133" s="295" t="n">
        <v>7.828718937405323</v>
      </c>
      <c r="M133" s="300" t="n">
        <v>-0.4931301281012421</v>
      </c>
      <c r="N133" s="297" t="n">
        <v>21.75199543846779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</v>
      </c>
      <c r="F134" s="300" t="n">
        <v>-0.023225546</v>
      </c>
      <c r="G134" s="290" t="n">
        <v>4.938701824</v>
      </c>
      <c r="H134" s="289" t="n">
        <v>0.08699999999999999</v>
      </c>
      <c r="I134" s="291" t="n">
        <v>0.21375999</v>
      </c>
      <c r="J134" s="292" t="n">
        <v>7.284465</v>
      </c>
      <c r="K134" s="299" t="n">
        <v>949.875008</v>
      </c>
      <c r="L134" s="290" t="n">
        <v>9.360253108693296</v>
      </c>
      <c r="M134" s="289" t="n">
        <v>0.8952861383949987</v>
      </c>
      <c r="N134" s="292" t="n">
        <v>5.199317413770718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1398.58</v>
      </c>
      <c r="F135" s="289" t="n">
        <v>0.09606588000000001</v>
      </c>
      <c r="G135" s="295" t="n">
        <v>28.022730752</v>
      </c>
      <c r="H135" s="289" t="n">
        <v>0.045</v>
      </c>
      <c r="I135" s="296" t="n">
        <v>0.60256</v>
      </c>
      <c r="J135" s="297" t="n">
        <v>31.549288</v>
      </c>
      <c r="K135" s="301" t="n">
        <v>693.5896320000001</v>
      </c>
      <c r="L135" s="295" t="n">
        <v>6.205284034597826</v>
      </c>
      <c r="M135" s="300" t="n">
        <v>-0.7785624788135629</v>
      </c>
      <c r="N135" s="297" t="n">
        <v>40.40246479090967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187.02</v>
      </c>
      <c r="F136" s="289" t="n">
        <v>0.6210453500000001</v>
      </c>
      <c r="G136" s="290" t="n">
        <v>36.699734016</v>
      </c>
      <c r="H136" s="289" t="n">
        <v>0.125</v>
      </c>
      <c r="I136" s="291" t="n">
        <v>0.70744</v>
      </c>
      <c r="J136" s="292" t="n">
        <v>29.498423</v>
      </c>
      <c r="K136" s="299" t="n">
        <v>1295.250048</v>
      </c>
      <c r="L136" s="290" t="n">
        <v>17.02126659475583</v>
      </c>
      <c r="M136" s="300" t="n">
        <v>-0.5362019085115151</v>
      </c>
      <c r="N136" s="292" t="n">
        <v>28.33409062363532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217.43</v>
      </c>
      <c r="F137" s="289" t="n">
        <v>0.010873079</v>
      </c>
      <c r="G137" s="295" t="n">
        <v>68.912259072</v>
      </c>
      <c r="H137" s="289" t="n">
        <v>0.043</v>
      </c>
      <c r="I137" s="296" t="n">
        <v>0.36511</v>
      </c>
      <c r="J137" s="297" t="n">
        <v>8.362691999999999</v>
      </c>
      <c r="K137" s="301" t="n">
        <v>2610.374912</v>
      </c>
      <c r="L137" s="295" t="n">
        <v>22.17716040174919</v>
      </c>
      <c r="M137" s="300" t="n">
        <v>-0.6781826528342607</v>
      </c>
      <c r="N137" s="297" t="n">
        <v>26.39937506965283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348.68</v>
      </c>
      <c r="F138" s="289" t="n">
        <v>0.25311768</v>
      </c>
      <c r="G138" s="290" t="n">
        <v>78.316445696</v>
      </c>
      <c r="H138" s="289" t="n">
        <v>0.114</v>
      </c>
      <c r="I138" s="291" t="n">
        <v>0.45159</v>
      </c>
      <c r="J138" s="292" t="n">
        <v>29.750853</v>
      </c>
      <c r="K138" s="299" t="n">
        <v>1382.249984</v>
      </c>
      <c r="L138" s="290" t="n">
        <v>12.89640848752459</v>
      </c>
      <c r="M138" s="300" t="n">
        <v>-0.8353294972350452</v>
      </c>
      <c r="N138" s="292" t="n">
        <v>56.65867129982184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369.9</v>
      </c>
      <c r="F139" s="289" t="n">
        <v>0.3532102</v>
      </c>
      <c r="G139" s="295" t="n">
        <v>77.15190374399999</v>
      </c>
      <c r="H139" s="289" t="n">
        <v>0.003</v>
      </c>
      <c r="I139" s="296" t="n">
        <v>0.34730998</v>
      </c>
      <c r="J139" s="297" t="n">
        <v>9.940875999999999</v>
      </c>
      <c r="K139" s="301" t="n">
        <v>14775.124992</v>
      </c>
      <c r="L139" s="295" t="n">
        <v>81.80918479829526</v>
      </c>
      <c r="M139" s="289" t="n">
        <v>0.06036508275607468</v>
      </c>
      <c r="N139" s="297" t="n">
        <v>5.221742670845352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61.32</v>
      </c>
      <c r="F140" s="289" t="n">
        <v>0.10248113</v>
      </c>
      <c r="G140" s="290" t="n">
        <v>25.781225472</v>
      </c>
      <c r="H140" s="289" t="n">
        <v>0.281</v>
      </c>
      <c r="I140" s="291" t="n">
        <v>0.36629</v>
      </c>
      <c r="J140" s="292" t="n">
        <v>15.96875</v>
      </c>
      <c r="K140" s="299" t="n">
        <v>555.3749759999999</v>
      </c>
      <c r="L140" s="290" t="n">
        <v>10.00366267608621</v>
      </c>
      <c r="M140" s="300" t="n">
        <v>-0.6119787755259808</v>
      </c>
      <c r="N140" s="292" t="n">
        <v>24.31808200245594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68.42</v>
      </c>
      <c r="F141" s="289" t="n">
        <v>0.120720744</v>
      </c>
      <c r="G141" s="295" t="n">
        <v>28.76633088</v>
      </c>
      <c r="H141" s="289" t="n">
        <v>0.281</v>
      </c>
      <c r="I141" s="296" t="n">
        <v>0.36629</v>
      </c>
      <c r="J141" s="297" t="n">
        <v>17.817709</v>
      </c>
      <c r="K141" s="301" t="n">
        <v>555.3749759999999</v>
      </c>
      <c r="L141" s="295" t="n">
        <v>10.00366267608621</v>
      </c>
      <c r="M141" s="300" t="n">
        <v>-0.6522440516374185</v>
      </c>
      <c r="N141" s="297" t="n">
        <v>24.66245737913838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32.86</v>
      </c>
      <c r="F142" s="289" t="n">
        <v>0.5177829</v>
      </c>
      <c r="G142" s="290" t="n">
        <v>14.507682816</v>
      </c>
      <c r="H142" s="289" t="n">
        <v>0.205</v>
      </c>
      <c r="I142" s="291" t="n">
        <v>0.2952</v>
      </c>
      <c r="J142" s="292" t="n">
        <v>10.0756445</v>
      </c>
      <c r="K142" s="299" t="n">
        <v>1140.787456</v>
      </c>
      <c r="L142" s="290" t="n">
        <v>1.3448105373789</v>
      </c>
      <c r="M142" s="300" t="n">
        <v>-0.9073035608487555</v>
      </c>
      <c r="N142" s="292" t="n">
        <v>12.7172530645358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189.52</v>
      </c>
      <c r="F143" s="289" t="n">
        <v>0.28126192</v>
      </c>
      <c r="G143" s="295" t="n">
        <v>51.622752256</v>
      </c>
      <c r="H143" s="289" t="n">
        <v>0.054</v>
      </c>
      <c r="I143" s="296" t="n">
        <v>0.46936</v>
      </c>
      <c r="J143" s="297" t="n">
        <v>32.788925</v>
      </c>
      <c r="K143" s="301" t="n">
        <v>4478.374912</v>
      </c>
      <c r="L143" s="295" t="n">
        <v>42.28153325902647</v>
      </c>
      <c r="M143" s="300" t="n">
        <v>-0.1809515879868225</v>
      </c>
      <c r="N143" s="297" t="n">
        <v>11.5271158289304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39.31</v>
      </c>
      <c r="F144" s="300" t="n">
        <v>-0.2005288</v>
      </c>
      <c r="G144" s="290" t="n">
        <v>20.817393664</v>
      </c>
      <c r="H144" s="300" t="n">
        <v>-0.022</v>
      </c>
      <c r="I144" s="291" t="n">
        <v>0.29608</v>
      </c>
      <c r="J144" s="292" t="n">
        <v>13.148037</v>
      </c>
      <c r="K144" s="299" t="n">
        <v>1646.499968</v>
      </c>
      <c r="L144" s="290" t="n">
        <v>7.289790671743686</v>
      </c>
      <c r="M144" s="300" t="n">
        <v>-0.6498221252187737</v>
      </c>
      <c r="N144" s="292" t="n">
        <v>12.64342118253233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26.01</v>
      </c>
      <c r="F145" s="300" t="n">
        <v>-0.10557085</v>
      </c>
      <c r="G145" s="295" t="n">
        <v>178.23055872</v>
      </c>
      <c r="H145" s="289" t="n">
        <v>0.023</v>
      </c>
      <c r="I145" s="296" t="n">
        <v>0.59721</v>
      </c>
      <c r="J145" s="297" t="n">
        <v>8.584159</v>
      </c>
      <c r="K145" s="301" t="n">
        <v>10142.000128</v>
      </c>
      <c r="L145" s="295" t="n">
        <v>85.72620898258137</v>
      </c>
      <c r="M145" s="300" t="n">
        <v>-0.5190150914734148</v>
      </c>
      <c r="N145" s="297" t="n">
        <v>17.57351099458594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430.86</v>
      </c>
      <c r="F146" s="289" t="n">
        <v>0.27533746</v>
      </c>
      <c r="G146" s="290" t="n">
        <v>47.943491584</v>
      </c>
      <c r="H146" s="289" t="n">
        <v>0.079</v>
      </c>
      <c r="I146" s="291" t="n">
        <v>0.49091998</v>
      </c>
      <c r="J146" s="292" t="n">
        <v>40.30496</v>
      </c>
      <c r="K146" s="299" t="n">
        <v>1303.874944</v>
      </c>
      <c r="L146" s="290" t="n">
        <v>9.934904391735484</v>
      </c>
      <c r="M146" s="300" t="n">
        <v>-0.7927788723036805</v>
      </c>
      <c r="N146" s="292" t="n">
        <v>36.7700105061456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622.1799999999999</v>
      </c>
      <c r="F148" s="289" t="n">
        <v>0.27618814</v>
      </c>
      <c r="G148" s="290" t="n">
        <v>230.049366016</v>
      </c>
      <c r="H148" s="289" t="n">
        <v>0.105</v>
      </c>
      <c r="I148" s="291" t="n">
        <v>0.40987998</v>
      </c>
      <c r="J148" s="292" t="n">
        <v>33.450535</v>
      </c>
      <c r="K148" s="299" t="n">
        <v>6237.250048</v>
      </c>
      <c r="L148" s="290" t="n">
        <v>79.03417827854601</v>
      </c>
      <c r="M148" s="300" t="n">
        <v>-0.6564468763932644</v>
      </c>
      <c r="N148" s="292" t="n">
        <v>36.88313994678573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1174.61</v>
      </c>
      <c r="F149" s="289" t="n">
        <v>0.5976958</v>
      </c>
      <c r="G149" s="295" t="n">
        <v>1047.448322048</v>
      </c>
      <c r="H149" s="289" t="n">
        <v>0.477</v>
      </c>
      <c r="I149" s="296" t="n">
        <v>0.83399004</v>
      </c>
      <c r="J149" s="297" t="n">
        <v>39.363605</v>
      </c>
      <c r="K149" s="301" t="n">
        <v>11065.900032</v>
      </c>
      <c r="L149" s="295" t="n">
        <v>152.4963047889822</v>
      </c>
      <c r="M149" s="300" t="n">
        <v>-0.8544116195720117</v>
      </c>
      <c r="N149" s="297" t="n">
        <v>94.65550654467181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287.48</v>
      </c>
      <c r="F150" s="300" t="n">
        <v>-0.0409981</v>
      </c>
      <c r="G150" s="290" t="n">
        <v>114.205097984</v>
      </c>
      <c r="H150" s="289" t="n">
        <v>0.068</v>
      </c>
      <c r="I150" s="291" t="n">
        <v>0.48653</v>
      </c>
      <c r="J150" s="292" t="n">
        <v>26.253883</v>
      </c>
      <c r="K150" s="299" t="n">
        <v>5243.049984</v>
      </c>
      <c r="L150" s="290" t="n">
        <v>46.71736008724888</v>
      </c>
      <c r="M150" s="300" t="n">
        <v>-0.5909345474770844</v>
      </c>
      <c r="N150" s="292" t="n">
        <v>21.78218631927504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41.44</v>
      </c>
      <c r="F151" s="300" t="n">
        <v>-0.39335382</v>
      </c>
      <c r="G151" s="295" t="n">
        <v>21.370853376</v>
      </c>
      <c r="H151" s="289" t="n">
        <v>0.291</v>
      </c>
      <c r="I151" s="296" t="n">
        <v>0.35836</v>
      </c>
      <c r="J151" s="297" t="n">
        <v>6.365591</v>
      </c>
      <c r="K151" s="301" t="n">
        <v>2653.12512</v>
      </c>
      <c r="L151" s="295" t="n">
        <v>29.33442188530773</v>
      </c>
      <c r="M151" s="289" t="n">
        <v>0.3726368979841962</v>
      </c>
      <c r="N151" s="297" t="n">
        <v>8.054973751286935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285.19</v>
      </c>
      <c r="F152" s="289" t="n">
        <v>0.21725214</v>
      </c>
      <c r="G152" s="290" t="n">
        <v>54.999617536</v>
      </c>
      <c r="H152" s="289" t="n">
        <v>0.114</v>
      </c>
      <c r="I152" s="291" t="n">
        <v>0.60081</v>
      </c>
      <c r="J152" s="292" t="n">
        <v>29.401031</v>
      </c>
      <c r="K152" s="299" t="n">
        <v>1043.656256</v>
      </c>
      <c r="L152" s="290" t="n">
        <v>11.71605265787293</v>
      </c>
      <c r="M152" s="300" t="n">
        <v>-0.78697937944379</v>
      </c>
      <c r="N152" s="292" t="n">
        <v>52.69897480673944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235.59</v>
      </c>
      <c r="F153" s="300" t="n">
        <v>-0.024472058</v>
      </c>
      <c r="G153" s="295" t="n">
        <v>221.957439488</v>
      </c>
      <c r="H153" s="289" t="n">
        <v>0.011</v>
      </c>
      <c r="I153" s="296" t="n">
        <v>0.5809800000000001</v>
      </c>
      <c r="J153" s="297" t="n">
        <v>20.922735</v>
      </c>
      <c r="K153" s="301" t="n">
        <v>12049.750016</v>
      </c>
      <c r="L153" s="295" t="n">
        <v>72.83910954045253</v>
      </c>
      <c r="M153" s="300" t="n">
        <v>-0.6718329887546277</v>
      </c>
      <c r="N153" s="297" t="n">
        <v>18.42008677735045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218.64</v>
      </c>
      <c r="F154" s="300" t="n">
        <v>-0.11071342</v>
      </c>
      <c r="G154" s="290" t="n">
        <v>127.051710464</v>
      </c>
      <c r="H154" s="289" t="n">
        <v>0.073</v>
      </c>
      <c r="I154" s="291" t="n">
        <v>0.18521</v>
      </c>
      <c r="J154" s="292" t="n">
        <v>10.964894</v>
      </c>
      <c r="K154" s="299" t="n">
        <v>15114.500096</v>
      </c>
      <c r="L154" s="290" t="n">
        <v>97.68924099904413</v>
      </c>
      <c r="M154" s="300" t="n">
        <v>-0.2311064475851799</v>
      </c>
      <c r="N154" s="292" t="n">
        <v>8.405948142050942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157.48</v>
      </c>
      <c r="F155" s="300" t="n">
        <v>-0.06256324000000001</v>
      </c>
      <c r="G155" s="295" t="n">
        <v>13.391592448</v>
      </c>
      <c r="H155" s="289" t="n">
        <v>0.127</v>
      </c>
      <c r="I155" s="296" t="n">
        <v>0.44801</v>
      </c>
      <c r="J155" s="297" t="n">
        <v>20.666666</v>
      </c>
      <c r="K155" s="301" t="n">
        <v>484.449984</v>
      </c>
      <c r="L155" s="295" t="n">
        <v>4.774956993967228</v>
      </c>
      <c r="M155" s="300" t="n">
        <v>-0.6434362072689603</v>
      </c>
      <c r="N155" s="297" t="n">
        <v>27.64288058946453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171.97</v>
      </c>
      <c r="F156" s="289" t="n">
        <v>0.12435436</v>
      </c>
      <c r="G156" s="290" t="n">
        <v>26.39362048</v>
      </c>
      <c r="H156" s="289" t="n">
        <v>0.316</v>
      </c>
      <c r="I156" s="291" t="n">
        <v>0.31066</v>
      </c>
      <c r="J156" s="292" t="n">
        <v>8.115621000000001</v>
      </c>
      <c r="K156" s="299" t="n">
        <v>2984.875008</v>
      </c>
      <c r="L156" s="290" t="n">
        <v>32.20209605769285</v>
      </c>
      <c r="M156" s="289" t="n">
        <v>0.220071194177179</v>
      </c>
      <c r="N156" s="292" t="n">
        <v>8.842453813948781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240.33</v>
      </c>
      <c r="F157" s="300" t="n">
        <v>-0.1131407</v>
      </c>
      <c r="G157" s="295" t="n">
        <v>34.66815488</v>
      </c>
      <c r="H157" s="289" t="n">
        <v>0.08599999999999999</v>
      </c>
      <c r="I157" s="296" t="n">
        <v>0.6161799999999999</v>
      </c>
      <c r="J157" s="297" t="n">
        <v>23.042185</v>
      </c>
      <c r="K157" s="301" t="n">
        <v>939.248256</v>
      </c>
      <c r="L157" s="295" t="n">
        <v>11.41990714016657</v>
      </c>
      <c r="M157" s="300" t="n">
        <v>-0.6705937428831931</v>
      </c>
      <c r="N157" s="297" t="n">
        <v>36.91053614368383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41.55</v>
      </c>
      <c r="F158" s="300" t="n">
        <v>-0.15754259</v>
      </c>
      <c r="G158" s="290" t="n">
        <v>22.213853184</v>
      </c>
      <c r="H158" s="289" t="n">
        <v>0.022</v>
      </c>
      <c r="I158" s="291" t="n">
        <v>0.33733</v>
      </c>
      <c r="J158" s="292" t="n">
        <v>12.939894</v>
      </c>
      <c r="K158" s="299" t="n">
        <v>2308.499968</v>
      </c>
      <c r="L158" s="290" t="n">
        <v>15.18612641541582</v>
      </c>
      <c r="M158" s="300" t="n">
        <v>-0.3163668504681597</v>
      </c>
      <c r="N158" s="292" t="n">
        <v>9.622635854244898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355.4</v>
      </c>
      <c r="F159" s="300" t="n">
        <v>-0.044520915</v>
      </c>
      <c r="G159" s="295" t="n">
        <v>75.38937856</v>
      </c>
      <c r="H159" s="289" t="n">
        <v>0.022</v>
      </c>
      <c r="I159" s="296" t="n">
        <v>0.48154</v>
      </c>
      <c r="J159" s="297" t="n">
        <v>19.602869</v>
      </c>
      <c r="K159" s="301" t="n">
        <v>3190.87488</v>
      </c>
      <c r="L159" s="295" t="n">
        <v>27.32130450875442</v>
      </c>
      <c r="M159" s="300" t="n">
        <v>-0.6375974304256897</v>
      </c>
      <c r="N159" s="297" t="n">
        <v>23.62655449642701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204.18</v>
      </c>
      <c r="F160" s="300" t="n">
        <v>-0.0064716935</v>
      </c>
      <c r="G160" s="290" t="n">
        <v>81.70662297600001</v>
      </c>
      <c r="H160" s="289" t="n">
        <v>0.089</v>
      </c>
      <c r="I160" s="291" t="n">
        <v>0.50668997</v>
      </c>
      <c r="J160" s="292" t="n">
        <v>41.669384</v>
      </c>
      <c r="K160" s="299" t="n">
        <v>1464.424832</v>
      </c>
      <c r="L160" s="290" t="n">
        <v>11.55621204997879</v>
      </c>
      <c r="M160" s="300" t="n">
        <v>-0.858564561487589</v>
      </c>
      <c r="N160" s="292" t="n">
        <v>55.79434272047362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157.74</v>
      </c>
      <c r="F161" s="289" t="n">
        <v>0.44384444</v>
      </c>
      <c r="G161" s="295" t="n">
        <v>194.490810368</v>
      </c>
      <c r="H161" s="289" t="n">
        <v>0.55</v>
      </c>
      <c r="I161" s="296" t="n">
        <v>0.38952</v>
      </c>
      <c r="J161" s="297" t="n">
        <v>39.33666</v>
      </c>
      <c r="K161" s="301" t="n">
        <v>3818.374912</v>
      </c>
      <c r="L161" s="295" t="n">
        <v>45.13145466335362</v>
      </c>
      <c r="M161" s="300" t="n">
        <v>-0.7679507089411604</v>
      </c>
      <c r="N161" s="297" t="n">
        <v>50.93549349906792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127.98</v>
      </c>
      <c r="F162" s="289" t="n">
        <v>0.6870551</v>
      </c>
      <c r="G162" s="290" t="n">
        <v>134.85154304</v>
      </c>
      <c r="H162" s="289" t="n">
        <v>0.151</v>
      </c>
      <c r="I162" s="291" t="n">
        <v>0.68041</v>
      </c>
      <c r="J162" s="292" t="n">
        <v>16.138714</v>
      </c>
      <c r="K162" s="299" t="n">
        <v>8815.875072000001</v>
      </c>
      <c r="L162" s="290" t="n">
        <v>107.3938175608203</v>
      </c>
      <c r="M162" s="300" t="n">
        <v>-0.2036144701068429</v>
      </c>
      <c r="N162" s="292" t="n">
        <v>15.2964437155967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112.47</v>
      </c>
      <c r="F163" s="300" t="n">
        <v>-0.1444546</v>
      </c>
      <c r="G163" s="295" t="n">
        <v>194.616213504</v>
      </c>
      <c r="H163" s="289" t="n">
        <v>0.13</v>
      </c>
      <c r="I163" s="296" t="n">
        <v>0.56847</v>
      </c>
      <c r="J163" s="297" t="n">
        <v>36.39806</v>
      </c>
      <c r="K163" s="301" t="n">
        <v>7209.124864</v>
      </c>
      <c r="L163" s="295" t="n">
        <v>99.18543496249242</v>
      </c>
      <c r="M163" s="300" t="n">
        <v>-0.4903536905960107</v>
      </c>
      <c r="N163" s="297" t="n">
        <v>26.99581613199258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391.86</v>
      </c>
      <c r="F164" s="289" t="n">
        <v>0.211501</v>
      </c>
      <c r="G164" s="290" t="n">
        <v>20.269789184</v>
      </c>
      <c r="H164" s="289" t="n">
        <v>0.042</v>
      </c>
      <c r="I164" s="291" t="n">
        <v>0.5183</v>
      </c>
      <c r="J164" s="292" t="n">
        <v>20.003061</v>
      </c>
      <c r="K164" s="299" t="n">
        <v>1109.474944</v>
      </c>
      <c r="L164" s="290" t="n">
        <v>7.87406649231596</v>
      </c>
      <c r="M164" s="300" t="n">
        <v>-0.6115368334204792</v>
      </c>
      <c r="N164" s="292" t="n">
        <v>18.26971480542061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267.56</v>
      </c>
      <c r="F165" s="300" t="n">
        <v>-0.11570877</v>
      </c>
      <c r="G165" s="295" t="n">
        <v>68.586594304</v>
      </c>
      <c r="H165" s="289" t="n">
        <v>0.309</v>
      </c>
      <c r="I165" s="296" t="n">
        <v>0.43186</v>
      </c>
      <c r="J165" s="297" t="n">
        <v>44.445183</v>
      </c>
      <c r="K165" s="301" t="n">
        <v>2082.300032</v>
      </c>
      <c r="L165" s="295" t="n">
        <v>8.204805310499788</v>
      </c>
      <c r="M165" s="300" t="n">
        <v>-0.8803730467482728</v>
      </c>
      <c r="N165" s="297" t="n">
        <v>32.9379037151165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155.18</v>
      </c>
      <c r="F166" s="289" t="n">
        <v>0.1811539</v>
      </c>
      <c r="G166" s="290" t="n">
        <v>86.55939993600001</v>
      </c>
      <c r="H166" s="289" t="n">
        <v>0.07000000000000001</v>
      </c>
      <c r="I166" s="291" t="n">
        <v>0.53161</v>
      </c>
      <c r="J166" s="292" t="n">
        <v>34.0307</v>
      </c>
      <c r="K166" s="299" t="n">
        <v>3706.249984</v>
      </c>
      <c r="L166" s="290" t="n">
        <v>27.56172236947436</v>
      </c>
      <c r="M166" s="300" t="n">
        <v>-0.6815860277468091</v>
      </c>
      <c r="N166" s="292" t="n">
        <v>23.35498263033517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356.45</v>
      </c>
      <c r="F167" s="289" t="n">
        <v>0.16081023</v>
      </c>
      <c r="G167" s="295" t="n">
        <v>16.863885312</v>
      </c>
      <c r="H167" s="289" t="n">
        <v>0.204</v>
      </c>
      <c r="I167" s="296" t="n">
        <v>0.49581</v>
      </c>
      <c r="J167" s="297" t="n">
        <v>32.671864</v>
      </c>
      <c r="K167" s="301" t="n">
        <v>576.750016</v>
      </c>
      <c r="L167" s="295" t="n">
        <v>6.37369570233427</v>
      </c>
      <c r="M167" s="300" t="n">
        <v>-0.6220505782378112</v>
      </c>
      <c r="N167" s="297" t="n">
        <v>29.23950461927685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68.44</v>
      </c>
      <c r="F168" s="300" t="n">
        <v>-0.04918033</v>
      </c>
      <c r="G168" s="290" t="n">
        <v>25.40681216</v>
      </c>
      <c r="H168" s="289" t="n">
        <v>0.012</v>
      </c>
      <c r="I168" s="291" t="n">
        <v>0.43785998</v>
      </c>
      <c r="J168" s="292" t="n">
        <v>14.082305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8.342397737057162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130.35</v>
      </c>
      <c r="F169" s="289" t="n">
        <v>0.31679964</v>
      </c>
      <c r="G169" s="295" t="n">
        <v>156.59433984</v>
      </c>
      <c r="H169" s="289" t="n">
        <v>0.355</v>
      </c>
      <c r="I169" s="296" t="n">
        <v>0.47574002</v>
      </c>
      <c r="J169" s="297" t="n">
        <v>17.242064</v>
      </c>
      <c r="K169" s="301" t="n">
        <v>7691.375104</v>
      </c>
      <c r="L169" s="295" t="n">
        <v>170.3489499853661</v>
      </c>
      <c r="M169" s="289" t="n">
        <v>0.08783593429634727</v>
      </c>
      <c r="N169" s="297" t="n">
        <v>20.35973259270778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402.78</v>
      </c>
      <c r="F170" s="289" t="n">
        <v>0.1717236</v>
      </c>
      <c r="G170" s="290" t="n">
        <v>156.4397568</v>
      </c>
      <c r="H170" s="289" t="n">
        <v>0.214</v>
      </c>
      <c r="I170" s="291" t="n">
        <v>0.36022</v>
      </c>
      <c r="J170" s="292" t="n">
        <v>40.974567</v>
      </c>
      <c r="K170" s="299" t="n">
        <v>3106.125056</v>
      </c>
      <c r="L170" s="290" t="n">
        <v>32.49441687318926</v>
      </c>
      <c r="M170" s="300" t="n">
        <v>-0.7922879865203851</v>
      </c>
      <c r="N170" s="292" t="n">
        <v>50.36492387768175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189.61</v>
      </c>
      <c r="F171" s="300" t="n">
        <v>-0.25982744</v>
      </c>
      <c r="G171" s="295" t="n">
        <v>116.03034112</v>
      </c>
      <c r="H171" s="289" t="n">
        <v>0.056</v>
      </c>
      <c r="I171" s="296" t="n">
        <v>0.32013</v>
      </c>
      <c r="J171" s="297" t="n">
        <v>15.156674</v>
      </c>
      <c r="K171" s="301" t="n">
        <v>12089.380864</v>
      </c>
      <c r="L171" s="295" t="n">
        <v>92.13461439013439</v>
      </c>
      <c r="M171" s="300" t="n">
        <v>-0.2059437772845325</v>
      </c>
      <c r="N171" s="297" t="n">
        <v>9.597707657056905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102.53</v>
      </c>
      <c r="F172" s="300" t="n">
        <v>-0.14544094</v>
      </c>
      <c r="G172" s="290" t="n">
        <v>12.399055872</v>
      </c>
      <c r="H172" s="300" t="n">
        <v>-0.02</v>
      </c>
      <c r="I172" s="291" t="n">
        <v>0.42321</v>
      </c>
      <c r="J172" s="292" t="n">
        <v>21.316008</v>
      </c>
      <c r="K172" s="299" t="n">
        <v>110.375</v>
      </c>
      <c r="L172" s="290" t="n">
        <v>0.6708870244002754</v>
      </c>
      <c r="M172" s="300" t="n">
        <v>-0.9458920879681414</v>
      </c>
      <c r="N172" s="292" t="n">
        <v>112.3357276797282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219.66</v>
      </c>
      <c r="F173" s="300" t="n">
        <v>-0.026890516</v>
      </c>
      <c r="G173" s="295" t="n">
        <v>87.80143820799999</v>
      </c>
      <c r="H173" s="289" t="n">
        <v>0.04</v>
      </c>
      <c r="I173" s="296" t="n">
        <v>0.40601003</v>
      </c>
      <c r="J173" s="297" t="n">
        <v>31.069307</v>
      </c>
      <c r="K173" s="301" t="n">
        <v>2348.37504</v>
      </c>
      <c r="L173" s="295" t="n">
        <v>14.56243144377276</v>
      </c>
      <c r="M173" s="300" t="n">
        <v>-0.8341435887499403</v>
      </c>
      <c r="N173" s="297" t="n">
        <v>37.38816663518958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60.38</v>
      </c>
      <c r="F174" s="300" t="n">
        <v>-0.14208579</v>
      </c>
      <c r="G174" s="290" t="n">
        <v>8.206159872000001</v>
      </c>
      <c r="H174" s="300" t="n">
        <v>-0.007</v>
      </c>
      <c r="I174" s="291" t="n">
        <v>0.38592</v>
      </c>
      <c r="J174" s="292" t="n">
        <v>16.818943</v>
      </c>
      <c r="K174" s="299" t="n">
        <v>484.612512</v>
      </c>
      <c r="L174" s="290" t="n">
        <v>2.425098202092757</v>
      </c>
      <c r="M174" s="300" t="n">
        <v>-0.7044783138618388</v>
      </c>
      <c r="N174" s="292" t="n">
        <v>13.71126542708827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39.64</v>
      </c>
      <c r="F175" s="289" t="n">
        <v>0.22914732</v>
      </c>
      <c r="G175" s="295" t="n">
        <v>19.392212992</v>
      </c>
      <c r="H175" s="289" t="n">
        <v>0.164</v>
      </c>
      <c r="I175" s="296" t="n">
        <v>0.22399001</v>
      </c>
      <c r="J175" s="297" t="n">
        <v>24.775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-23.23116228324816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55.33</v>
      </c>
      <c r="F176" s="300" t="n">
        <v>-0.19578487</v>
      </c>
      <c r="G176" s="290" t="n">
        <v>14.875556864</v>
      </c>
      <c r="H176" s="289" t="n">
        <v>0.167</v>
      </c>
      <c r="I176" s="291" t="n">
        <v>0.38853002</v>
      </c>
      <c r="J176" s="292" t="n">
        <v>9.206322999999999</v>
      </c>
      <c r="K176" s="299" t="n">
        <v>714.025024</v>
      </c>
      <c r="L176" s="290" t="n">
        <v>8.425208082882662</v>
      </c>
      <c r="M176" s="300" t="n">
        <v>-0.4336206597231786</v>
      </c>
      <c r="N176" s="292" t="n">
        <v>19.68680505166721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50.1</v>
      </c>
      <c r="F177" s="289" t="n">
        <v>0.14383566</v>
      </c>
      <c r="G177" s="295" t="n">
        <v>208.154230784</v>
      </c>
      <c r="H177" s="300" t="n">
        <v>-0.007</v>
      </c>
      <c r="I177" s="296" t="n">
        <v>0.59453</v>
      </c>
      <c r="J177" s="297" t="n">
        <v>13.046875</v>
      </c>
      <c r="K177" s="301" t="n">
        <v>17466.624</v>
      </c>
      <c r="L177" s="295" t="n">
        <v>109.1140339389535</v>
      </c>
      <c r="M177" s="300" t="n">
        <v>-0.475801988131674</v>
      </c>
      <c r="N177" s="297" t="n">
        <v>11.9172564555234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46.84</v>
      </c>
      <c r="F178" s="300" t="n">
        <v>-0.5608475000000001</v>
      </c>
      <c r="G178" s="290" t="n">
        <v>67.881914368</v>
      </c>
      <c r="H178" s="289" t="n">
        <v>0.075</v>
      </c>
      <c r="I178" s="291" t="n">
        <v>0.69189</v>
      </c>
      <c r="J178" s="292" t="n">
        <v>18.963562</v>
      </c>
      <c r="K178" s="299" t="n">
        <v>2451.375104</v>
      </c>
      <c r="L178" s="290" t="n">
        <v>25.93857331418937</v>
      </c>
      <c r="M178" s="300" t="n">
        <v>-0.6178868325137131</v>
      </c>
      <c r="N178" s="292" t="n">
        <v>27.69136020312622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329.44</v>
      </c>
      <c r="F179" s="289" t="n">
        <v>0.5530832</v>
      </c>
      <c r="G179" s="295" t="n">
        <v>39.540072448</v>
      </c>
      <c r="H179" s="289" t="n">
        <v>0.14</v>
      </c>
      <c r="I179" s="296" t="n">
        <v>0.90433</v>
      </c>
      <c r="J179" s="297" t="n">
        <v>20.706474</v>
      </c>
      <c r="K179" s="301" t="n">
        <v>3434.374912</v>
      </c>
      <c r="L179" s="295" t="n">
        <v>36.52797324878988</v>
      </c>
      <c r="M179" s="300" t="n">
        <v>-0.07617839353155939</v>
      </c>
      <c r="N179" s="297" t="n">
        <v>10.98320014166234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554.99</v>
      </c>
      <c r="F180" s="300" t="n">
        <v>-0.13208228</v>
      </c>
      <c r="G180" s="290" t="n">
        <v>43.72273152</v>
      </c>
      <c r="H180" s="289" t="n">
        <v>0.097</v>
      </c>
      <c r="I180" s="291" t="n">
        <v>0.62446</v>
      </c>
      <c r="J180" s="292" t="n">
        <v>39.056297</v>
      </c>
      <c r="K180" s="299" t="n">
        <v>909.368384</v>
      </c>
      <c r="L180" s="290" t="n">
        <v>10.78524658231281</v>
      </c>
      <c r="M180" s="300" t="n">
        <v>-0.7533263314672064</v>
      </c>
      <c r="N180" s="292" t="n">
        <v>48.0803295321514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45.04</v>
      </c>
      <c r="F181" s="300" t="n">
        <v>-0.20996314</v>
      </c>
      <c r="G181" s="295" t="n">
        <v>29.172461568</v>
      </c>
      <c r="H181" s="300" t="n">
        <v>-0.007</v>
      </c>
      <c r="I181" s="296" t="n">
        <v>0.79335</v>
      </c>
      <c r="J181" s="297" t="n">
        <v>17.457365</v>
      </c>
      <c r="K181" s="301" t="n">
        <v>2212.875008</v>
      </c>
      <c r="L181" s="295" t="n">
        <v>12.01061201337234</v>
      </c>
      <c r="M181" s="300" t="n">
        <v>-0.5882893877372666</v>
      </c>
      <c r="N181" s="297" t="n">
        <v>13.18305879089218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64.04000000000001</v>
      </c>
      <c r="F182" s="300" t="n">
        <v>-0.10782945</v>
      </c>
      <c r="G182" s="290" t="n">
        <v>28.84644864</v>
      </c>
      <c r="H182" s="289" t="n">
        <v>0.045</v>
      </c>
      <c r="I182" s="291" t="n">
        <v>0.3344</v>
      </c>
      <c r="J182" s="292" t="n">
        <v>13.74249</v>
      </c>
      <c r="K182" s="299" t="n">
        <v>2215.500032</v>
      </c>
      <c r="L182" s="290" t="n">
        <v>15.47596268908736</v>
      </c>
      <c r="M182" s="300" t="n">
        <v>-0.4635054428284952</v>
      </c>
      <c r="N182" s="292" t="n">
        <v>13.02028739684532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22.28</v>
      </c>
      <c r="F183" s="289" t="n">
        <v>0.3052138</v>
      </c>
      <c r="G183" s="295" t="n">
        <v>15.478506496</v>
      </c>
      <c r="H183" s="289" t="n">
        <v>0.036</v>
      </c>
      <c r="I183" s="296" t="n">
        <v>0.29195</v>
      </c>
      <c r="J183" s="297" t="n">
        <v>14.95302</v>
      </c>
      <c r="K183" s="301" t="n">
        <v>1692.37504</v>
      </c>
      <c r="L183" s="295" t="n">
        <v>4.859916185278552</v>
      </c>
      <c r="M183" s="300" t="n">
        <v>-0.6860216335126089</v>
      </c>
      <c r="N183" s="297" t="n">
        <v>9.019615185130597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132.34</v>
      </c>
      <c r="F184" s="289" t="n">
        <v>0.21024239</v>
      </c>
      <c r="G184" s="290" t="n">
        <v>14.136979456</v>
      </c>
      <c r="H184" s="289" t="n">
        <v>0.05</v>
      </c>
      <c r="I184" s="291" t="n">
        <v>0.37951002</v>
      </c>
      <c r="J184" s="292" t="n">
        <v>61.841118</v>
      </c>
      <c r="K184" s="299" t="n">
        <v>1464.337536</v>
      </c>
      <c r="L184" s="290" t="n">
        <v>10.97353162707907</v>
      </c>
      <c r="M184" s="300" t="n">
        <v>-0.223771127260025</v>
      </c>
      <c r="N184" s="292" t="n">
        <v>9.654181287216556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41.46</v>
      </c>
      <c r="F185" s="300" t="n">
        <v>-0.17492539</v>
      </c>
      <c r="G185" s="295" t="n">
        <v>7.730379776</v>
      </c>
      <c r="H185" s="300" t="n">
        <v>-0.033</v>
      </c>
      <c r="I185" s="296" t="n">
        <v>0.37013</v>
      </c>
      <c r="J185" s="297" t="n">
        <v>8.440193000000001</v>
      </c>
      <c r="K185" s="301" t="n">
        <v>935.137472</v>
      </c>
      <c r="L185" s="295" t="n">
        <v>5.994488676661851</v>
      </c>
      <c r="M185" s="300" t="n">
        <v>-0.2245544397090885</v>
      </c>
      <c r="N185" s="297" t="n">
        <v>7.719647732606314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50.43</v>
      </c>
      <c r="F186" s="289" t="n">
        <v>0.08638513</v>
      </c>
      <c r="G186" s="290" t="n">
        <v>61.606612992</v>
      </c>
      <c r="H186" s="289" t="n">
        <v>0.082</v>
      </c>
      <c r="I186" s="291" t="n">
        <v>0</v>
      </c>
      <c r="J186" s="292" t="n">
        <v>11.593103</v>
      </c>
      <c r="K186" s="293" t="inlineStr">
        <is>
          <t>—</t>
        </is>
      </c>
      <c r="L186" s="290" t="n">
        <v>26.29124252521451</v>
      </c>
      <c r="M186" s="300" t="n">
        <v>-0.5732399291512975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321.85</v>
      </c>
      <c r="F187" s="289" t="n">
        <v>0.16608095</v>
      </c>
      <c r="G187" s="295" t="n">
        <v>72.43714559999999</v>
      </c>
      <c r="H187" s="289" t="n">
        <v>0.025</v>
      </c>
      <c r="I187" s="296" t="n">
        <v>0.79036003</v>
      </c>
      <c r="J187" s="297" t="n">
        <v>47.19208</v>
      </c>
      <c r="K187" s="301" t="n">
        <v>1393.874944</v>
      </c>
      <c r="L187" s="295" t="n">
        <v>7.897732971737215</v>
      </c>
      <c r="M187" s="300" t="n">
        <v>-0.8909712288312861</v>
      </c>
      <c r="N187" s="297" t="n">
        <v>51.96817806024068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78.58</v>
      </c>
      <c r="F188" s="289" t="n">
        <v>0.0082114935</v>
      </c>
      <c r="G188" s="290" t="n">
        <v>30.48899584</v>
      </c>
      <c r="H188" s="289" t="n">
        <v>0.08500000000000001</v>
      </c>
      <c r="I188" s="291" t="n">
        <v>0.42821</v>
      </c>
      <c r="J188" s="292" t="n">
        <v>32.471073</v>
      </c>
      <c r="K188" s="299" t="n">
        <v>1107.425024</v>
      </c>
      <c r="L188" s="290" t="n">
        <v>9.21090527606728</v>
      </c>
      <c r="M188" s="300" t="n">
        <v>-0.6978941082742042</v>
      </c>
      <c r="N188" s="292" t="n">
        <v>27.53143054388845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111.12</v>
      </c>
      <c r="F189" s="300" t="n">
        <v>-0.23423612</v>
      </c>
      <c r="G189" s="295" t="n">
        <v>23.358588928</v>
      </c>
      <c r="H189" s="289" t="n">
        <v>0.11</v>
      </c>
      <c r="I189" s="296" t="n">
        <v>0.18795</v>
      </c>
      <c r="J189" s="297" t="n">
        <v>28.937502</v>
      </c>
      <c r="K189" s="301" t="n">
        <v>772.3749759999999</v>
      </c>
      <c r="L189" s="295" t="n">
        <v>9.245645788710167</v>
      </c>
      <c r="M189" s="300" t="n">
        <v>-0.6041864593272847</v>
      </c>
      <c r="N189" s="297" t="n">
        <v>30.24255005247607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198.63</v>
      </c>
      <c r="F190" s="289" t="n">
        <v>0.32508337</v>
      </c>
      <c r="G190" s="290" t="n">
        <v>41.308741632</v>
      </c>
      <c r="H190" s="289" t="n">
        <v>0.104</v>
      </c>
      <c r="I190" s="291" t="n">
        <v>0.39566</v>
      </c>
      <c r="J190" s="292" t="n">
        <v>38.19808</v>
      </c>
      <c r="K190" s="299" t="n">
        <v>970.776</v>
      </c>
      <c r="L190" s="290" t="n">
        <v>8.320459941630185</v>
      </c>
      <c r="M190" s="300" t="n">
        <v>-0.798578712085853</v>
      </c>
      <c r="N190" s="292" t="n">
        <v>42.55228812031817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274.51</v>
      </c>
      <c r="F191" s="300" t="n">
        <v>-0.061472178</v>
      </c>
      <c r="G191" s="295" t="n">
        <v>35.570659328</v>
      </c>
      <c r="H191" s="289" t="n">
        <v>0.025</v>
      </c>
      <c r="I191" s="296" t="n">
        <v>0.27506</v>
      </c>
      <c r="J191" s="297" t="n">
        <v>32.371464</v>
      </c>
      <c r="K191" s="301" t="n">
        <v>843.6</v>
      </c>
      <c r="L191" s="295" t="n">
        <v>5.554334196066246</v>
      </c>
      <c r="M191" s="300" t="n">
        <v>-0.8438506819665818</v>
      </c>
      <c r="N191" s="297" t="n">
        <v>42.16531489199858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2961.96</v>
      </c>
      <c r="F192" s="300" t="n">
        <v>-0.29137003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20.366913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531.05</v>
      </c>
      <c r="F193" s="300" t="n">
        <v>-0.13843733</v>
      </c>
      <c r="G193" s="295" t="n">
        <v>37.7148416</v>
      </c>
      <c r="H193" s="289" t="n">
        <v>0.21</v>
      </c>
      <c r="I193" s="296" t="n">
        <v>0.2823</v>
      </c>
      <c r="J193" s="297" t="n">
        <v>34.483765</v>
      </c>
      <c r="K193" s="301" t="n">
        <v>593.3749759999999</v>
      </c>
      <c r="L193" s="295" t="n">
        <v>6.889769000955507</v>
      </c>
      <c r="M193" s="300" t="n">
        <v>-0.8173194236362508</v>
      </c>
      <c r="N193" s="297" t="n">
        <v>63.55988091263895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27.06</v>
      </c>
      <c r="F194" s="300" t="n">
        <v>-0.15402812</v>
      </c>
      <c r="G194" s="290" t="n">
        <v>96.026107904</v>
      </c>
      <c r="H194" s="300" t="n">
        <v>-0.012</v>
      </c>
      <c r="I194" s="291" t="n">
        <v>0.6939</v>
      </c>
      <c r="J194" s="292" t="n">
        <v>8.673076999999999</v>
      </c>
      <c r="K194" s="299" t="n">
        <v>12697.624576</v>
      </c>
      <c r="L194" s="290" t="n">
        <v>81.71832049804668</v>
      </c>
      <c r="M194" s="300" t="n">
        <v>-0.148998930793459</v>
      </c>
      <c r="N194" s="292" t="n">
        <v>7.542398210362713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88.28</v>
      </c>
      <c r="F195" s="289" t="n">
        <v>0.14753675</v>
      </c>
      <c r="G195" s="295" t="n">
        <v>24.219260928</v>
      </c>
      <c r="H195" s="289" t="n">
        <v>0.634</v>
      </c>
      <c r="I195" s="296" t="n">
        <v>0.18959999</v>
      </c>
      <c r="J195" s="297" t="n">
        <v>238.59459</v>
      </c>
      <c r="K195" s="301" t="n">
        <v>4260.624896</v>
      </c>
      <c r="L195" s="295" t="n">
        <v>56.49821433436345</v>
      </c>
      <c r="M195" s="289" t="n">
        <v>1.332780281872499</v>
      </c>
      <c r="N195" s="297" t="n">
        <v>5.684438916342472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62.36</v>
      </c>
      <c r="F196" s="289" t="n">
        <v>0.009224771999999999</v>
      </c>
      <c r="G196" s="290" t="n">
        <v>79.590572032</v>
      </c>
      <c r="H196" s="289" t="n">
        <v>0.041</v>
      </c>
      <c r="I196" s="291" t="n">
        <v>0.31146</v>
      </c>
      <c r="J196" s="292" t="n">
        <v>22.842491</v>
      </c>
      <c r="K196" s="299" t="n">
        <v>2252.37504</v>
      </c>
      <c r="L196" s="290" t="n">
        <v>17.23883121338075</v>
      </c>
      <c r="M196" s="300" t="n">
        <v>-0.7834061149045424</v>
      </c>
      <c r="N196" s="292" t="n">
        <v>35.33628681772286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73.03</v>
      </c>
      <c r="F197" s="289" t="n">
        <v>0.05200231</v>
      </c>
      <c r="G197" s="295" t="n">
        <v>8.349273088</v>
      </c>
      <c r="H197" s="289" t="n">
        <v>0.099</v>
      </c>
      <c r="I197" s="296" t="n">
        <v>0.19662</v>
      </c>
      <c r="J197" s="297" t="n">
        <v>19.018229</v>
      </c>
      <c r="K197" s="301" t="n">
        <v>544.6250240000001</v>
      </c>
      <c r="L197" s="295" t="n">
        <v>5.615514282045309</v>
      </c>
      <c r="M197" s="300" t="n">
        <v>-0.3274247682572257</v>
      </c>
      <c r="N197" s="297" t="n">
        <v>15.33031518891427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111.31</v>
      </c>
      <c r="F198" s="300" t="n">
        <v>-0.20691127</v>
      </c>
      <c r="G198" s="290" t="n">
        <v>25.98941696</v>
      </c>
      <c r="H198" s="289" t="n">
        <v>0.015</v>
      </c>
      <c r="I198" s="291" t="n">
        <v>0.39240003</v>
      </c>
      <c r="J198" s="292" t="n">
        <v>26.502382</v>
      </c>
      <c r="K198" s="299" t="n">
        <v>1183.750016</v>
      </c>
      <c r="L198" s="290" t="n">
        <v>7.150073962133922</v>
      </c>
      <c r="M198" s="300" t="n">
        <v>-0.7248851725631815</v>
      </c>
      <c r="N198" s="292" t="n">
        <v>21.95515665675818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180.68</v>
      </c>
      <c r="F199" s="289" t="n">
        <v>0.31931365</v>
      </c>
      <c r="G199" s="295" t="n">
        <v>11.52738304</v>
      </c>
      <c r="H199" s="289" t="n">
        <v>0.052</v>
      </c>
      <c r="I199" s="296" t="n">
        <v>0.32364</v>
      </c>
      <c r="J199" s="297" t="n">
        <v>15.311864</v>
      </c>
      <c r="K199" s="301" t="n">
        <v>1042.460032</v>
      </c>
      <c r="L199" s="295" t="n">
        <v>10.11151054080984</v>
      </c>
      <c r="M199" s="300" t="n">
        <v>-0.1228268805050623</v>
      </c>
      <c r="N199" s="297" t="n">
        <v>11.05786662907763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240.39</v>
      </c>
      <c r="F200" s="289" t="n">
        <v>0.110602856</v>
      </c>
      <c r="G200" s="290" t="n">
        <v>21.418338304</v>
      </c>
      <c r="H200" s="289" t="n">
        <v>0.147</v>
      </c>
      <c r="I200" s="291" t="n">
        <v>0.21385999</v>
      </c>
      <c r="J200" s="292" t="n">
        <v>31.260078</v>
      </c>
      <c r="K200" s="299" t="n">
        <v>432.950016</v>
      </c>
      <c r="L200" s="290" t="n">
        <v>4.545378100687539</v>
      </c>
      <c r="M200" s="300" t="n">
        <v>-0.7877810110115469</v>
      </c>
      <c r="N200" s="292" t="n">
        <v>49.47069939965078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23.39</v>
      </c>
      <c r="F201" s="300" t="n">
        <v>-0.25651622</v>
      </c>
      <c r="G201" s="295" t="n">
        <v>6.975043584</v>
      </c>
      <c r="H201" s="300" t="n">
        <v>-0.044</v>
      </c>
      <c r="I201" s="296" t="n">
        <v>0.292</v>
      </c>
      <c r="J201" s="297" t="n">
        <v>11.465686</v>
      </c>
      <c r="K201" s="301" t="n">
        <v>603.249984</v>
      </c>
      <c r="L201" s="295" t="n">
        <v>3.141778965644626</v>
      </c>
      <c r="M201" s="300" t="n">
        <v>-0.5495685542594273</v>
      </c>
      <c r="N201" s="297" t="n">
        <v>11.56244377748711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54.98</v>
      </c>
      <c r="F202" s="300" t="n">
        <v>-0.027763069</v>
      </c>
      <c r="G202" s="290" t="n">
        <v>7.558823424</v>
      </c>
      <c r="H202" s="289" t="n">
        <v>0.056</v>
      </c>
      <c r="I202" s="291" t="n">
        <v>0.20678</v>
      </c>
      <c r="J202" s="292" t="n">
        <v>26.432693</v>
      </c>
      <c r="K202" s="299" t="n">
        <v>452.924992</v>
      </c>
      <c r="L202" s="290" t="n">
        <v>3.538992238938101</v>
      </c>
      <c r="M202" s="300" t="n">
        <v>-0.531806467696883</v>
      </c>
      <c r="N202" s="292" t="n">
        <v>16.68890911376337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153.84</v>
      </c>
      <c r="F203" s="289" t="n">
        <v>0.22865582</v>
      </c>
      <c r="G203" s="295" t="n">
        <v>43.37762304</v>
      </c>
      <c r="H203" s="289" t="n">
        <v>0.081</v>
      </c>
      <c r="I203" s="296" t="n">
        <v>0.53825</v>
      </c>
      <c r="J203" s="297" t="n">
        <v>30.283464</v>
      </c>
      <c r="K203" s="301" t="n">
        <v>1072.249984</v>
      </c>
      <c r="L203" s="295" t="n">
        <v>12.78615114651197</v>
      </c>
      <c r="M203" s="300" t="n">
        <v>-0.7052362427807207</v>
      </c>
      <c r="N203" s="297" t="n">
        <v>40.45476457840638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6396.27</v>
      </c>
      <c r="F204" s="300" t="n">
        <v>-0.21708846</v>
      </c>
      <c r="G204" s="290" t="n">
        <v>17.130189824</v>
      </c>
      <c r="H204" s="300" t="n">
        <v>-0.109</v>
      </c>
      <c r="I204" s="291" t="n">
        <v>0.2184</v>
      </c>
      <c r="J204" s="292" t="n">
        <v>16.638754</v>
      </c>
      <c r="K204" s="299" t="n">
        <v>918.31328</v>
      </c>
      <c r="L204" s="290" t="n">
        <v>4.523847750200144</v>
      </c>
      <c r="M204" s="300" t="n">
        <v>-0.7359137407886704</v>
      </c>
      <c r="N204" s="292" t="n">
        <v>18.65397143043603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57.33</v>
      </c>
      <c r="F205" s="289" t="n">
        <v>0.596936</v>
      </c>
      <c r="G205" s="295" t="n">
        <v>85.085937664</v>
      </c>
      <c r="H205" s="289" t="n">
        <v>0.05</v>
      </c>
      <c r="I205" s="296" t="n">
        <v>0.16991</v>
      </c>
      <c r="J205" s="297" t="n">
        <v>27.965855</v>
      </c>
      <c r="K205" s="301" t="n">
        <v>2955.124992</v>
      </c>
      <c r="L205" s="295" t="n">
        <v>53.72817557987666</v>
      </c>
      <c r="M205" s="300" t="n">
        <v>-0.3685422402930263</v>
      </c>
      <c r="N205" s="297" t="n">
        <v>28.79266753980672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233.78</v>
      </c>
      <c r="F206" s="300" t="n">
        <v>-0.03404677</v>
      </c>
      <c r="G206" s="290" t="n">
        <v>22.793576448</v>
      </c>
      <c r="H206" s="289" t="n">
        <v>0.073</v>
      </c>
      <c r="I206" s="291" t="n">
        <v>0.44422</v>
      </c>
      <c r="J206" s="292" t="n">
        <v>28.57946</v>
      </c>
      <c r="K206" s="299" t="n">
        <v>798.862528</v>
      </c>
      <c r="L206" s="290" t="n">
        <v>8.583160046866601</v>
      </c>
      <c r="M206" s="300" t="n">
        <v>-0.6234395218123077</v>
      </c>
      <c r="N206" s="292" t="n">
        <v>28.53253834907625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25.7</v>
      </c>
      <c r="F207" s="300" t="n">
        <v>-0.012298226</v>
      </c>
      <c r="G207" s="295" t="n">
        <v>30.475671552</v>
      </c>
      <c r="H207" s="300" t="n">
        <v>-0.014</v>
      </c>
      <c r="I207" s="296" t="n">
        <v>0.33498</v>
      </c>
      <c r="J207" s="297" t="n">
        <v>12.283838</v>
      </c>
      <c r="K207" s="301" t="n">
        <v>3250.500096</v>
      </c>
      <c r="L207" s="295" t="n">
        <v>19.24433701486761</v>
      </c>
      <c r="M207" s="300" t="n">
        <v>-0.3685344396092667</v>
      </c>
      <c r="N207" s="297" t="n">
        <v>9.375686719130618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344.86</v>
      </c>
      <c r="F208" s="300" t="n">
        <v>-0.04449737</v>
      </c>
      <c r="G208" s="290" t="n">
        <v>83.71757056</v>
      </c>
      <c r="H208" s="289" t="n">
        <v>0.075</v>
      </c>
      <c r="I208" s="291" t="n">
        <v>0.48981997</v>
      </c>
      <c r="J208" s="292" t="n">
        <v>31.843027</v>
      </c>
      <c r="K208" s="299" t="n">
        <v>2506.037504</v>
      </c>
      <c r="L208" s="290" t="n">
        <v>21.08964663003755</v>
      </c>
      <c r="M208" s="300" t="n">
        <v>-0.7480857783023852</v>
      </c>
      <c r="N208" s="292" t="n">
        <v>33.40635398322435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76.14</v>
      </c>
      <c r="F209" s="300" t="n">
        <v>-0.22385323</v>
      </c>
      <c r="G209" s="295" t="n">
        <v>33.27318016</v>
      </c>
      <c r="H209" s="300" t="n">
        <v>-0.049</v>
      </c>
      <c r="I209" s="296" t="n">
        <v>0.73732</v>
      </c>
      <c r="J209" s="297" t="n">
        <v>31.07755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32.10922124366469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49.78</v>
      </c>
      <c r="F210" s="289" t="n">
        <v>0.011994362</v>
      </c>
      <c r="G210" s="290" t="n">
        <v>57.122430976</v>
      </c>
      <c r="H210" s="289" t="n">
        <v>0.147</v>
      </c>
      <c r="I210" s="291" t="n">
        <v>0.44701</v>
      </c>
      <c r="J210" s="292" t="n">
        <v>42.54701</v>
      </c>
      <c r="K210" s="299" t="n">
        <v>916.124992</v>
      </c>
      <c r="L210" s="290" t="n">
        <v>9.583759573128955</v>
      </c>
      <c r="M210" s="300" t="n">
        <v>-0.8322242346941507</v>
      </c>
      <c r="N210" s="292" t="n">
        <v>62.35222233074939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114.22</v>
      </c>
      <c r="F211" s="289" t="n">
        <v>0.04224837</v>
      </c>
      <c r="G211" s="295" t="n">
        <v>25.391106048</v>
      </c>
      <c r="H211" s="289" t="n">
        <v>0.07199999999999999</v>
      </c>
      <c r="I211" s="296" t="n">
        <v>0.41202998</v>
      </c>
      <c r="J211" s="297" t="n">
        <v>16.387375</v>
      </c>
      <c r="K211" s="301" t="n">
        <v>1104.625024</v>
      </c>
      <c r="L211" s="295" t="n">
        <v>10.16590589200205</v>
      </c>
      <c r="M211" s="300" t="n">
        <v>-0.5996272918247767</v>
      </c>
      <c r="N211" s="297" t="n">
        <v>22.98617671004346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222.11</v>
      </c>
      <c r="F212" s="300" t="n">
        <v>-0.047228873</v>
      </c>
      <c r="G212" s="290" t="n">
        <v>68.012965888</v>
      </c>
      <c r="H212" s="289" t="n">
        <v>0.046</v>
      </c>
      <c r="I212" s="291" t="n">
        <v>0.43035</v>
      </c>
      <c r="J212" s="292" t="n">
        <v>31.46034</v>
      </c>
      <c r="K212" s="299" t="n">
        <v>1942.625024</v>
      </c>
      <c r="L212" s="290" t="n">
        <v>12.17462929590427</v>
      </c>
      <c r="M212" s="300" t="n">
        <v>-0.8209954655417796</v>
      </c>
      <c r="N212" s="292" t="n">
        <v>35.01085577675541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242.76</v>
      </c>
      <c r="F213" s="289" t="n">
        <v>0.35847795</v>
      </c>
      <c r="G213" s="295" t="n">
        <v>26.794235904</v>
      </c>
      <c r="H213" s="289" t="n">
        <v>0.102</v>
      </c>
      <c r="I213" s="296" t="n">
        <v>0.33192003</v>
      </c>
      <c r="J213" s="297" t="n">
        <v>25.7707</v>
      </c>
      <c r="K213" s="301" t="n">
        <v>909.6250240000001</v>
      </c>
      <c r="L213" s="295" t="n">
        <v>11.37630563578567</v>
      </c>
      <c r="M213" s="300" t="n">
        <v>-0.5754196657614951</v>
      </c>
      <c r="N213" s="297" t="n">
        <v>29.4563541752343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286.75</v>
      </c>
      <c r="F214" s="289" t="n">
        <v>0.043524146</v>
      </c>
      <c r="G214" s="290" t="n">
        <v>80.38422937599999</v>
      </c>
      <c r="H214" s="289" t="n">
        <v>0.097</v>
      </c>
      <c r="I214" s="291" t="n">
        <v>0.44210997</v>
      </c>
      <c r="J214" s="292" t="n">
        <v>38.43834</v>
      </c>
      <c r="K214" s="299" t="n">
        <v>1474.82496</v>
      </c>
      <c r="L214" s="290" t="n">
        <v>17.29550264991399</v>
      </c>
      <c r="M214" s="300" t="n">
        <v>-0.7848396036862694</v>
      </c>
      <c r="N214" s="292" t="n">
        <v>54.50424904000133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94.23</v>
      </c>
      <c r="F215" s="289" t="n">
        <v>0.18156743</v>
      </c>
      <c r="G215" s="295" t="n">
        <v>13.290619904</v>
      </c>
      <c r="H215" s="289" t="n">
        <v>0.162</v>
      </c>
      <c r="I215" s="296" t="n">
        <v>0.63822</v>
      </c>
      <c r="J215" s="297" t="n">
        <v>16.766905</v>
      </c>
      <c r="K215" s="301" t="n">
        <v>688.1500160000001</v>
      </c>
      <c r="L215" s="295" t="n">
        <v>7.613379768199392</v>
      </c>
      <c r="M215" s="300" t="n">
        <v>-0.4271614248852277</v>
      </c>
      <c r="N215" s="297" t="n">
        <v>19.31355055786267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517.5</v>
      </c>
      <c r="F216" s="300" t="n">
        <v>-0.028205514</v>
      </c>
      <c r="G216" s="290" t="n">
        <v>22.12699136</v>
      </c>
      <c r="H216" s="289" t="n">
        <v>0.089</v>
      </c>
      <c r="I216" s="291" t="n">
        <v>0.43097</v>
      </c>
      <c r="J216" s="292" t="n">
        <v>18.831879</v>
      </c>
      <c r="K216" s="299" t="n">
        <v>914.08736</v>
      </c>
      <c r="L216" s="290" t="n">
        <v>6.687900292848833</v>
      </c>
      <c r="M216" s="300" t="n">
        <v>-0.6977492247346893</v>
      </c>
      <c r="N216" s="292" t="n">
        <v>24.20664830383389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198.68</v>
      </c>
      <c r="F217" s="289" t="n">
        <v>0.13034081</v>
      </c>
      <c r="G217" s="295" t="n">
        <v>26.75826688</v>
      </c>
      <c r="H217" s="289" t="n">
        <v>0.06900000000000001</v>
      </c>
      <c r="I217" s="296" t="n">
        <v>0.40092</v>
      </c>
      <c r="J217" s="297" t="n">
        <v>24.024181</v>
      </c>
      <c r="K217" s="301" t="n">
        <v>906.472128</v>
      </c>
      <c r="L217" s="295" t="n">
        <v>7.52779706489153</v>
      </c>
      <c r="M217" s="300" t="n">
        <v>-0.7186739672397074</v>
      </c>
      <c r="N217" s="297" t="n">
        <v>29.51912836199195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308.09</v>
      </c>
      <c r="F218" s="289" t="n">
        <v>0.054416656</v>
      </c>
      <c r="G218" s="290" t="n">
        <v>68.60718489600001</v>
      </c>
      <c r="H218" s="289" t="n">
        <v>0.046</v>
      </c>
      <c r="I218" s="291" t="n">
        <v>0.32056</v>
      </c>
      <c r="J218" s="292" t="n">
        <v>21.342833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-45.81447978072563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260.58</v>
      </c>
      <c r="F219" s="289" t="n">
        <v>0.2814989</v>
      </c>
      <c r="G219" s="295" t="n">
        <v>65.88972236799999</v>
      </c>
      <c r="H219" s="289" t="n">
        <v>0.118</v>
      </c>
      <c r="I219" s="296" t="n">
        <v>0.36800998</v>
      </c>
      <c r="J219" s="297" t="n">
        <v>5.2189064</v>
      </c>
      <c r="K219" s="301" t="n">
        <v>15158.62528</v>
      </c>
      <c r="L219" s="295" t="n">
        <v>89.76761751497283</v>
      </c>
      <c r="M219" s="289" t="n">
        <v>0.362391800857995</v>
      </c>
      <c r="N219" s="297" t="n">
        <v>4.346682063441046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183.64</v>
      </c>
      <c r="F220" s="300" t="n">
        <v>-0.27115417</v>
      </c>
      <c r="G220" s="290" t="n">
        <v>20.938962944</v>
      </c>
      <c r="H220" s="289" t="n">
        <v>0.075</v>
      </c>
      <c r="I220" s="291" t="n">
        <v>0.31780002</v>
      </c>
      <c r="J220" s="292" t="n">
        <v>19.129166</v>
      </c>
      <c r="K220" s="299" t="n">
        <v>1194.499968</v>
      </c>
      <c r="L220" s="290" t="n">
        <v>9.569250222683088</v>
      </c>
      <c r="M220" s="300" t="n">
        <v>-0.5429931153574571</v>
      </c>
      <c r="N220" s="292" t="n">
        <v>17.52947973684667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88.5</v>
      </c>
      <c r="F221" s="300" t="n">
        <v>-0.14235878</v>
      </c>
      <c r="G221" s="295" t="n">
        <v>71.593025536</v>
      </c>
      <c r="H221" s="289" t="n">
        <v>0.081</v>
      </c>
      <c r="I221" s="296" t="n">
        <v>0.51636004</v>
      </c>
      <c r="J221" s="297" t="n">
        <v>28.095238</v>
      </c>
      <c r="K221" s="301" t="n">
        <v>1570.733824</v>
      </c>
      <c r="L221" s="295" t="n">
        <v>10.97779865056265</v>
      </c>
      <c r="M221" s="300" t="n">
        <v>-0.8466638535196064</v>
      </c>
      <c r="N221" s="297" t="n">
        <v>45.57935214617241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61.67</v>
      </c>
      <c r="F222" s="300" t="n">
        <v>-0.41979492</v>
      </c>
      <c r="G222" s="290" t="n">
        <v>9.842531328</v>
      </c>
      <c r="H222" s="300" t="n">
        <v>-0.17</v>
      </c>
      <c r="I222" s="291" t="n">
        <v>0.41388</v>
      </c>
      <c r="J222" s="292" t="n">
        <v>15.894329</v>
      </c>
      <c r="K222" s="299" t="n">
        <v>558.312512</v>
      </c>
      <c r="L222" s="290" t="n">
        <v>2.483149240255274</v>
      </c>
      <c r="M222" s="300" t="n">
        <v>-0.747712335627399</v>
      </c>
      <c r="N222" s="292" t="n">
        <v>17.62907294472383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143.35</v>
      </c>
      <c r="F223" s="289" t="n">
        <v>0.13679624</v>
      </c>
      <c r="G223" s="295" t="n">
        <v>75.191263232</v>
      </c>
      <c r="H223" s="289" t="n">
        <v>0.587</v>
      </c>
      <c r="I223" s="296" t="n">
        <v>0.62636</v>
      </c>
      <c r="J223" s="297" t="n">
        <v>11.1643305</v>
      </c>
      <c r="K223" s="301" t="n">
        <v>4478.750208</v>
      </c>
      <c r="L223" s="295" t="n">
        <v>99.52504938404935</v>
      </c>
      <c r="M223" s="289" t="n">
        <v>0.3236251807203759</v>
      </c>
      <c r="N223" s="297" t="n">
        <v>16.78844630479557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330.69</v>
      </c>
      <c r="F224" s="300" t="n">
        <v>-0.15194643</v>
      </c>
      <c r="G224" s="290" t="n">
        <v>126.843772928</v>
      </c>
      <c r="H224" s="289" t="n">
        <v>0.094</v>
      </c>
      <c r="I224" s="291" t="n">
        <v>0.65588</v>
      </c>
      <c r="J224" s="292" t="n">
        <v>34.23292</v>
      </c>
      <c r="K224" s="299" t="n">
        <v>4107.62496</v>
      </c>
      <c r="L224" s="290" t="n">
        <v>49.80084094006848</v>
      </c>
      <c r="M224" s="300" t="n">
        <v>-0.6073844242370747</v>
      </c>
      <c r="N224" s="292" t="n">
        <v>30.88007591173562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107.85</v>
      </c>
      <c r="F225" s="289" t="n">
        <v>0.20126975</v>
      </c>
      <c r="G225" s="295" t="n">
        <v>122.949001216</v>
      </c>
      <c r="H225" s="300" t="n">
        <v>-0.014</v>
      </c>
      <c r="I225" s="296" t="n">
        <v>0.22341</v>
      </c>
      <c r="J225" s="297" t="n">
        <v>62.341038</v>
      </c>
      <c r="K225" s="301" t="n">
        <v>3065.537536</v>
      </c>
      <c r="L225" s="295" t="n">
        <v>16.60370588298469</v>
      </c>
      <c r="M225" s="300" t="n">
        <v>-0.8649545281476922</v>
      </c>
      <c r="N225" s="297" t="n">
        <v>40.10683234380726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448.96</v>
      </c>
      <c r="F226" s="289" t="n">
        <v>0.092546225</v>
      </c>
      <c r="G226" s="290" t="n">
        <v>98.781609984</v>
      </c>
      <c r="H226" s="289" t="n">
        <v>0.106</v>
      </c>
      <c r="I226" s="291" t="n">
        <v>0.35389</v>
      </c>
      <c r="J226" s="292" t="n">
        <v>33.454544</v>
      </c>
      <c r="K226" s="299" t="n">
        <v>3121.687552</v>
      </c>
      <c r="L226" s="290" t="n">
        <v>27.29467887425693</v>
      </c>
      <c r="M226" s="300" t="n">
        <v>-0.7236866368276651</v>
      </c>
      <c r="N226" s="292" t="n">
        <v>31.64365552299835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292.23</v>
      </c>
      <c r="F227" s="289" t="n">
        <v>0.51713216</v>
      </c>
      <c r="G227" s="295" t="n">
        <v>49.360818176</v>
      </c>
      <c r="H227" s="289" t="n">
        <v>0.175</v>
      </c>
      <c r="I227" s="296" t="n">
        <v>0.35735</v>
      </c>
      <c r="J227" s="297" t="n">
        <v>39.384098</v>
      </c>
      <c r="K227" s="301" t="n">
        <v>1101.374976</v>
      </c>
      <c r="L227" s="295" t="n">
        <v>11.79901329962152</v>
      </c>
      <c r="M227" s="300" t="n">
        <v>-0.7609639844795284</v>
      </c>
      <c r="N227" s="297" t="n">
        <v>44.81745006319265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153.62</v>
      </c>
      <c r="F228" s="300" t="n">
        <v>-0.4190303</v>
      </c>
      <c r="G228" s="290" t="n">
        <v>20.704516096</v>
      </c>
      <c r="H228" s="300" t="n">
        <v>-0.017</v>
      </c>
      <c r="I228" s="291" t="n">
        <v>0.55189997</v>
      </c>
      <c r="J228" s="292" t="n">
        <v>3.996358</v>
      </c>
      <c r="K228" s="299" t="n">
        <v>2198.374912</v>
      </c>
      <c r="L228" s="290" t="n">
        <v>13.22991776419085</v>
      </c>
      <c r="M228" s="300" t="n">
        <v>-0.361012945057586</v>
      </c>
      <c r="N228" s="292" t="n">
        <v>8.334978815951844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86.33</v>
      </c>
      <c r="F229" s="300" t="n">
        <v>-0.34933674</v>
      </c>
      <c r="G229" s="295" t="n">
        <v>20.79647744</v>
      </c>
      <c r="H229" s="300" t="n">
        <v>-0.052</v>
      </c>
      <c r="I229" s="296" t="n">
        <v>0.16363001</v>
      </c>
      <c r="J229" s="297" t="n">
        <v>13.531348</v>
      </c>
      <c r="K229" s="301" t="n">
        <v>1077.926016</v>
      </c>
      <c r="L229" s="295" t="n">
        <v>5.688967050498111</v>
      </c>
      <c r="M229" s="300" t="n">
        <v>-0.7264456412432648</v>
      </c>
      <c r="N229" s="297" t="n">
        <v>16.85921201385123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71.73999999999999</v>
      </c>
      <c r="F230" s="300" t="n">
        <v>-0.16357702</v>
      </c>
      <c r="G230" s="290" t="n">
        <v>27.309217792</v>
      </c>
      <c r="H230" s="289" t="n">
        <v>0.073</v>
      </c>
      <c r="I230" s="291" t="n">
        <v>0.30313</v>
      </c>
      <c r="J230" s="292" t="n">
        <v>18.442158</v>
      </c>
      <c r="K230" s="299" t="n">
        <v>1436.249984</v>
      </c>
      <c r="L230" s="290" t="n">
        <v>10.81548789761467</v>
      </c>
      <c r="M230" s="300" t="n">
        <v>-0.6039620035992767</v>
      </c>
      <c r="N230" s="292" t="n">
        <v>19.01425147717182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228.55</v>
      </c>
      <c r="F231" s="289" t="n">
        <v>0.5110744</v>
      </c>
      <c r="G231" s="295" t="n">
        <v>73.31451699199999</v>
      </c>
      <c r="H231" s="289" t="n">
        <v>0.133</v>
      </c>
      <c r="I231" s="296" t="n">
        <v>0.34175</v>
      </c>
      <c r="J231" s="297" t="n">
        <v>27.636032</v>
      </c>
      <c r="K231" s="301" t="n">
        <v>2156.28288</v>
      </c>
      <c r="L231" s="295" t="n">
        <v>22.12118663880724</v>
      </c>
      <c r="M231" s="300" t="n">
        <v>-0.6982700350979455</v>
      </c>
      <c r="N231" s="297" t="n">
        <v>34.00041599356389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330.19</v>
      </c>
      <c r="F232" s="300" t="n">
        <v>-0.18734461</v>
      </c>
      <c r="G232" s="290" t="n">
        <v>329.427124224</v>
      </c>
      <c r="H232" s="289" t="n">
        <v>0.057</v>
      </c>
      <c r="I232" s="291" t="n">
        <v>0.32801</v>
      </c>
      <c r="J232" s="292" t="n">
        <v>23.09021</v>
      </c>
      <c r="K232" s="299" t="n">
        <v>10762.625024</v>
      </c>
      <c r="L232" s="290" t="n">
        <v>66.96633006803079</v>
      </c>
      <c r="M232" s="300" t="n">
        <v>-0.7967188335636387</v>
      </c>
      <c r="N232" s="292" t="n">
        <v>30.60843770681758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128.55</v>
      </c>
      <c r="F233" s="300" t="n">
        <v>-0.026799917</v>
      </c>
      <c r="G233" s="295" t="n">
        <v>24.487020544</v>
      </c>
      <c r="H233" s="300" t="n">
        <v>-0.096</v>
      </c>
      <c r="I233" s="296" t="n">
        <v>0.25565</v>
      </c>
      <c r="J233" s="297" t="n">
        <v>13.117347</v>
      </c>
      <c r="K233" s="301" t="n">
        <v>1078.512896</v>
      </c>
      <c r="L233" s="295" t="n">
        <v>5.347974065511409</v>
      </c>
      <c r="M233" s="300" t="n">
        <v>-0.7815996414957144</v>
      </c>
      <c r="N233" s="297" t="n">
        <v>22.70443011758851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179.36</v>
      </c>
      <c r="F234" s="289" t="n">
        <v>0.06558931</v>
      </c>
      <c r="G234" s="290" t="n">
        <v>34.455056384</v>
      </c>
      <c r="H234" s="289" t="n">
        <v>0.151</v>
      </c>
      <c r="I234" s="291" t="n">
        <v>0.9315600000000001</v>
      </c>
      <c r="J234" s="292" t="n">
        <v>15.65096</v>
      </c>
      <c r="K234" s="293" t="inlineStr">
        <is>
          <t>—</t>
        </is>
      </c>
      <c r="L234" s="290" t="n">
        <v>12.5818799394502</v>
      </c>
      <c r="M234" s="300" t="n">
        <v>-0.6348321187106549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198.39</v>
      </c>
      <c r="F235" s="300" t="n">
        <v>-0.2093181</v>
      </c>
      <c r="G235" s="295" t="n">
        <v>12.528124928</v>
      </c>
      <c r="H235" s="300" t="n">
        <v>-0.006</v>
      </c>
      <c r="I235" s="296" t="n">
        <v>0.69629997</v>
      </c>
      <c r="J235" s="297" t="n">
        <v>17.824797</v>
      </c>
      <c r="K235" s="301" t="n">
        <v>1052.553024</v>
      </c>
      <c r="L235" s="295" t="n">
        <v>6.38898591460391</v>
      </c>
      <c r="M235" s="300" t="n">
        <v>-0.4900285596350728</v>
      </c>
      <c r="N235" s="297" t="n">
        <v>11.90260733946644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262.82</v>
      </c>
      <c r="F236" s="300" t="n">
        <v>-0.044707775</v>
      </c>
      <c r="G236" s="290" t="n">
        <v>48.940929024</v>
      </c>
      <c r="H236" s="289" t="n">
        <v>1.9</v>
      </c>
      <c r="I236" s="291" t="n">
        <v>0.30414</v>
      </c>
      <c r="J236" s="292" t="n">
        <v>26.520687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563.85</v>
      </c>
      <c r="F237" s="289" t="n">
        <v>0.2460773</v>
      </c>
      <c r="G237" s="295" t="n">
        <v>130.131361792</v>
      </c>
      <c r="H237" s="289" t="n">
        <v>0.105</v>
      </c>
      <c r="I237" s="296" t="n">
        <v>0.11798</v>
      </c>
      <c r="J237" s="297" t="n">
        <v>20.790928</v>
      </c>
      <c r="K237" s="301" t="n">
        <v>5562.625024</v>
      </c>
      <c r="L237" s="295" t="n">
        <v>98.66265985908863</v>
      </c>
      <c r="M237" s="300" t="n">
        <v>-0.2418225821936027</v>
      </c>
      <c r="N237" s="297" t="n">
        <v>23.39387708457733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73.25</v>
      </c>
      <c r="F238" s="289" t="n">
        <v>0.012019873</v>
      </c>
      <c r="G238" s="290" t="n">
        <v>14.443978752</v>
      </c>
      <c r="H238" s="300" t="n">
        <v>-0.029</v>
      </c>
      <c r="I238" s="291" t="n">
        <v>0.37205002</v>
      </c>
      <c r="J238" s="292" t="n">
        <v>16.87788</v>
      </c>
      <c r="K238" s="299" t="n">
        <v>897.124992</v>
      </c>
      <c r="L238" s="290" t="n">
        <v>4.258379748521178</v>
      </c>
      <c r="M238" s="300" t="n">
        <v>-0.7051795892505354</v>
      </c>
      <c r="N238" s="292" t="n">
        <v>16.10029747950662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58.79</v>
      </c>
      <c r="F239" s="300" t="n">
        <v>-0.07417321</v>
      </c>
      <c r="G239" s="295" t="n">
        <v>48.46206976</v>
      </c>
      <c r="H239" s="289" t="n">
        <v>0.039</v>
      </c>
      <c r="I239" s="296" t="n">
        <v>0.24691999</v>
      </c>
      <c r="J239" s="297" t="n">
        <v>41.99286</v>
      </c>
      <c r="K239" s="301" t="n">
        <v>861.750016</v>
      </c>
      <c r="L239" s="295" t="n">
        <v>6.080776929549726</v>
      </c>
      <c r="M239" s="300" t="n">
        <v>-0.8745250262800636</v>
      </c>
      <c r="N239" s="297" t="n">
        <v>56.23680789235982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201.86</v>
      </c>
      <c r="F240" s="289" t="n">
        <v>0.24735832</v>
      </c>
      <c r="G240" s="290" t="n">
        <v>395.969232896</v>
      </c>
      <c r="H240" s="289" t="n">
        <v>0.535</v>
      </c>
      <c r="I240" s="291" t="n">
        <v>0.44267</v>
      </c>
      <c r="J240" s="292" t="n">
        <v>19.409616</v>
      </c>
      <c r="K240" s="299" t="n">
        <v>21934.000128</v>
      </c>
      <c r="L240" s="290" t="n">
        <v>475.4728489711235</v>
      </c>
      <c r="M240" s="289" t="n">
        <v>0.2007823069829389</v>
      </c>
      <c r="N240" s="292" t="n">
        <v>18.05275985132155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545.5700000000001</v>
      </c>
      <c r="F241" s="300" t="n">
        <v>-0.07423812</v>
      </c>
      <c r="G241" s="295" t="n">
        <v>77.505323008</v>
      </c>
      <c r="H241" s="289" t="n">
        <v>0.051</v>
      </c>
      <c r="I241" s="296" t="n">
        <v>0.2006</v>
      </c>
      <c r="J241" s="297" t="n">
        <v>17.330687</v>
      </c>
      <c r="K241" s="301" t="n">
        <v>2478.000128</v>
      </c>
      <c r="L241" s="295" t="n">
        <v>35.36376979474424</v>
      </c>
      <c r="M241" s="300" t="n">
        <v>-0.5437246317766583</v>
      </c>
      <c r="N241" s="297" t="n">
        <v>31.27736928624566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354.04</v>
      </c>
      <c r="F242" s="289" t="n">
        <v>0.13831913</v>
      </c>
      <c r="G242" s="290" t="n">
        <v>21.094496256</v>
      </c>
      <c r="H242" s="289" t="n">
        <v>0.14</v>
      </c>
      <c r="I242" s="291" t="n">
        <v>0.70268995</v>
      </c>
      <c r="J242" s="292" t="n">
        <v>22.322826</v>
      </c>
      <c r="K242" s="299" t="n">
        <v>880.087488</v>
      </c>
      <c r="L242" s="290" t="n">
        <v>9.437239443775875</v>
      </c>
      <c r="M242" s="300" t="n">
        <v>-0.5526207722978168</v>
      </c>
      <c r="N242" s="292" t="n">
        <v>15.16627508346079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335.11</v>
      </c>
      <c r="F243" s="289" t="n">
        <v>0.22401202</v>
      </c>
      <c r="G243" s="295" t="n">
        <v>27.1774208</v>
      </c>
      <c r="H243" s="289" t="n">
        <v>0.058</v>
      </c>
      <c r="I243" s="296" t="n">
        <v>0.28882998</v>
      </c>
      <c r="J243" s="297" t="n">
        <v>27.69504</v>
      </c>
      <c r="K243" s="301" t="n">
        <v>892.049984</v>
      </c>
      <c r="L243" s="295" t="n">
        <v>8.600741796172198</v>
      </c>
      <c r="M243" s="300" t="n">
        <v>-0.683533553111405</v>
      </c>
      <c r="N243" s="297" t="n">
        <v>30.46625355917276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87.95</v>
      </c>
      <c r="F244" s="289" t="n">
        <v>0.32156277</v>
      </c>
      <c r="G244" s="290" t="n">
        <v>22.440439808</v>
      </c>
      <c r="H244" s="289" t="n">
        <v>0.018</v>
      </c>
      <c r="I244" s="291" t="n">
        <v>0.36583</v>
      </c>
      <c r="J244" s="292" t="n">
        <v>22.233345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-13.03918656615801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11.33</v>
      </c>
      <c r="F245" s="300" t="n">
        <v>-0.7054848</v>
      </c>
      <c r="G245" s="295" t="n">
        <v>1.418820096</v>
      </c>
      <c r="H245" s="300" t="n">
        <v>-0.175</v>
      </c>
      <c r="I245" s="296" t="n">
        <v>0.31927</v>
      </c>
      <c r="J245" s="297" t="n">
        <v>6.898609</v>
      </c>
      <c r="K245" s="301" t="n">
        <v>165.637504</v>
      </c>
      <c r="L245" s="295" t="n">
        <v>1.113515905271971</v>
      </c>
      <c r="M245" s="300" t="n">
        <v>-0.2151817496726727</v>
      </c>
      <c r="N245" s="297" t="n">
        <v>8.565814212402042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489.51</v>
      </c>
      <c r="F246" s="289" t="n">
        <v>0.032416582</v>
      </c>
      <c r="G246" s="290" t="n">
        <v>225.654407168</v>
      </c>
      <c r="H246" s="289" t="n">
        <v>0.093</v>
      </c>
      <c r="I246" s="291" t="n">
        <v>0.48348</v>
      </c>
      <c r="J246" s="292" t="n">
        <v>31.540592</v>
      </c>
      <c r="K246" s="299" t="n">
        <v>4160.75008</v>
      </c>
      <c r="L246" s="290" t="n">
        <v>41.42837667047261</v>
      </c>
      <c r="M246" s="300" t="n">
        <v>-0.8164078548679569</v>
      </c>
      <c r="N246" s="292" t="n">
        <v>54.23406723581196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190.97</v>
      </c>
      <c r="F247" s="289" t="n">
        <v>0.58022344</v>
      </c>
      <c r="G247" s="295" t="n">
        <v>24.82430976</v>
      </c>
      <c r="H247" s="289" t="n">
        <v>0.321</v>
      </c>
      <c r="I247" s="296" t="n">
        <v>0.13549</v>
      </c>
      <c r="J247" s="297" t="n">
        <v>27.797672</v>
      </c>
      <c r="K247" s="301" t="n">
        <v>797.56224</v>
      </c>
      <c r="L247" s="295" t="n">
        <v>8.91512250537299</v>
      </c>
      <c r="M247" s="300" t="n">
        <v>-0.6408712833684448</v>
      </c>
      <c r="N247" s="297" t="n">
        <v>31.12523115856137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30.51</v>
      </c>
      <c r="F248" s="289" t="n">
        <v>0.2498976</v>
      </c>
      <c r="G248" s="290" t="n">
        <v>22.038616064</v>
      </c>
      <c r="H248" s="289" t="n">
        <v>0.197</v>
      </c>
      <c r="I248" s="291" t="n">
        <v>0.09787</v>
      </c>
      <c r="J248" s="292" t="n">
        <v>16.619276</v>
      </c>
      <c r="K248" s="299" t="n">
        <v>237.624992</v>
      </c>
      <c r="L248" s="290" t="n">
        <v>5.630037130530796</v>
      </c>
      <c r="M248" s="300" t="n">
        <v>-0.7445376282167082</v>
      </c>
      <c r="N248" s="292" t="n">
        <v>92.74535858841817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16.09</v>
      </c>
      <c r="F249" s="300" t="n">
        <v>-0.14278102</v>
      </c>
      <c r="G249" s="295" t="n">
        <v>7.700121088</v>
      </c>
      <c r="H249" s="289" t="n">
        <v>0.036</v>
      </c>
      <c r="I249" s="296" t="n">
        <v>0.23952</v>
      </c>
      <c r="J249" s="297" t="n">
        <v>10.368671</v>
      </c>
      <c r="K249" s="301" t="n">
        <v>859</v>
      </c>
      <c r="L249" s="295" t="n">
        <v>6.118114719119188</v>
      </c>
      <c r="M249" s="300" t="n">
        <v>-0.205452141700244</v>
      </c>
      <c r="N249" s="297" t="n">
        <v>8.964052595785796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357.62</v>
      </c>
      <c r="F250" s="289" t="n">
        <v>0.19325995</v>
      </c>
      <c r="G250" s="290" t="n">
        <v>950.620520448</v>
      </c>
      <c r="H250" s="289" t="n">
        <v>0.304</v>
      </c>
      <c r="I250" s="291" t="n">
        <v>0</v>
      </c>
      <c r="J250" s="292" t="n">
        <v>15.315631</v>
      </c>
      <c r="K250" s="293" t="inlineStr">
        <is>
          <t>—</t>
        </is>
      </c>
      <c r="L250" s="290" t="n">
        <v>319.9592009529579</v>
      </c>
      <c r="M250" s="300" t="n">
        <v>-0.663420687781734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109.55</v>
      </c>
      <c r="F251" s="300" t="n">
        <v>-0.14972061</v>
      </c>
      <c r="G251" s="295" t="n">
        <v>36.434034688</v>
      </c>
      <c r="H251" s="289" t="n">
        <v>0.006</v>
      </c>
      <c r="I251" s="296" t="n">
        <v>0.37612998</v>
      </c>
      <c r="J251" s="297" t="n">
        <v>21.650198</v>
      </c>
      <c r="K251" s="301" t="n">
        <v>941.124992</v>
      </c>
      <c r="L251" s="295" t="n">
        <v>6.248294165325404</v>
      </c>
      <c r="M251" s="300" t="n">
        <v>-0.8285039189638979</v>
      </c>
      <c r="N251" s="297" t="n">
        <v>38.71327817516932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42.28</v>
      </c>
      <c r="F252" s="289" t="n">
        <v>0.08661008000000001</v>
      </c>
      <c r="G252" s="290" t="n">
        <v>10.817389568</v>
      </c>
      <c r="H252" s="289" t="n">
        <v>0.01</v>
      </c>
      <c r="I252" s="291" t="n">
        <v>0.44157</v>
      </c>
      <c r="J252" s="292" t="n">
        <v>25.624243</v>
      </c>
      <c r="K252" s="299" t="n">
        <v>878.991104</v>
      </c>
      <c r="L252" s="290" t="n">
        <v>6.06120949553253</v>
      </c>
      <c r="M252" s="300" t="n">
        <v>-0.4396790965666246</v>
      </c>
      <c r="N252" s="292" t="n">
        <v>12.30659806063293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39.6</v>
      </c>
      <c r="F253" s="300" t="n">
        <v>-0.4669538</v>
      </c>
      <c r="G253" s="295" t="n">
        <v>58.746548224</v>
      </c>
      <c r="H253" s="300" t="n">
        <v>-0.011</v>
      </c>
      <c r="I253" s="296" t="n">
        <v>0.43245</v>
      </c>
      <c r="J253" s="297" t="n">
        <v>18.857143</v>
      </c>
      <c r="K253" s="301" t="n">
        <v>1889.250048</v>
      </c>
      <c r="L253" s="295" t="n">
        <v>14.17445928800438</v>
      </c>
      <c r="M253" s="300" t="n">
        <v>-0.7587184316947898</v>
      </c>
      <c r="N253" s="297" t="n">
        <v>25.19708479562786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141.07</v>
      </c>
      <c r="F254" s="300" t="n">
        <v>-0.061285615</v>
      </c>
      <c r="G254" s="290" t="n">
        <v>192.701628416</v>
      </c>
      <c r="H254" s="289" t="n">
        <v>0.064</v>
      </c>
      <c r="I254" s="291" t="n">
        <v>0.54171</v>
      </c>
      <c r="J254" s="292" t="n">
        <v>18.488861</v>
      </c>
      <c r="K254" s="299" t="n">
        <v>7831.875072</v>
      </c>
      <c r="L254" s="290" t="n">
        <v>70.29142681637194</v>
      </c>
      <c r="M254" s="300" t="n">
        <v>-0.6352317964608563</v>
      </c>
      <c r="N254" s="292" t="n">
        <v>24.60478726083541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211.71</v>
      </c>
      <c r="F255" s="289" t="n">
        <v>0.33985186</v>
      </c>
      <c r="G255" s="295" t="n">
        <v>285.333880832</v>
      </c>
      <c r="H255" s="289" t="n">
        <v>0.145</v>
      </c>
      <c r="I255" s="296" t="n">
        <v>0.20347</v>
      </c>
      <c r="J255" s="297" t="n">
        <v>37.338627</v>
      </c>
      <c r="K255" s="301" t="n">
        <v>9880.000512000001</v>
      </c>
      <c r="L255" s="295" t="n">
        <v>176.433147891307</v>
      </c>
      <c r="M255" s="300" t="n">
        <v>-0.3816607148900482</v>
      </c>
      <c r="N255" s="297" t="n">
        <v>28.87994553438339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125.49</v>
      </c>
      <c r="F256" s="289" t="n">
        <v>0.22083855</v>
      </c>
      <c r="G256" s="290" t="n">
        <v>25.021661184</v>
      </c>
      <c r="H256" s="289" t="n">
        <v>0.089</v>
      </c>
      <c r="I256" s="291" t="n">
        <v>0.76595</v>
      </c>
      <c r="J256" s="292" t="n">
        <v>17.261347</v>
      </c>
      <c r="K256" s="299" t="n">
        <v>1399.924992</v>
      </c>
      <c r="L256" s="290" t="n">
        <v>10.79121208641216</v>
      </c>
      <c r="M256" s="300" t="n">
        <v>-0.5687251934610738</v>
      </c>
      <c r="N256" s="292" t="n">
        <v>17.87357309513623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800.25</v>
      </c>
      <c r="F257" s="289" t="n">
        <v>0.92344666</v>
      </c>
      <c r="G257" s="295" t="n">
        <v>367.854813184</v>
      </c>
      <c r="H257" s="289" t="n">
        <v>0.24</v>
      </c>
      <c r="I257" s="296" t="n">
        <v>0.29713</v>
      </c>
      <c r="J257" s="297" t="n">
        <v>34.478676</v>
      </c>
      <c r="K257" s="301" t="n">
        <v>5048.999936</v>
      </c>
      <c r="L257" s="295" t="n">
        <v>56.04584510859669</v>
      </c>
      <c r="M257" s="300" t="n">
        <v>-0.8476413979105318</v>
      </c>
      <c r="N257" s="297" t="n">
        <v>72.8569686244991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86.69</v>
      </c>
      <c r="F258" s="289" t="n">
        <v>0.060039163</v>
      </c>
      <c r="G258" s="290" t="n">
        <v>262.150504448</v>
      </c>
      <c r="H258" s="289" t="n">
        <v>0.095</v>
      </c>
      <c r="I258" s="291" t="n">
        <v>0</v>
      </c>
      <c r="J258" s="292" t="n">
        <v>12.600291</v>
      </c>
      <c r="K258" s="293" t="inlineStr">
        <is>
          <t>—</t>
        </is>
      </c>
      <c r="L258" s="290" t="n">
        <v>101.6708168710757</v>
      </c>
      <c r="M258" s="300" t="n">
        <v>-0.6121662360133164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266.43</v>
      </c>
      <c r="F259" s="289" t="n">
        <v>0.1823467</v>
      </c>
      <c r="G259" s="295" t="n">
        <v>2873.797378048</v>
      </c>
      <c r="H259" s="289" t="n">
        <v>0.196</v>
      </c>
      <c r="I259" s="296" t="n">
        <v>0.5077</v>
      </c>
      <c r="J259" s="297" t="n">
        <v>21.417202</v>
      </c>
      <c r="K259" s="301" t="n">
        <v>3219.124992</v>
      </c>
      <c r="L259" s="295" t="n">
        <v>113.1146146487916</v>
      </c>
      <c r="M259" s="300" t="n">
        <v>-0.9606393215078984</v>
      </c>
      <c r="N259" s="297" t="n">
        <v>892.7262942972922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140.66</v>
      </c>
      <c r="F260" s="300" t="n">
        <v>-0.22240037</v>
      </c>
      <c r="G260" s="290" t="n">
        <v>17.651734528</v>
      </c>
      <c r="H260" s="289" t="n">
        <v>0.07199999999999999</v>
      </c>
      <c r="I260" s="291" t="n">
        <v>0.17795</v>
      </c>
      <c r="J260" s="292" t="n">
        <v>13.145795</v>
      </c>
      <c r="K260" s="299" t="n">
        <v>1146.625024</v>
      </c>
      <c r="L260" s="290" t="n">
        <v>9.290118575512208</v>
      </c>
      <c r="M260" s="300" t="n">
        <v>-0.473699394199715</v>
      </c>
      <c r="N260" s="292" t="n">
        <v>15.39451324406121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97.8</v>
      </c>
      <c r="F261" s="289" t="n">
        <v>0.36363637</v>
      </c>
      <c r="G261" s="295" t="n">
        <v>14.769427456</v>
      </c>
      <c r="H261" s="289" t="n">
        <v>0.004</v>
      </c>
      <c r="I261" s="296" t="n">
        <v>0.32213002</v>
      </c>
      <c r="J261" s="297" t="n">
        <v>23.91198</v>
      </c>
      <c r="K261" s="301" t="n">
        <v>1419.049984</v>
      </c>
      <c r="L261" s="295" t="n">
        <v>7.531490935275796</v>
      </c>
      <c r="M261" s="300" t="n">
        <v>-0.4900620922704645</v>
      </c>
      <c r="N261" s="297" t="n">
        <v>10.40796846927698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261.75</v>
      </c>
      <c r="F262" s="289" t="n">
        <v>0.42456734</v>
      </c>
      <c r="G262" s="290" t="n">
        <v>43.084050432</v>
      </c>
      <c r="H262" s="289" t="n">
        <v>0.08699999999999999</v>
      </c>
      <c r="I262" s="291" t="n">
        <v>0.32968</v>
      </c>
      <c r="J262" s="292" t="n">
        <v>32.55597</v>
      </c>
      <c r="K262" s="299" t="n">
        <v>2149.750016</v>
      </c>
      <c r="L262" s="290" t="n">
        <v>25.35255193931285</v>
      </c>
      <c r="M262" s="300" t="n">
        <v>-0.4115559775577034</v>
      </c>
      <c r="N262" s="292" t="n">
        <v>20.04142327216524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30.52</v>
      </c>
      <c r="F263" s="289" t="n">
        <v>0.05459571</v>
      </c>
      <c r="G263" s="295" t="n">
        <v>27.522660352</v>
      </c>
      <c r="H263" s="289" t="n">
        <v>0.125</v>
      </c>
      <c r="I263" s="296" t="n">
        <v>0.1966</v>
      </c>
      <c r="J263" s="297" t="n">
        <v>11.648855</v>
      </c>
      <c r="K263" s="301" t="n">
        <v>3389.874944</v>
      </c>
      <c r="L263" s="295" t="n">
        <v>36.91637742981602</v>
      </c>
      <c r="M263" s="289" t="n">
        <v>0.3413084693730709</v>
      </c>
      <c r="N263" s="297" t="n">
        <v>8.119078381518017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80.06999999999999</v>
      </c>
      <c r="F264" s="289" t="n">
        <v>0.3098315</v>
      </c>
      <c r="G264" s="290" t="n">
        <v>52.655878144</v>
      </c>
      <c r="H264" s="289" t="n">
        <v>0.187</v>
      </c>
      <c r="I264" s="291" t="n">
        <v>0.187</v>
      </c>
      <c r="J264" s="292" t="n">
        <v>13.278606</v>
      </c>
      <c r="K264" s="299" t="n">
        <v>2817.374976</v>
      </c>
      <c r="L264" s="290" t="n">
        <v>32.17687425146971</v>
      </c>
      <c r="M264" s="300" t="n">
        <v>-0.3889215148311759</v>
      </c>
      <c r="N264" s="292" t="n">
        <v>18.68969393873824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1306.3</v>
      </c>
      <c r="F265" s="289" t="n">
        <v>0.2846409</v>
      </c>
      <c r="G265" s="295" t="n">
        <v>61.527965696</v>
      </c>
      <c r="H265" s="289" t="n">
        <v>0.103</v>
      </c>
      <c r="I265" s="296" t="n">
        <v>0.39395002</v>
      </c>
      <c r="J265" s="297" t="n">
        <v>33.332485</v>
      </c>
      <c r="K265" s="301" t="n">
        <v>1247.750016</v>
      </c>
      <c r="L265" s="295" t="n">
        <v>10.79146160436184</v>
      </c>
      <c r="M265" s="300" t="n">
        <v>-0.8246088346609612</v>
      </c>
      <c r="N265" s="297" t="n">
        <v>49.31112782658542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1030.25</v>
      </c>
      <c r="F266" s="289" t="n">
        <v>0.07455385</v>
      </c>
      <c r="G266" s="290" t="n">
        <v>64.125321216</v>
      </c>
      <c r="H266" s="289" t="n">
        <v>0.118</v>
      </c>
      <c r="I266" s="291" t="n">
        <v>0.3848</v>
      </c>
      <c r="J266" s="292" t="n">
        <v>24.813343</v>
      </c>
      <c r="K266" s="299" t="n">
        <v>1706.249984</v>
      </c>
      <c r="L266" s="290" t="n">
        <v>15.41891434669781</v>
      </c>
      <c r="M266" s="300" t="n">
        <v>-0.7595502984731932</v>
      </c>
      <c r="N266" s="292" t="n">
        <v>37.58260799623252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177.75</v>
      </c>
      <c r="F267" s="289" t="n">
        <v>0.04984939</v>
      </c>
      <c r="G267" s="295" t="n">
        <v>13.471342592</v>
      </c>
      <c r="H267" s="289" t="n">
        <v>0.109</v>
      </c>
      <c r="I267" s="296" t="n">
        <v>0.28978002</v>
      </c>
      <c r="J267" s="297" t="n">
        <v>19.447483</v>
      </c>
      <c r="K267" s="301" t="n">
        <v>1004.6</v>
      </c>
      <c r="L267" s="295" t="n">
        <v>8.139681415347864</v>
      </c>
      <c r="M267" s="300" t="n">
        <v>-0.3957780110067395</v>
      </c>
      <c r="N267" s="297" t="n">
        <v>13.40965781455306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38.03</v>
      </c>
      <c r="F268" s="300" t="n">
        <v>-0.08910179</v>
      </c>
      <c r="G268" s="290" t="n">
        <v>48.12384256</v>
      </c>
      <c r="H268" s="289" t="n">
        <v>0.093</v>
      </c>
      <c r="I268" s="291" t="n">
        <v>0.39361998</v>
      </c>
      <c r="J268" s="292" t="n">
        <v>35.21296</v>
      </c>
      <c r="K268" s="299" t="n">
        <v>1116.464384</v>
      </c>
      <c r="L268" s="290" t="n">
        <v>9.364621356791933</v>
      </c>
      <c r="M268" s="300" t="n">
        <v>-0.8054057851860795</v>
      </c>
      <c r="N268" s="292" t="n">
        <v>43.10379016980805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135.12</v>
      </c>
      <c r="F269" s="300" t="n">
        <v>-0.024897158</v>
      </c>
      <c r="G269" s="295" t="n">
        <v>149.267644416</v>
      </c>
      <c r="H269" s="289" t="n">
        <v>0.054</v>
      </c>
      <c r="I269" s="296" t="n">
        <v>0.31467</v>
      </c>
      <c r="J269" s="297" t="n">
        <v>25.02222</v>
      </c>
      <c r="K269" s="301" t="n">
        <v>4398.750208</v>
      </c>
      <c r="L269" s="295" t="n">
        <v>30.39266156497429</v>
      </c>
      <c r="M269" s="300" t="n">
        <v>-0.7963881477202671</v>
      </c>
      <c r="N269" s="297" t="n">
        <v>33.93410802733175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392.95</v>
      </c>
      <c r="F270" s="289" t="n">
        <v>0.27250648</v>
      </c>
      <c r="G270" s="290" t="n">
        <v>352.709902336</v>
      </c>
      <c r="H270" s="289" t="n">
        <v>0.004</v>
      </c>
      <c r="I270" s="291" t="n">
        <v>0.19723</v>
      </c>
      <c r="J270" s="292" t="n">
        <v>25.253857</v>
      </c>
      <c r="K270" s="299" t="n">
        <v>24272.25088</v>
      </c>
      <c r="L270" s="290" t="n">
        <v>195.9158420544865</v>
      </c>
      <c r="M270" s="300" t="n">
        <v>-0.4445411349187119</v>
      </c>
      <c r="N270" s="292" t="n">
        <v>14.531404477995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417.82</v>
      </c>
      <c r="F271" s="289" t="n">
        <v>0.028758526</v>
      </c>
      <c r="G271" s="295" t="n">
        <v>90.458660864</v>
      </c>
      <c r="H271" s="289" t="n">
        <v>0.08699999999999999</v>
      </c>
      <c r="I271" s="296" t="n">
        <v>0.42580003</v>
      </c>
      <c r="J271" s="297" t="n">
        <v>14.006705</v>
      </c>
      <c r="K271" s="301" t="n">
        <v>3738.125056</v>
      </c>
      <c r="L271" s="295" t="n">
        <v>42.31900933407076</v>
      </c>
      <c r="M271" s="300" t="n">
        <v>-0.5321729403257999</v>
      </c>
      <c r="N271" s="297" t="n">
        <v>24.19893807051917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32.99</v>
      </c>
      <c r="F273" s="300" t="n">
        <v>-0.3195132</v>
      </c>
      <c r="G273" s="295" t="n">
        <v>30.542522368</v>
      </c>
      <c r="H273" s="289" t="n">
        <v>0.021</v>
      </c>
      <c r="I273" s="296" t="n">
        <v>0.47522998</v>
      </c>
      <c r="J273" s="297" t="n">
        <v>20.490685</v>
      </c>
      <c r="K273" s="301" t="n">
        <v>999.977152</v>
      </c>
      <c r="L273" s="295" t="n">
        <v>8.297069430291023</v>
      </c>
      <c r="M273" s="300" t="n">
        <v>-0.7283436734425043</v>
      </c>
      <c r="N273" s="297" t="n">
        <v>30.54321864263954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63.67</v>
      </c>
      <c r="F274" s="289" t="n">
        <v>0.14022207</v>
      </c>
      <c r="G274" s="290" t="n">
        <v>20.567826432</v>
      </c>
      <c r="H274" s="289" t="n">
        <v>0.198</v>
      </c>
      <c r="I274" s="291" t="n">
        <v>0.12888</v>
      </c>
      <c r="J274" s="292" t="n">
        <v>9.837581</v>
      </c>
      <c r="K274" s="299" t="n">
        <v>1228</v>
      </c>
      <c r="L274" s="290" t="n">
        <v>15.91429027584279</v>
      </c>
      <c r="M274" s="300" t="n">
        <v>-0.2262531809835342</v>
      </c>
      <c r="N274" s="292" t="n">
        <v>16.7490443028013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13.88</v>
      </c>
      <c r="F275" s="289" t="n">
        <v>0.1843003</v>
      </c>
      <c r="G275" s="295" t="n">
        <v>55.347830784</v>
      </c>
      <c r="H275" s="300" t="n">
        <v>-0.038</v>
      </c>
      <c r="I275" s="296" t="n">
        <v>0.07115</v>
      </c>
      <c r="J275" s="297" t="n">
        <v>7.254482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-6.846686222253852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21.57</v>
      </c>
      <c r="F276" s="300" t="n">
        <v>-0.13823414</v>
      </c>
      <c r="G276" s="290" t="n">
        <v>11.871066112</v>
      </c>
      <c r="H276" s="300" t="n">
        <v>-0.029</v>
      </c>
      <c r="I276" s="291" t="n">
        <v>0.15741</v>
      </c>
      <c r="J276" s="292" t="n">
        <v>34.79032</v>
      </c>
      <c r="K276" s="299" t="n">
        <v>621.551616</v>
      </c>
      <c r="L276" s="290" t="n">
        <v>3.472138651516713</v>
      </c>
      <c r="M276" s="300" t="n">
        <v>-0.7075124829768353</v>
      </c>
      <c r="N276" s="292" t="n">
        <v>19.099084372745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25.53</v>
      </c>
      <c r="F277" s="300" t="n">
        <v>-0.20118898</v>
      </c>
      <c r="G277" s="295" t="n">
        <v>6.459143168</v>
      </c>
      <c r="H277" s="300" t="n">
        <v>-0.03</v>
      </c>
      <c r="I277" s="296" t="n">
        <v>0.3834</v>
      </c>
      <c r="J277" s="297" t="n">
        <v>14.183334</v>
      </c>
      <c r="K277" s="301" t="n">
        <v>724.124992</v>
      </c>
      <c r="L277" s="295" t="n">
        <v>3.193860355462279</v>
      </c>
      <c r="M277" s="300" t="n">
        <v>-0.5055287872723804</v>
      </c>
      <c r="N277" s="297" t="n">
        <v>8.919928640689701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279.41</v>
      </c>
      <c r="F278" s="300" t="n">
        <v>-0.21088457</v>
      </c>
      <c r="G278" s="290" t="n">
        <v>74.72878387199999</v>
      </c>
      <c r="H278" s="289" t="n">
        <v>0.065</v>
      </c>
      <c r="I278" s="291" t="n">
        <v>0.50284</v>
      </c>
      <c r="J278" s="292" t="n">
        <v>17.26885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-49.28526798285526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45.75</v>
      </c>
      <c r="F279" s="300" t="n">
        <v>-0.41637963</v>
      </c>
      <c r="G279" s="295" t="n">
        <v>9.499225087999999</v>
      </c>
      <c r="H279" s="289" t="n">
        <v>0.023</v>
      </c>
      <c r="I279" s="296" t="n">
        <v>0.19251</v>
      </c>
      <c r="J279" s="297" t="n">
        <v>20.701357</v>
      </c>
      <c r="K279" s="301" t="n">
        <v>1615.874944</v>
      </c>
      <c r="L279" s="295" t="n">
        <v>8.799739831465287</v>
      </c>
      <c r="M279" s="300" t="n">
        <v>-0.07363603347165078</v>
      </c>
      <c r="N279" s="297" t="n">
        <v>5.87868815499747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89.52</v>
      </c>
      <c r="F280" s="289" t="n">
        <v>0.3089633</v>
      </c>
      <c r="G280" s="290" t="n">
        <v>9.97669376</v>
      </c>
      <c r="H280" s="289" t="n">
        <v>0.067</v>
      </c>
      <c r="I280" s="291" t="n">
        <v>0.31319</v>
      </c>
      <c r="J280" s="292" t="n">
        <v>26.099123</v>
      </c>
      <c r="K280" s="299" t="n">
        <v>446</v>
      </c>
      <c r="L280" s="290" t="n">
        <v>4.56859827642128</v>
      </c>
      <c r="M280" s="300" t="n">
        <v>-0.5420729165068328</v>
      </c>
      <c r="N280" s="292" t="n">
        <v>22.3692700444843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250.5</v>
      </c>
      <c r="F281" s="289" t="n">
        <v>0.7110655299999999</v>
      </c>
      <c r="G281" s="295" t="n">
        <v>56.832356352</v>
      </c>
      <c r="H281" s="289" t="n">
        <v>0.23</v>
      </c>
      <c r="I281" s="296" t="n">
        <v>0.15554</v>
      </c>
      <c r="J281" s="297" t="n">
        <v>19.99202</v>
      </c>
      <c r="K281" s="301" t="n">
        <v>683.3749759999999</v>
      </c>
      <c r="L281" s="295" t="n">
        <v>9.690436491811736</v>
      </c>
      <c r="M281" s="300" t="n">
        <v>-0.8294908549666229</v>
      </c>
      <c r="N281" s="297" t="n">
        <v>83.1642346207304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147.39</v>
      </c>
      <c r="F282" s="300" t="n">
        <v>-0.13432395</v>
      </c>
      <c r="G282" s="290" t="n">
        <v>41.225170944</v>
      </c>
      <c r="H282" s="291" t="n">
        <v>0</v>
      </c>
      <c r="I282" s="291" t="n">
        <v>0.21298</v>
      </c>
      <c r="J282" s="292" t="n">
        <v>14.050525</v>
      </c>
      <c r="K282" s="299" t="n">
        <v>2413.900032</v>
      </c>
      <c r="L282" s="290" t="n">
        <v>12.41667526788574</v>
      </c>
      <c r="M282" s="300" t="n">
        <v>-0.6988083982780213</v>
      </c>
      <c r="N282" s="292" t="n">
        <v>17.07824234501274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278.88</v>
      </c>
      <c r="F283" s="300" t="n">
        <v>-0.0726257</v>
      </c>
      <c r="G283" s="295" t="n">
        <v>73.69138995199999</v>
      </c>
      <c r="H283" s="289" t="n">
        <v>0.067</v>
      </c>
      <c r="I283" s="296" t="n">
        <v>0.091359995</v>
      </c>
      <c r="J283" s="297" t="n">
        <v>11.533499</v>
      </c>
      <c r="K283" s="301" t="n">
        <v>7980.125184</v>
      </c>
      <c r="L283" s="295" t="n">
        <v>84.90233902852405</v>
      </c>
      <c r="M283" s="289" t="n">
        <v>0.1521337714463858</v>
      </c>
      <c r="N283" s="297" t="n">
        <v>9.234364754506588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116.75</v>
      </c>
      <c r="F284" s="289" t="n">
        <v>0.17762756</v>
      </c>
      <c r="G284" s="290" t="n">
        <v>10.20609024</v>
      </c>
      <c r="H284" s="289" t="n">
        <v>0.07199999999999999</v>
      </c>
      <c r="I284" s="291" t="n">
        <v>0.68136</v>
      </c>
      <c r="J284" s="292" t="n">
        <v>23.58586</v>
      </c>
      <c r="K284" s="299" t="n">
        <v>456.137632</v>
      </c>
      <c r="L284" s="290" t="n">
        <v>1.938367437122826</v>
      </c>
      <c r="M284" s="300" t="n">
        <v>-0.8100773761997595</v>
      </c>
      <c r="N284" s="292" t="n">
        <v>22.23957324737898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110.6</v>
      </c>
      <c r="F285" s="289" t="n">
        <v>0.056553364</v>
      </c>
      <c r="G285" s="295" t="n">
        <v>35.897409536</v>
      </c>
      <c r="H285" s="289" t="n">
        <v>0.16</v>
      </c>
      <c r="I285" s="296" t="n">
        <v>0.31816</v>
      </c>
      <c r="J285" s="297" t="n">
        <v>10.355804</v>
      </c>
      <c r="K285" s="301" t="n">
        <v>910.124992</v>
      </c>
      <c r="L285" s="295" t="n">
        <v>20.53153143916696</v>
      </c>
      <c r="M285" s="300" t="n">
        <v>-0.4280497756091076</v>
      </c>
      <c r="N285" s="297" t="n">
        <v>39.44228785313918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64.09</v>
      </c>
      <c r="F286" s="289" t="n">
        <v>0.50234413</v>
      </c>
      <c r="G286" s="290" t="n">
        <v>13.052976128</v>
      </c>
      <c r="H286" s="289" t="n">
        <v>0.003</v>
      </c>
      <c r="I286" s="291" t="n">
        <v>0.19325</v>
      </c>
      <c r="J286" s="292" t="n">
        <v>31.571426</v>
      </c>
      <c r="K286" s="299" t="n">
        <v>1066.249984</v>
      </c>
      <c r="L286" s="290" t="n">
        <v>6.57605585051431</v>
      </c>
      <c r="M286" s="300" t="n">
        <v>-0.4962025682091012</v>
      </c>
      <c r="N286" s="292" t="n">
        <v>12.24194778310074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117.4</v>
      </c>
      <c r="F287" s="289" t="n">
        <v>0.31231833</v>
      </c>
      <c r="G287" s="295" t="n">
        <v>34.950311936</v>
      </c>
      <c r="H287" s="289" t="n">
        <v>0.185</v>
      </c>
      <c r="I287" s="296" t="n">
        <v>0.5421</v>
      </c>
      <c r="J287" s="297" t="n">
        <v>83.26241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-80.14407416809401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163.18</v>
      </c>
      <c r="F288" s="289" t="n">
        <v>0.7652532</v>
      </c>
      <c r="G288" s="290" t="n">
        <v>74.131275776</v>
      </c>
      <c r="H288" s="289" t="n">
        <v>0.053</v>
      </c>
      <c r="I288" s="291" t="n">
        <v>0.2838</v>
      </c>
      <c r="J288" s="292" t="n">
        <v>16.927385</v>
      </c>
      <c r="K288" s="299" t="n">
        <v>3447.375104</v>
      </c>
      <c r="L288" s="290" t="n">
        <v>29.87611493874148</v>
      </c>
      <c r="M288" s="300" t="n">
        <v>-0.5969836667991909</v>
      </c>
      <c r="N288" s="292" t="n">
        <v>21.50368856582077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122.89</v>
      </c>
      <c r="F289" s="289" t="n">
        <v>0.1125294</v>
      </c>
      <c r="G289" s="295" t="n">
        <v>27.111596032</v>
      </c>
      <c r="H289" s="289" t="n">
        <v>0.052</v>
      </c>
      <c r="I289" s="296" t="n">
        <v>0.31160998</v>
      </c>
      <c r="J289" s="297" t="n">
        <v>15.93904</v>
      </c>
      <c r="K289" s="301" t="n">
        <v>1738.019712</v>
      </c>
      <c r="L289" s="295" t="n">
        <v>14.21402675071491</v>
      </c>
      <c r="M289" s="300" t="n">
        <v>-0.4757215055160162</v>
      </c>
      <c r="N289" s="297" t="n">
        <v>15.59913108919906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379.32</v>
      </c>
      <c r="F290" s="289" t="n">
        <v>0.16933322</v>
      </c>
      <c r="G290" s="290" t="n">
        <v>102.627753984</v>
      </c>
      <c r="H290" s="289" t="n">
        <v>0.081</v>
      </c>
      <c r="I290" s="291" t="n">
        <v>0.15375</v>
      </c>
      <c r="J290" s="292" t="n">
        <v>23.143381</v>
      </c>
      <c r="K290" s="299" t="n">
        <v>4400.124928</v>
      </c>
      <c r="L290" s="290" t="n">
        <v>73.54273907715196</v>
      </c>
      <c r="M290" s="300" t="n">
        <v>-0.2834030150497348</v>
      </c>
      <c r="N290" s="292" t="n">
        <v>23.32382759278784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83.04000000000001</v>
      </c>
      <c r="F291" s="289" t="n">
        <v>0.04413426</v>
      </c>
      <c r="G291" s="295" t="n">
        <v>14.281793536</v>
      </c>
      <c r="H291" s="289" t="n">
        <v>0.03</v>
      </c>
      <c r="I291" s="296" t="n">
        <v>0.17628999</v>
      </c>
      <c r="J291" s="297" t="n">
        <v>15.638418</v>
      </c>
      <c r="K291" s="301" t="n">
        <v>452.750016</v>
      </c>
      <c r="L291" s="295" t="n">
        <v>6.565522019894446</v>
      </c>
      <c r="M291" s="300" t="n">
        <v>-0.5402872893138535</v>
      </c>
      <c r="N291" s="297" t="n">
        <v>31.54454573819386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150.39</v>
      </c>
      <c r="F292" s="289" t="n">
        <v>0.16680896</v>
      </c>
      <c r="G292" s="290" t="n">
        <v>17.573261312</v>
      </c>
      <c r="H292" s="289" t="n">
        <v>0.193</v>
      </c>
      <c r="I292" s="291" t="n">
        <v>0.08447</v>
      </c>
      <c r="J292" s="292" t="n">
        <v>28.755259</v>
      </c>
      <c r="K292" s="299" t="n">
        <v>480.618368</v>
      </c>
      <c r="L292" s="290" t="n">
        <v>5.059465158300889</v>
      </c>
      <c r="M292" s="300" t="n">
        <v>-0.7120929878368106</v>
      </c>
      <c r="N292" s="292" t="n">
        <v>36.56385577552458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351.08</v>
      </c>
      <c r="F293" s="289" t="n">
        <v>0.32743502</v>
      </c>
      <c r="G293" s="295" t="n">
        <v>91.549827072</v>
      </c>
      <c r="H293" s="289" t="n">
        <v>0.111</v>
      </c>
      <c r="I293" s="296" t="n">
        <v>0.79241997</v>
      </c>
      <c r="J293" s="297" t="n">
        <v>36.381348</v>
      </c>
      <c r="K293" s="301" t="n">
        <v>2060.37504</v>
      </c>
      <c r="L293" s="295" t="n">
        <v>16.79172685704405</v>
      </c>
      <c r="M293" s="300" t="n">
        <v>-0.8165837403074714</v>
      </c>
      <c r="N293" s="297" t="n">
        <v>44.43357476852369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109.72</v>
      </c>
      <c r="F294" s="289" t="n">
        <v>0.14030349</v>
      </c>
      <c r="G294" s="290" t="n">
        <v>22.42980864</v>
      </c>
      <c r="H294" s="289" t="n">
        <v>0.039</v>
      </c>
      <c r="I294" s="291" t="n">
        <v>0.36290002</v>
      </c>
      <c r="J294" s="292" t="n">
        <v>13.462578</v>
      </c>
      <c r="K294" s="299" t="n">
        <v>1262</v>
      </c>
      <c r="L294" s="290" t="n">
        <v>11.93024234029288</v>
      </c>
      <c r="M294" s="300" t="n">
        <v>-0.4681077073917972</v>
      </c>
      <c r="N294" s="292" t="n">
        <v>17.77322459461173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147.69</v>
      </c>
      <c r="F295" s="300" t="n">
        <v>-0.08985025000000001</v>
      </c>
      <c r="G295" s="295" t="n">
        <v>18.463823872</v>
      </c>
      <c r="H295" s="289" t="n">
        <v>0.1</v>
      </c>
      <c r="I295" s="296" t="n">
        <v>0.21360001</v>
      </c>
      <c r="J295" s="297" t="n">
        <v>17.772562</v>
      </c>
      <c r="K295" s="301" t="n">
        <v>676.78752</v>
      </c>
      <c r="L295" s="295" t="n">
        <v>6.234832397782824</v>
      </c>
      <c r="M295" s="300" t="n">
        <v>-0.6623217140173322</v>
      </c>
      <c r="N295" s="297" t="n">
        <v>27.28156637099336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80.65000000000001</v>
      </c>
      <c r="F296" s="289" t="n">
        <v>0.13161218</v>
      </c>
      <c r="G296" s="290" t="n">
        <v>18.595241984</v>
      </c>
      <c r="H296" s="289" t="n">
        <v>0.044</v>
      </c>
      <c r="I296" s="291" t="n">
        <v>0.52696997</v>
      </c>
      <c r="J296" s="292" t="n">
        <v>20.52163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-12.8832789051976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465.58</v>
      </c>
      <c r="F297" s="289" t="n">
        <v>1.868285</v>
      </c>
      <c r="G297" s="295" t="n">
        <v>760.047665152</v>
      </c>
      <c r="H297" s="289" t="n">
        <v>0.501</v>
      </c>
      <c r="I297" s="296" t="n">
        <v>0.55724</v>
      </c>
      <c r="J297" s="297" t="n">
        <v>119.074165</v>
      </c>
      <c r="K297" s="301" t="n">
        <v>8841.499648000001</v>
      </c>
      <c r="L297" s="295" t="n">
        <v>99.95337513112098</v>
      </c>
      <c r="M297" s="300" t="n">
        <v>-0.86849064905537</v>
      </c>
      <c r="N297" s="297" t="n">
        <v>85.96366683408593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82.44</v>
      </c>
      <c r="F298" s="289" t="n">
        <v>0.107171655</v>
      </c>
      <c r="G298" s="290" t="n">
        <v>17.3756416</v>
      </c>
      <c r="H298" s="289" t="n">
        <v>0.036</v>
      </c>
      <c r="I298" s="291" t="n">
        <v>0.22677</v>
      </c>
      <c r="J298" s="292" t="n">
        <v>13.717138</v>
      </c>
      <c r="K298" s="299" t="n">
        <v>1269.62496</v>
      </c>
      <c r="L298" s="290" t="n">
        <v>8.457717907290036</v>
      </c>
      <c r="M298" s="300" t="n">
        <v>-0.5132428429411185</v>
      </c>
      <c r="N298" s="292" t="n">
        <v>13.68564923884294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36.18</v>
      </c>
      <c r="F299" s="289" t="n">
        <v>0.594535</v>
      </c>
      <c r="G299" s="295" t="n">
        <v>30.142656512</v>
      </c>
      <c r="H299" s="289" t="n">
        <v>0.037</v>
      </c>
      <c r="I299" s="296" t="n">
        <v>0.15076</v>
      </c>
      <c r="J299" s="297" t="n">
        <v>18.94241</v>
      </c>
      <c r="K299" s="301" t="n">
        <v>2052.249984</v>
      </c>
      <c r="L299" s="295" t="n">
        <v>34.20842436878777</v>
      </c>
      <c r="M299" s="289" t="n">
        <v>0.134884191616262</v>
      </c>
      <c r="N299" s="297" t="n">
        <v>14.68761452701271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294.21</v>
      </c>
      <c r="F300" s="289" t="n">
        <v>0.09083831000000001</v>
      </c>
      <c r="G300" s="290" t="n">
        <v>11.593227264</v>
      </c>
      <c r="H300" s="289" t="n">
        <v>0.109</v>
      </c>
      <c r="I300" s="291" t="n">
        <v>0.124</v>
      </c>
      <c r="J300" s="292" t="n">
        <v>17.5125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-38.6119147223002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150.82</v>
      </c>
      <c r="F301" s="300" t="n">
        <v>-0.054775655</v>
      </c>
      <c r="G301" s="295" t="n">
        <v>43.673747456</v>
      </c>
      <c r="H301" s="289" t="n">
        <v>0.155</v>
      </c>
      <c r="I301" s="296" t="n">
        <v>0.18574</v>
      </c>
      <c r="J301" s="297" t="n">
        <v>34.51259</v>
      </c>
      <c r="K301" s="301" t="n">
        <v>1637.62496</v>
      </c>
      <c r="L301" s="295" t="n">
        <v>6.480108413385091</v>
      </c>
      <c r="M301" s="300" t="n">
        <v>-0.8516246305652244</v>
      </c>
      <c r="N301" s="297" t="n">
        <v>26.6689550483891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62.41</v>
      </c>
      <c r="F302" s="289" t="n">
        <v>0.3758818</v>
      </c>
      <c r="G302" s="290" t="n">
        <v>61.952786432</v>
      </c>
      <c r="H302" s="300" t="n">
        <v>-0.024</v>
      </c>
      <c r="I302" s="291" t="n">
        <v>0.23657</v>
      </c>
      <c r="J302" s="292" t="n">
        <v>20.067524</v>
      </c>
      <c r="K302" s="299" t="n">
        <v>4415.000064</v>
      </c>
      <c r="L302" s="290" t="n">
        <v>62.71704914007</v>
      </c>
      <c r="M302" s="289" t="n">
        <v>0.01233621201055842</v>
      </c>
      <c r="N302" s="292" t="n">
        <v>14.03234153409743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208.05</v>
      </c>
      <c r="F303" s="300" t="n">
        <v>-0.19591093</v>
      </c>
      <c r="G303" s="295" t="n">
        <v>116.727291904</v>
      </c>
      <c r="H303" s="289" t="n">
        <v>0.083</v>
      </c>
      <c r="I303" s="296" t="n">
        <v>0.32994</v>
      </c>
      <c r="J303" s="297" t="n">
        <v>17.57179</v>
      </c>
      <c r="K303" s="301" t="n">
        <v>4615.374848</v>
      </c>
      <c r="L303" s="295" t="n">
        <v>34.17568145010078</v>
      </c>
      <c r="M303" s="300" t="n">
        <v>-0.7072177303812731</v>
      </c>
      <c r="N303" s="297" t="n">
        <v>25.29096606390095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59.1</v>
      </c>
      <c r="F304" s="289" t="n">
        <v>0.22996879</v>
      </c>
      <c r="G304" s="290" t="n">
        <v>59.078565888</v>
      </c>
      <c r="H304" s="289" t="n">
        <v>0.534</v>
      </c>
      <c r="I304" s="291" t="n">
        <v>0.7331800000000001</v>
      </c>
      <c r="J304" s="292" t="n">
        <v>17.433628</v>
      </c>
      <c r="K304" s="299" t="n">
        <v>3788.124928</v>
      </c>
      <c r="L304" s="290" t="n">
        <v>84.17798201898925</v>
      </c>
      <c r="M304" s="289" t="n">
        <v>0.42484809429146</v>
      </c>
      <c r="N304" s="292" t="n">
        <v>15.59572869136907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128.26</v>
      </c>
      <c r="F305" s="289" t="n">
        <v>0.15186346</v>
      </c>
      <c r="G305" s="295" t="n">
        <v>24.065462272</v>
      </c>
      <c r="H305" s="289" t="n">
        <v>0.07000000000000001</v>
      </c>
      <c r="I305" s="296" t="n">
        <v>0.3718</v>
      </c>
      <c r="J305" s="297" t="n">
        <v>15.718137</v>
      </c>
      <c r="K305" s="301" t="n">
        <v>1049.58752</v>
      </c>
      <c r="L305" s="295" t="n">
        <v>9.428142863441701</v>
      </c>
      <c r="M305" s="300" t="n">
        <v>-0.6082293056796469</v>
      </c>
      <c r="N305" s="297" t="n">
        <v>22.92849494793916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125.34</v>
      </c>
      <c r="F306" s="289" t="n">
        <v>0.2678535</v>
      </c>
      <c r="G306" s="290" t="n">
        <v>65.97458329600001</v>
      </c>
      <c r="H306" s="289" t="n">
        <v>0.005</v>
      </c>
      <c r="I306" s="291" t="n">
        <v>0.13715</v>
      </c>
      <c r="J306" s="292" t="n">
        <v>26.387367</v>
      </c>
      <c r="K306" s="299" t="n">
        <v>1943.650048</v>
      </c>
      <c r="L306" s="290" t="n">
        <v>15.62925268856659</v>
      </c>
      <c r="M306" s="300" t="n">
        <v>-0.7631019112550548</v>
      </c>
      <c r="N306" s="292" t="n">
        <v>33.94365321931657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368.83</v>
      </c>
      <c r="F307" s="289" t="n">
        <v>1.0473495</v>
      </c>
      <c r="G307" s="295" t="n">
        <v>103.576592384</v>
      </c>
      <c r="H307" s="289" t="n">
        <v>0.537</v>
      </c>
      <c r="I307" s="296" t="n">
        <v>0.12819</v>
      </c>
      <c r="J307" s="297" t="n">
        <v>12.788835</v>
      </c>
      <c r="K307" s="301" t="n">
        <v>9249.375232</v>
      </c>
      <c r="L307" s="295" t="n">
        <v>203.7143748127327</v>
      </c>
      <c r="M307" s="289" t="n">
        <v>0.9667993522849425</v>
      </c>
      <c r="N307" s="297" t="n">
        <v>11.19822633846087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352.36</v>
      </c>
      <c r="F308" s="289" t="n">
        <v>1.2838993</v>
      </c>
      <c r="G308" s="290" t="n">
        <v>101.45411072</v>
      </c>
      <c r="H308" s="289" t="n">
        <v>0.517</v>
      </c>
      <c r="I308" s="291" t="n">
        <v>0.16118999</v>
      </c>
      <c r="J308" s="292" t="n">
        <v>14.681666</v>
      </c>
      <c r="K308" s="299" t="n">
        <v>8416.374784</v>
      </c>
      <c r="L308" s="290" t="n">
        <v>185.9881227453132</v>
      </c>
      <c r="M308" s="289" t="n">
        <v>0.833224119016882</v>
      </c>
      <c r="N308" s="292" t="n">
        <v>12.05437290540221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24.76</v>
      </c>
      <c r="F309" s="300" t="n">
        <v>-0.20539153</v>
      </c>
      <c r="G309" s="295" t="n">
        <v>33.912512512</v>
      </c>
      <c r="H309" s="289" t="n">
        <v>0.053</v>
      </c>
      <c r="I309" s="296" t="n">
        <v>0.5567699699999999</v>
      </c>
      <c r="J309" s="297" t="n">
        <v>11.153153</v>
      </c>
      <c r="K309" s="301" t="n">
        <v>1899.374976</v>
      </c>
      <c r="L309" s="295" t="n">
        <v>12.83368187197357</v>
      </c>
      <c r="M309" s="300" t="n">
        <v>-0.6215649941173675</v>
      </c>
      <c r="N309" s="297" t="n">
        <v>17.85456406183589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137.51</v>
      </c>
      <c r="F310" s="289" t="n">
        <v>0.010879993</v>
      </c>
      <c r="G310" s="290" t="n">
        <v>18.957094912</v>
      </c>
      <c r="H310" s="289" t="n">
        <v>0.06</v>
      </c>
      <c r="I310" s="291" t="n">
        <v>0.37564</v>
      </c>
      <c r="J310" s="292" t="n">
        <v>550.04</v>
      </c>
      <c r="K310" s="299" t="n">
        <v>917.241984</v>
      </c>
      <c r="L310" s="290" t="n">
        <v>6.046123879676942</v>
      </c>
      <c r="M310" s="300" t="n">
        <v>-0.6810627415359041</v>
      </c>
      <c r="N310" s="292" t="n">
        <v>20.66749631314303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55.4</v>
      </c>
      <c r="F311" s="300" t="n">
        <v>-0.020162702</v>
      </c>
      <c r="G311" s="295" t="n">
        <v>19.489804288</v>
      </c>
      <c r="H311" s="300" t="n">
        <v>-0.001</v>
      </c>
      <c r="I311" s="296" t="n">
        <v>0.06554</v>
      </c>
      <c r="J311" s="297" t="n">
        <v>34.197533</v>
      </c>
      <c r="K311" s="301" t="n">
        <v>1191.250048</v>
      </c>
      <c r="L311" s="295" t="n">
        <v>7.333401590355728</v>
      </c>
      <c r="M311" s="300" t="n">
        <v>-0.6237313888846513</v>
      </c>
      <c r="N311" s="297" t="n">
        <v>13.10497734208696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52.31</v>
      </c>
      <c r="F312" s="289" t="n">
        <v>1.3064375</v>
      </c>
      <c r="G312" s="290" t="n">
        <v>69.269086208</v>
      </c>
      <c r="H312" s="289" t="n">
        <v>0.4</v>
      </c>
      <c r="I312" s="291" t="n">
        <v>0.33776</v>
      </c>
      <c r="J312" s="292" t="n">
        <v>48.887848</v>
      </c>
      <c r="K312" s="299" t="n">
        <v>3836</v>
      </c>
      <c r="L312" s="290" t="n">
        <v>45.2378589961039</v>
      </c>
      <c r="M312" s="300" t="n">
        <v>-0.346925714304005</v>
      </c>
      <c r="N312" s="292" t="n">
        <v>18.05763456295881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105.33</v>
      </c>
      <c r="F313" s="289" t="n">
        <v>0.23583245</v>
      </c>
      <c r="G313" s="295" t="n">
        <v>89.61282048</v>
      </c>
      <c r="H313" s="289" t="n">
        <v>0.076</v>
      </c>
      <c r="I313" s="296" t="n">
        <v>0.22413</v>
      </c>
      <c r="J313" s="297" t="n">
        <v>19.578068</v>
      </c>
      <c r="K313" s="301" t="n">
        <v>5557.74976</v>
      </c>
      <c r="L313" s="295" t="n">
        <v>43.47460007225347</v>
      </c>
      <c r="M313" s="300" t="n">
        <v>-0.5148618262500037</v>
      </c>
      <c r="N313" s="297" t="n">
        <v>14.20160608826152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103.09</v>
      </c>
      <c r="F314" s="289" t="n">
        <v>0.053551316</v>
      </c>
      <c r="G314" s="290" t="n">
        <v>820.39832576</v>
      </c>
      <c r="H314" s="289" t="n">
        <v>0.059</v>
      </c>
      <c r="I314" s="291" t="n">
        <v>0.25231</v>
      </c>
      <c r="J314" s="292" t="n">
        <v>37.351448</v>
      </c>
      <c r="K314" s="299" t="n">
        <v>8984.500223999999</v>
      </c>
      <c r="L314" s="290" t="n">
        <v>78.26098943090197</v>
      </c>
      <c r="M314" s="300" t="n">
        <v>-0.9046061078215846</v>
      </c>
      <c r="N314" s="292" t="n">
        <v>91.31263394011019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261.03</v>
      </c>
      <c r="F315" s="289" t="n">
        <v>0.80956674</v>
      </c>
      <c r="G315" s="295" t="n">
        <v>24.514615296</v>
      </c>
      <c r="H315" s="289" t="n">
        <v>0.194</v>
      </c>
      <c r="I315" s="296" t="n">
        <v>0.18505</v>
      </c>
      <c r="J315" s="297" t="n">
        <v>37.18376</v>
      </c>
      <c r="K315" s="301" t="n">
        <v>903.028352</v>
      </c>
      <c r="L315" s="295" t="n">
        <v>9.314353285346908</v>
      </c>
      <c r="M315" s="300" t="n">
        <v>-0.6200489718936478</v>
      </c>
      <c r="N315" s="297" t="n">
        <v>27.14711722270487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932.86</v>
      </c>
      <c r="F316" s="289" t="n">
        <v>6.873565</v>
      </c>
      <c r="G316" s="290" t="n">
        <v>1053.565648896</v>
      </c>
      <c r="H316" s="289" t="n">
        <v>3.457</v>
      </c>
      <c r="I316" s="291" t="n">
        <v>0.7256899999999999</v>
      </c>
      <c r="J316" s="292" t="n">
        <v>21.095882</v>
      </c>
      <c r="K316" s="299" t="n">
        <v>7639.499776</v>
      </c>
      <c r="L316" s="290" t="n">
        <v>96.2093399513266</v>
      </c>
      <c r="M316" s="300" t="n">
        <v>-0.9086821594343537</v>
      </c>
      <c r="N316" s="292" t="n">
        <v>137.9102985449004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945.47</v>
      </c>
      <c r="F317" s="289" t="n">
        <v>0.007083416</v>
      </c>
      <c r="G317" s="295" t="n">
        <v>419.29588736</v>
      </c>
      <c r="H317" s="289" t="n">
        <v>0.215</v>
      </c>
      <c r="I317" s="296" t="n">
        <v>0.12876001</v>
      </c>
      <c r="J317" s="297" t="n">
        <v>47.63073</v>
      </c>
      <c r="K317" s="301" t="n">
        <v>6954.375168</v>
      </c>
      <c r="L317" s="295" t="n">
        <v>87.47047882394926</v>
      </c>
      <c r="M317" s="300" t="n">
        <v>-0.7913872244855847</v>
      </c>
      <c r="N317" s="297" t="n">
        <v>60.29239071645667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630.33</v>
      </c>
      <c r="F318" s="289" t="n">
        <v>0.3220563</v>
      </c>
      <c r="G318" s="290" t="n">
        <v>169.952985088</v>
      </c>
      <c r="H318" s="300" t="n">
        <v>-0.111</v>
      </c>
      <c r="I318" s="291" t="n">
        <v>0.25184</v>
      </c>
      <c r="J318" s="292" t="n">
        <v>35.09633</v>
      </c>
      <c r="K318" s="299" t="n">
        <v>4516.250112</v>
      </c>
      <c r="L318" s="290" t="n">
        <v>25.50503338021378</v>
      </c>
      <c r="M318" s="300" t="n">
        <v>-0.8499288884687285</v>
      </c>
      <c r="N318" s="292" t="n">
        <v>37.63143796982872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342.58</v>
      </c>
      <c r="F319" s="289" t="n">
        <v>0.24398124</v>
      </c>
      <c r="G319" s="295" t="n">
        <v>355.448160256</v>
      </c>
      <c r="H319" s="289" t="n">
        <v>0.211</v>
      </c>
      <c r="I319" s="296" t="n">
        <v>0.31051</v>
      </c>
      <c r="J319" s="297" t="n">
        <v>40.303528</v>
      </c>
      <c r="K319" s="301" t="n">
        <v>6594.625024</v>
      </c>
      <c r="L319" s="295" t="n">
        <v>121.1094590711111</v>
      </c>
      <c r="M319" s="300" t="n">
        <v>-0.6592767311444628</v>
      </c>
      <c r="N319" s="297" t="n">
        <v>53.89967805750103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602.7</v>
      </c>
      <c r="F320" s="289" t="n">
        <v>0.6085726</v>
      </c>
      <c r="G320" s="290" t="n">
        <v>90.61196595200001</v>
      </c>
      <c r="H320" s="289" t="n">
        <v>0.411</v>
      </c>
      <c r="I320" s="291" t="n">
        <v>0.15456</v>
      </c>
      <c r="J320" s="292" t="n">
        <v>68.95882</v>
      </c>
      <c r="K320" s="299" t="n">
        <v>1955.491328</v>
      </c>
      <c r="L320" s="290" t="n">
        <v>20.5033313880591</v>
      </c>
      <c r="M320" s="300" t="n">
        <v>-0.7737237993608885</v>
      </c>
      <c r="N320" s="292" t="n">
        <v>46.33718475948158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81.94</v>
      </c>
      <c r="F321" s="289" t="n">
        <v>0.01725638</v>
      </c>
      <c r="G321" s="295" t="n">
        <v>39.25712896</v>
      </c>
      <c r="H321" s="289" t="n">
        <v>0.047</v>
      </c>
      <c r="I321" s="296" t="n">
        <v>0.18496001</v>
      </c>
      <c r="J321" s="297" t="n">
        <v>22.387978</v>
      </c>
      <c r="K321" s="301" t="n">
        <v>1914</v>
      </c>
      <c r="L321" s="295" t="n">
        <v>15.30715639909744</v>
      </c>
      <c r="M321" s="300" t="n">
        <v>-0.6100795752360226</v>
      </c>
      <c r="N321" s="297" t="n">
        <v>20.51051596188088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46.67</v>
      </c>
      <c r="F322" s="289" t="n">
        <v>0.108551025</v>
      </c>
      <c r="G322" s="290" t="n">
        <v>21.577672704</v>
      </c>
      <c r="H322" s="289" t="n">
        <v>0.259</v>
      </c>
      <c r="I322" s="291" t="n">
        <v>0.19951999</v>
      </c>
      <c r="J322" s="292" t="n">
        <v>19.609241</v>
      </c>
      <c r="K322" s="299" t="n">
        <v>1504</v>
      </c>
      <c r="L322" s="290" t="n">
        <v>15.37796761129903</v>
      </c>
      <c r="M322" s="300" t="n">
        <v>-0.2873203786964333</v>
      </c>
      <c r="N322" s="292" t="n">
        <v>14.34685728211436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30.97</v>
      </c>
      <c r="F323" s="289" t="n">
        <v>0.07348359</v>
      </c>
      <c r="G323" s="295" t="n">
        <v>16.63584256</v>
      </c>
      <c r="H323" s="289" t="n">
        <v>0.108</v>
      </c>
      <c r="I323" s="296" t="n">
        <v>0.57167</v>
      </c>
      <c r="J323" s="297" t="n">
        <v>30.06796</v>
      </c>
      <c r="K323" s="301" t="n">
        <v>1045.124992</v>
      </c>
      <c r="L323" s="295" t="n">
        <v>13.31520708746798</v>
      </c>
      <c r="M323" s="300" t="n">
        <v>-0.1996072913383009</v>
      </c>
      <c r="N323" s="297" t="n">
        <v>10.65098645827809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156.71</v>
      </c>
      <c r="F324" s="289" t="n">
        <v>0.3663789</v>
      </c>
      <c r="G324" s="290" t="n">
        <v>644.377739264</v>
      </c>
      <c r="H324" s="289" t="n">
        <v>0.441</v>
      </c>
      <c r="I324" s="291" t="n">
        <v>0.29767</v>
      </c>
      <c r="J324" s="292" t="n">
        <v>20.168598</v>
      </c>
      <c r="K324" s="299" t="n">
        <v>20671.000576</v>
      </c>
      <c r="L324" s="290" t="n">
        <v>450.0571224449913</v>
      </c>
      <c r="M324" s="300" t="n">
        <v>-0.301563205831659</v>
      </c>
      <c r="N324" s="292" t="n">
        <v>31.17303010478132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47.35</v>
      </c>
      <c r="F325" s="289" t="n">
        <v>0.30010986</v>
      </c>
      <c r="G325" s="295" t="n">
        <v>52.084998144</v>
      </c>
      <c r="H325" s="289" t="n">
        <v>0.642</v>
      </c>
      <c r="I325" s="296" t="n">
        <v>0.50349</v>
      </c>
      <c r="J325" s="297" t="n">
        <v>10.293478</v>
      </c>
      <c r="K325" s="301" t="n">
        <v>782.6250240000001</v>
      </c>
      <c r="L325" s="295" t="n">
        <v>17.46244685660681</v>
      </c>
      <c r="M325" s="300" t="n">
        <v>-0.6647317369902138</v>
      </c>
      <c r="N325" s="297" t="n">
        <v>66.55166702157483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65.55</v>
      </c>
      <c r="F326" s="289" t="n">
        <v>0.108386874</v>
      </c>
      <c r="G326" s="290" t="n">
        <v>57.652928512</v>
      </c>
      <c r="H326" s="289" t="n">
        <v>0.176</v>
      </c>
      <c r="I326" s="291" t="n">
        <v>0.46222</v>
      </c>
      <c r="J326" s="292" t="n">
        <v>22.681662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-6.279505879564466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893.39</v>
      </c>
      <c r="F327" s="289" t="n">
        <v>0.2917353</v>
      </c>
      <c r="G327" s="295" t="n">
        <v>104.1606656</v>
      </c>
      <c r="H327" s="289" t="n">
        <v>0.077</v>
      </c>
      <c r="I327" s="296" t="n">
        <v>0.03633</v>
      </c>
      <c r="J327" s="297" t="n">
        <v>23.983625</v>
      </c>
      <c r="K327" s="301" t="n">
        <v>6801.249792</v>
      </c>
      <c r="L327" s="295" t="n">
        <v>75.32296444268279</v>
      </c>
      <c r="M327" s="300" t="n">
        <v>-0.2768578809592132</v>
      </c>
      <c r="N327" s="297" t="n">
        <v>15.31492998876316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57.72</v>
      </c>
      <c r="F328" s="300" t="n">
        <v>-0.15909094</v>
      </c>
      <c r="G328" s="290" t="n">
        <v>35.362000896</v>
      </c>
      <c r="H328" s="289" t="n">
        <v>0.022</v>
      </c>
      <c r="I328" s="291" t="n">
        <v>0.23979001</v>
      </c>
      <c r="J328" s="292" t="n">
        <v>33.754387</v>
      </c>
      <c r="K328" s="299" t="n">
        <v>2994.500096</v>
      </c>
      <c r="L328" s="290" t="n">
        <v>21.31234796422218</v>
      </c>
      <c r="M328" s="300" t="n">
        <v>-0.3973093313666834</v>
      </c>
      <c r="N328" s="292" t="n">
        <v>11.8089831301979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234.55</v>
      </c>
      <c r="F329" s="289" t="n">
        <v>0.5683718</v>
      </c>
      <c r="G329" s="295" t="n">
        <v>54.550638592</v>
      </c>
      <c r="H329" s="289" t="n">
        <v>0.058</v>
      </c>
      <c r="I329" s="296" t="n">
        <v>0.03844</v>
      </c>
      <c r="J329" s="297" t="n">
        <v>32.486153</v>
      </c>
      <c r="K329" s="301" t="n">
        <v>4752.500224</v>
      </c>
      <c r="L329" s="295" t="n">
        <v>48.73284023079865</v>
      </c>
      <c r="M329" s="300" t="n">
        <v>-0.1066495005624837</v>
      </c>
      <c r="N329" s="297" t="n">
        <v>11.47830287875017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64.75</v>
      </c>
      <c r="F330" s="289" t="n">
        <v>1.186023</v>
      </c>
      <c r="G330" s="290" t="n">
        <v>31.986176</v>
      </c>
      <c r="H330" s="289" t="n">
        <v>0.046</v>
      </c>
      <c r="I330" s="291" t="n">
        <v>0.11415</v>
      </c>
      <c r="J330" s="292" t="n">
        <v>12.1881895</v>
      </c>
      <c r="K330" s="299" t="n">
        <v>9639.624704</v>
      </c>
      <c r="L330" s="290" t="n">
        <v>105.4017063262829</v>
      </c>
      <c r="M330" s="289" t="n">
        <v>2.295226860700162</v>
      </c>
      <c r="N330" s="292" t="n">
        <v>3.318197256862833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244.01</v>
      </c>
      <c r="F331" s="289" t="n">
        <v>0.82314706</v>
      </c>
      <c r="G331" s="295" t="n">
        <v>97.832148992</v>
      </c>
      <c r="H331" s="289" t="n">
        <v>0.531</v>
      </c>
      <c r="I331" s="296" t="n">
        <v>0.13098</v>
      </c>
      <c r="J331" s="297" t="n">
        <v>13.92751</v>
      </c>
      <c r="K331" s="301" t="n">
        <v>4545.375232</v>
      </c>
      <c r="L331" s="295" t="n">
        <v>100.3271984157718</v>
      </c>
      <c r="M331" s="289" t="n">
        <v>0.02550336928585512</v>
      </c>
      <c r="N331" s="297" t="n">
        <v>21.52344949245326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106.22</v>
      </c>
      <c r="F332" s="289" t="n">
        <v>0.001886487</v>
      </c>
      <c r="G332" s="290" t="n">
        <v>34.611720192</v>
      </c>
      <c r="H332" s="289" t="n">
        <v>0.026</v>
      </c>
      <c r="I332" s="291" t="n">
        <v>0.41909</v>
      </c>
      <c r="J332" s="292" t="n">
        <v>20.625242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-14.70563044893624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181.65</v>
      </c>
      <c r="F333" s="289" t="n">
        <v>0.097782016</v>
      </c>
      <c r="G333" s="295" t="n">
        <v>42.317090816</v>
      </c>
      <c r="H333" s="289" t="n">
        <v>0.094</v>
      </c>
      <c r="I333" s="296" t="n">
        <v>0.25777</v>
      </c>
      <c r="J333" s="297" t="n">
        <v>96.207825</v>
      </c>
      <c r="K333" s="301" t="n">
        <v>1695.030656</v>
      </c>
      <c r="L333" s="295" t="n">
        <v>24.20120150383641</v>
      </c>
      <c r="M333" s="300" t="n">
        <v>-0.4280986467366988</v>
      </c>
      <c r="N333" s="297" t="n">
        <v>24.96538568990342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148.98</v>
      </c>
      <c r="F334" s="289" t="n">
        <v>1.1758435</v>
      </c>
      <c r="G334" s="290" t="n">
        <v>128.329629696</v>
      </c>
      <c r="H334" s="289" t="n">
        <v>0.166</v>
      </c>
      <c r="I334" s="291" t="n">
        <v>0.36395</v>
      </c>
      <c r="J334" s="292" t="n">
        <v>68.33945</v>
      </c>
      <c r="K334" s="299" t="n">
        <v>734.499968</v>
      </c>
      <c r="L334" s="290" t="n">
        <v>9.660717902113108</v>
      </c>
      <c r="M334" s="300" t="n">
        <v>-0.9247195061265401</v>
      </c>
      <c r="N334" s="292" t="n">
        <v>174.7170035988075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108.1</v>
      </c>
      <c r="F335" s="300" t="n">
        <v>-0.08598971</v>
      </c>
      <c r="G335" s="295" t="n">
        <v>186.654851072</v>
      </c>
      <c r="H335" s="289" t="n">
        <v>0.068</v>
      </c>
      <c r="I335" s="296" t="n">
        <v>0.37595</v>
      </c>
      <c r="J335" s="297" t="n">
        <v>22.28866</v>
      </c>
      <c r="K335" s="301" t="n">
        <v>4860.37504</v>
      </c>
      <c r="L335" s="295" t="n">
        <v>48.27144750901311</v>
      </c>
      <c r="M335" s="300" t="n">
        <v>-0.7413865901058583</v>
      </c>
      <c r="N335" s="297" t="n">
        <v>38.40338504129097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83.90000000000001</v>
      </c>
      <c r="F336" s="289" t="n">
        <v>0.13501084</v>
      </c>
      <c r="G336" s="290" t="n">
        <v>55.977746432</v>
      </c>
      <c r="H336" s="300" t="n">
        <v>-0.012</v>
      </c>
      <c r="I336" s="291" t="n">
        <v>0.4954</v>
      </c>
      <c r="J336" s="292" t="n">
        <v>50.848488</v>
      </c>
      <c r="K336" s="299" t="n">
        <v>2417.250048</v>
      </c>
      <c r="L336" s="290" t="n">
        <v>14.4313817842337</v>
      </c>
      <c r="M336" s="300" t="n">
        <v>-0.742194305700311</v>
      </c>
      <c r="N336" s="292" t="n">
        <v>23.15761435037109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13.64</v>
      </c>
      <c r="F337" s="289" t="n">
        <v>0.018670678</v>
      </c>
      <c r="G337" s="295" t="n">
        <v>9.029269504</v>
      </c>
      <c r="H337" s="289" t="n">
        <v>0.163</v>
      </c>
      <c r="I337" s="296" t="n">
        <v>0.21239</v>
      </c>
      <c r="J337" s="297" t="n">
        <v>5.8859067</v>
      </c>
      <c r="K337" s="301" t="n">
        <v>519.249984</v>
      </c>
      <c r="L337" s="295" t="n">
        <v>10.95610920589648</v>
      </c>
      <c r="M337" s="289" t="n">
        <v>0.2133992900580591</v>
      </c>
      <c r="N337" s="297" t="n">
        <v>17.38906193522386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264.85</v>
      </c>
      <c r="F338" s="289" t="n">
        <v>0.5289805</v>
      </c>
      <c r="G338" s="290" t="n">
        <v>105.622552576</v>
      </c>
      <c r="H338" s="289" t="n">
        <v>0.241</v>
      </c>
      <c r="I338" s="291" t="n">
        <v>0.36032</v>
      </c>
      <c r="J338" s="292" t="n">
        <v>57.203022</v>
      </c>
      <c r="K338" s="299" t="n">
        <v>1189.874944</v>
      </c>
      <c r="L338" s="290" t="n">
        <v>20.91604992543583</v>
      </c>
      <c r="M338" s="300" t="n">
        <v>-0.8019736371132877</v>
      </c>
      <c r="N338" s="292" t="n">
        <v>88.76777434280523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181.37</v>
      </c>
      <c r="F339" s="300" t="n">
        <v>-0.29121888</v>
      </c>
      <c r="G339" s="295" t="n">
        <v>194.550448128</v>
      </c>
      <c r="H339" s="289" t="n">
        <v>0.079</v>
      </c>
      <c r="I339" s="296" t="n">
        <v>0.63054</v>
      </c>
      <c r="J339" s="297" t="n">
        <v>18.971756</v>
      </c>
      <c r="K339" s="301" t="n">
        <v>11335.999488</v>
      </c>
      <c r="L339" s="295" t="n">
        <v>112.3091295730633</v>
      </c>
      <c r="M339" s="300" t="n">
        <v>-0.4227248991008642</v>
      </c>
      <c r="N339" s="297" t="n">
        <v>17.16217883176125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330.88</v>
      </c>
      <c r="F340" s="289" t="n">
        <v>0.8316624</v>
      </c>
      <c r="G340" s="290" t="n">
        <v>78.309515264</v>
      </c>
      <c r="H340" s="289" t="n">
        <v>0.125</v>
      </c>
      <c r="I340" s="291" t="n">
        <v>0.27318</v>
      </c>
      <c r="J340" s="292" t="n">
        <v>17.827587</v>
      </c>
      <c r="K340" s="299" t="n">
        <v>5656.625152</v>
      </c>
      <c r="L340" s="290" t="n">
        <v>61.78781721936539</v>
      </c>
      <c r="M340" s="300" t="n">
        <v>-0.2109794446937392</v>
      </c>
      <c r="N340" s="292" t="n">
        <v>13.8438576763589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42.54</v>
      </c>
      <c r="F341" s="289" t="n">
        <v>0.78439593</v>
      </c>
      <c r="G341" s="295" t="n">
        <v>14.903954432</v>
      </c>
      <c r="H341" s="289" t="n">
        <v>0.092</v>
      </c>
      <c r="I341" s="296" t="n">
        <v>0.78255</v>
      </c>
      <c r="J341" s="297" t="n">
        <v>8.974684</v>
      </c>
      <c r="K341" s="301" t="n">
        <v>2146.749952</v>
      </c>
      <c r="L341" s="295" t="n">
        <v>46.23507055728945</v>
      </c>
      <c r="M341" s="289" t="n">
        <v>2.102201551154706</v>
      </c>
      <c r="N341" s="297" t="n">
        <v>6.942566003793254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45.88</v>
      </c>
      <c r="F342" s="289" t="n">
        <v>0.055440545</v>
      </c>
      <c r="G342" s="290" t="n">
        <v>26.548000768</v>
      </c>
      <c r="H342" s="289" t="n">
        <v>0.08799999999999999</v>
      </c>
      <c r="I342" s="291" t="n">
        <v>0.68605006</v>
      </c>
      <c r="J342" s="292" t="n">
        <v>24.53476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-13.17763840114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1044.41</v>
      </c>
      <c r="F343" s="289" t="n">
        <v>0.35363424</v>
      </c>
      <c r="G343" s="295" t="n">
        <v>103.053697024</v>
      </c>
      <c r="H343" s="289" t="n">
        <v>0.167</v>
      </c>
      <c r="I343" s="296" t="n">
        <v>0.51979</v>
      </c>
      <c r="J343" s="297" t="n">
        <v>67.12147</v>
      </c>
      <c r="K343" s="301" t="n">
        <v>3776</v>
      </c>
      <c r="L343" s="295" t="n">
        <v>7.548039875747651</v>
      </c>
      <c r="M343" s="300" t="n">
        <v>-0.926756243650436</v>
      </c>
      <c r="N343" s="297" t="n">
        <v>27.2917625993803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43.93</v>
      </c>
      <c r="F344" s="289" t="n">
        <v>0.012912154</v>
      </c>
      <c r="G344" s="290" t="n">
        <v>45.259055104</v>
      </c>
      <c r="H344" s="289" t="n">
        <v>0.099</v>
      </c>
      <c r="I344" s="291" t="n">
        <v>0.42363998</v>
      </c>
      <c r="J344" s="292" t="n">
        <v>16.150736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-16.85547404595805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76.93000000000001</v>
      </c>
      <c r="F345" s="300" t="n">
        <v>-0.050832808</v>
      </c>
      <c r="G345" s="295" t="n">
        <v>40.226172928</v>
      </c>
      <c r="H345" s="289" t="n">
        <v>0.005</v>
      </c>
      <c r="I345" s="296" t="n">
        <v>0.35087</v>
      </c>
      <c r="J345" s="297" t="n">
        <v>14.0383215</v>
      </c>
      <c r="K345" s="301" t="n">
        <v>7365.000192</v>
      </c>
      <c r="L345" s="295" t="n">
        <v>16.15966132705015</v>
      </c>
      <c r="M345" s="300" t="n">
        <v>-0.5982799219807959</v>
      </c>
      <c r="N345" s="297" t="n">
        <v>5.461801825187244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23.6</v>
      </c>
      <c r="F346" s="300" t="n">
        <v>-0.29022557</v>
      </c>
      <c r="G346" s="290" t="n">
        <v>7.502337536</v>
      </c>
      <c r="H346" s="300" t="n">
        <v>-0.06</v>
      </c>
      <c r="I346" s="291" t="n">
        <v>0.11236</v>
      </c>
      <c r="J346" s="292" t="n">
        <v>14.6968155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-10.05304635044136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62.11</v>
      </c>
      <c r="F347" s="289" t="n">
        <v>0.04054284</v>
      </c>
      <c r="G347" s="295" t="n">
        <v>8.814098432</v>
      </c>
      <c r="H347" s="289" t="n">
        <v>0.055</v>
      </c>
      <c r="I347" s="296" t="n">
        <v>0.11805</v>
      </c>
      <c r="J347" s="297" t="n">
        <v>38.57764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-55.08867548298992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194.35</v>
      </c>
      <c r="F348" s="300" t="n">
        <v>-0.1695509</v>
      </c>
      <c r="G348" s="290" t="n">
        <v>22.833190912</v>
      </c>
      <c r="H348" s="289" t="n">
        <v>0.106</v>
      </c>
      <c r="I348" s="291" t="n">
        <v>0.55542</v>
      </c>
      <c r="J348" s="292" t="n">
        <v>34.156414</v>
      </c>
      <c r="K348" s="299" t="n">
        <v>947.537472</v>
      </c>
      <c r="L348" s="290" t="n">
        <v>8.130723221538032</v>
      </c>
      <c r="M348" s="300" t="n">
        <v>-0.6439077108024825</v>
      </c>
      <c r="N348" s="292" t="n">
        <v>24.09740006313967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95.26000000000001</v>
      </c>
      <c r="F349" s="300" t="n">
        <v>-0.24077469</v>
      </c>
      <c r="G349" s="295" t="n">
        <v>9.809292288</v>
      </c>
      <c r="H349" s="289" t="n">
        <v>0.06900000000000001</v>
      </c>
      <c r="I349" s="296" t="n">
        <v>0.6830000000000001</v>
      </c>
      <c r="J349" s="297" t="n">
        <v>22.844126</v>
      </c>
      <c r="K349" s="301" t="n">
        <v>476.188864</v>
      </c>
      <c r="L349" s="295" t="n">
        <v>4.479735135722093</v>
      </c>
      <c r="M349" s="300" t="n">
        <v>-0.543317193106552</v>
      </c>
      <c r="N349" s="297" t="n">
        <v>20.5995847409401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107.49</v>
      </c>
      <c r="F350" s="289" t="n">
        <v>0.10586417</v>
      </c>
      <c r="G350" s="290" t="n">
        <v>39.752880128</v>
      </c>
      <c r="H350" s="289" t="n">
        <v>0.132</v>
      </c>
      <c r="I350" s="291" t="n">
        <v>0.53372</v>
      </c>
      <c r="J350" s="292" t="n">
        <v>17.679276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-47.05178799793542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135.86</v>
      </c>
      <c r="F351" s="289" t="n">
        <v>0.0015480518</v>
      </c>
      <c r="G351" s="295" t="n">
        <v>28.270843904</v>
      </c>
      <c r="H351" s="300" t="n">
        <v>-0.015</v>
      </c>
      <c r="I351" s="296" t="n">
        <v>0.29347</v>
      </c>
      <c r="J351" s="297" t="n">
        <v>21.496836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-10.88753523771961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151.98</v>
      </c>
      <c r="F352" s="289" t="n">
        <v>0.046478033</v>
      </c>
      <c r="G352" s="290" t="n">
        <v>17.787527168</v>
      </c>
      <c r="H352" s="289" t="n">
        <v>0.345</v>
      </c>
      <c r="I352" s="291" t="n">
        <v>0.22067</v>
      </c>
      <c r="J352" s="292" t="n">
        <v>50.49169</v>
      </c>
      <c r="K352" s="299" t="n">
        <v>645.6778880000001</v>
      </c>
      <c r="L352" s="290" t="n">
        <v>7.44790388305758</v>
      </c>
      <c r="M352" s="300" t="n">
        <v>-0.5812850312067852</v>
      </c>
      <c r="N352" s="292" t="n">
        <v>27.54860965562445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137.36</v>
      </c>
      <c r="F353" s="289" t="n">
        <v>0.7269299</v>
      </c>
      <c r="G353" s="295" t="n">
        <v>16.209174528</v>
      </c>
      <c r="H353" s="289" t="n">
        <v>0.311</v>
      </c>
      <c r="I353" s="296" t="n">
        <v>0.23959999</v>
      </c>
      <c r="J353" s="297" t="n">
        <v>508.74072</v>
      </c>
      <c r="K353" s="301" t="n">
        <v>1334.340224</v>
      </c>
      <c r="L353" s="295" t="n">
        <v>16.43841522753133</v>
      </c>
      <c r="M353" s="289" t="n">
        <v>0.01414265107302887</v>
      </c>
      <c r="N353" s="297" t="n">
        <v>12.14770741222892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136.98</v>
      </c>
      <c r="F354" s="289" t="n">
        <v>0.43986547</v>
      </c>
      <c r="G354" s="290" t="n">
        <v>18.498187264</v>
      </c>
      <c r="H354" s="289" t="n">
        <v>0.04</v>
      </c>
      <c r="I354" s="291" t="n">
        <v>0.35132</v>
      </c>
      <c r="J354" s="292" t="n">
        <v>58.7897</v>
      </c>
      <c r="K354" s="299" t="n">
        <v>1835.250048</v>
      </c>
      <c r="L354" s="290" t="n">
        <v>13.94418456608284</v>
      </c>
      <c r="M354" s="300" t="n">
        <v>-0.2461864307525892</v>
      </c>
      <c r="N354" s="292" t="n">
        <v>10.07938222677545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40.57</v>
      </c>
      <c r="F355" s="300" t="n">
        <v>-0.036570907</v>
      </c>
      <c r="G355" s="295" t="n">
        <v>19.455752192</v>
      </c>
      <c r="H355" s="289" t="n">
        <v>0.046</v>
      </c>
      <c r="I355" s="296" t="n">
        <v>0.50971</v>
      </c>
      <c r="J355" s="297" t="n">
        <v>21.579786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-10.97335248691176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106.12</v>
      </c>
      <c r="F356" s="289" t="n">
        <v>0.06417966</v>
      </c>
      <c r="G356" s="290" t="n">
        <v>29.378607104</v>
      </c>
      <c r="H356" s="300" t="n">
        <v>-0.062</v>
      </c>
      <c r="I356" s="291" t="n">
        <v>0.52408004</v>
      </c>
      <c r="J356" s="292" t="n">
        <v>18.6831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-16.4470852676128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34.65</v>
      </c>
      <c r="F357" s="289" t="n">
        <v>0.36309993</v>
      </c>
      <c r="G357" s="295" t="n">
        <v>17.604866048</v>
      </c>
      <c r="H357" s="289" t="n">
        <v>0.143</v>
      </c>
      <c r="I357" s="296" t="n">
        <v>0.37707</v>
      </c>
      <c r="J357" s="297" t="n">
        <v>23.571428</v>
      </c>
      <c r="K357" s="301" t="n">
        <v>-2990.862592</v>
      </c>
      <c r="L357" s="295" t="n">
        <v>4.684586625213802</v>
      </c>
      <c r="M357" s="300" t="n">
        <v>-0.733903875642042</v>
      </c>
      <c r="N357" s="297" t="n">
        <v>-5.886216564609064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84.31</v>
      </c>
      <c r="F358" s="289" t="n">
        <v>0.01713109</v>
      </c>
      <c r="G358" s="290" t="n">
        <v>55.13033728</v>
      </c>
      <c r="H358" s="300" t="n">
        <v>-0.001</v>
      </c>
      <c r="I358" s="291" t="n">
        <v>0.43994</v>
      </c>
      <c r="J358" s="292" t="n">
        <v>24.43768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-1.993305214177395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209.82</v>
      </c>
      <c r="F359" s="300" t="n">
        <v>-0.11610079</v>
      </c>
      <c r="G359" s="295" t="n">
        <v>165.835456512</v>
      </c>
      <c r="H359" s="289" t="n">
        <v>0.08</v>
      </c>
      <c r="I359" s="296" t="n">
        <v>0.0471</v>
      </c>
      <c r="J359" s="297" t="n">
        <v>75.7473</v>
      </c>
      <c r="K359" s="301" t="n">
        <v>5625.375232</v>
      </c>
      <c r="L359" s="295" t="n">
        <v>103.9907749486327</v>
      </c>
      <c r="M359" s="300" t="n">
        <v>-0.3729279785164165</v>
      </c>
      <c r="N359" s="297" t="n">
        <v>29.4798890308763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86.27</v>
      </c>
      <c r="F360" s="289" t="n">
        <v>0.47394502</v>
      </c>
      <c r="G360" s="290" t="n">
        <v>78.027030528</v>
      </c>
      <c r="H360" s="289" t="n">
        <v>0.019</v>
      </c>
      <c r="I360" s="291" t="n">
        <v>0.10177</v>
      </c>
      <c r="J360" s="292" t="n">
        <v>38.51339</v>
      </c>
      <c r="K360" s="299" t="n">
        <v>21933.750272</v>
      </c>
      <c r="L360" s="290" t="n">
        <v>126.7683400738098</v>
      </c>
      <c r="M360" s="289" t="n">
        <v>0.6246721067812386</v>
      </c>
      <c r="N360" s="292" t="n">
        <v>3.55739595255979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68.20999999999999</v>
      </c>
      <c r="F362" s="300" t="n">
        <v>-0.041455865</v>
      </c>
      <c r="G362" s="290" t="n">
        <v>21.38909696</v>
      </c>
      <c r="H362" s="300" t="n">
        <v>-0.005</v>
      </c>
      <c r="I362" s="291" t="n">
        <v>0.40315</v>
      </c>
      <c r="J362" s="292" t="n">
        <v>20.545181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-9.727291280238736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97.64</v>
      </c>
      <c r="F363" s="289" t="n">
        <v>0.09954953</v>
      </c>
      <c r="G363" s="295" t="n">
        <v>11.83369728</v>
      </c>
      <c r="H363" s="289" t="n">
        <v>0.07099999999999999</v>
      </c>
      <c r="I363" s="296" t="n">
        <v>0.43352002</v>
      </c>
      <c r="J363" s="297" t="n">
        <v>18.740883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-12.73123228572821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39.24</v>
      </c>
      <c r="F364" s="289" t="n">
        <v>0.034264684</v>
      </c>
      <c r="G364" s="290" t="n">
        <v>25.848184832</v>
      </c>
      <c r="H364" s="289" t="n">
        <v>0.107</v>
      </c>
      <c r="I364" s="291" t="n">
        <v>0.47027</v>
      </c>
      <c r="J364" s="292" t="n">
        <v>23.357145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-4.978583602775872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76.45</v>
      </c>
      <c r="F365" s="289" t="n">
        <v>0.7011571</v>
      </c>
      <c r="G365" s="295" t="n">
        <v>109.783539712</v>
      </c>
      <c r="H365" s="300" t="n">
        <v>-0.073</v>
      </c>
      <c r="I365" s="296" t="n">
        <v>0.38275</v>
      </c>
      <c r="J365" s="297" t="n">
        <v>37.47549</v>
      </c>
      <c r="K365" s="301" t="n">
        <v>2159.24992</v>
      </c>
      <c r="L365" s="295" t="n">
        <v>13.05471461900385</v>
      </c>
      <c r="M365" s="300" t="n">
        <v>-0.8810867762758345</v>
      </c>
      <c r="N365" s="297" t="n">
        <v>50.84336862374412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88.25</v>
      </c>
      <c r="F366" s="300" t="n">
        <v>-0.041698337</v>
      </c>
      <c r="G366" s="290" t="n">
        <v>101.519532032</v>
      </c>
      <c r="H366" s="289" t="n">
        <v>0.001</v>
      </c>
      <c r="I366" s="291" t="n">
        <v>0.48289</v>
      </c>
      <c r="J366" s="292" t="n">
        <v>21.26506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-25.94168265808934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34.2</v>
      </c>
      <c r="F367" s="300" t="n">
        <v>-0.060955524</v>
      </c>
      <c r="G367" s="295" t="n">
        <v>25.737033728</v>
      </c>
      <c r="H367" s="289" t="n">
        <v>0.042</v>
      </c>
      <c r="I367" s="296" t="n">
        <v>0.44094002</v>
      </c>
      <c r="J367" s="297" t="n">
        <v>20.236687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-13.27763360087427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76.45</v>
      </c>
      <c r="F368" s="289" t="n">
        <v>0.059744954</v>
      </c>
      <c r="G368" s="290" t="n">
        <v>47.753289728</v>
      </c>
      <c r="H368" s="300" t="n">
        <v>-0.051</v>
      </c>
      <c r="I368" s="291" t="n">
        <v>0.46825</v>
      </c>
      <c r="J368" s="292" t="n">
        <v>20.945204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-6.038605746027197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81.54000000000001</v>
      </c>
      <c r="F369" s="289" t="n">
        <v>0.31410158</v>
      </c>
      <c r="G369" s="295" t="n">
        <v>39.298985984</v>
      </c>
      <c r="H369" s="289" t="n">
        <v>0.07199999999999999</v>
      </c>
      <c r="I369" s="296" t="n">
        <v>0.0687</v>
      </c>
      <c r="J369" s="297" t="n">
        <v>22.278688</v>
      </c>
      <c r="K369" s="301" t="n">
        <v>1164.625024</v>
      </c>
      <c r="L369" s="295" t="n">
        <v>10.50672794061691</v>
      </c>
      <c r="M369" s="300" t="n">
        <v>-0.7326463348216017</v>
      </c>
      <c r="N369" s="297" t="n">
        <v>33.74389489145994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138.3</v>
      </c>
      <c r="F370" s="300" t="n">
        <v>-0.021992803</v>
      </c>
      <c r="G370" s="290" t="n">
        <v>27.484219392</v>
      </c>
      <c r="H370" s="289" t="n">
        <v>0.062</v>
      </c>
      <c r="I370" s="291" t="n">
        <v>0.61469</v>
      </c>
      <c r="J370" s="292" t="n">
        <v>23.968805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-15.39408782365503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70.84</v>
      </c>
      <c r="F371" s="289" t="n">
        <v>0.112087965</v>
      </c>
      <c r="G371" s="295" t="n">
        <v>26.68363776</v>
      </c>
      <c r="H371" s="289" t="n">
        <v>0.023</v>
      </c>
      <c r="I371" s="296" t="n">
        <v>0.52752</v>
      </c>
      <c r="J371" s="297" t="n">
        <v>18.4</v>
      </c>
      <c r="K371" s="301" t="n">
        <v>811.9613440000001</v>
      </c>
      <c r="L371" s="295" t="n">
        <v>7.382606962592843</v>
      </c>
      <c r="M371" s="300" t="n">
        <v>-0.7233283171884566</v>
      </c>
      <c r="N371" s="297" t="n">
        <v>32.86318957243364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120.25</v>
      </c>
      <c r="F372" s="300" t="n">
        <v>-0.013454735</v>
      </c>
      <c r="G372" s="290" t="n">
        <v>93.759193088</v>
      </c>
      <c r="H372" s="289" t="n">
        <v>0.011</v>
      </c>
      <c r="I372" s="291" t="n">
        <v>0.51971</v>
      </c>
      <c r="J372" s="292" t="n">
        <v>18.10994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-20.94066036702886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122.31</v>
      </c>
      <c r="F373" s="289" t="n">
        <v>0.11100006</v>
      </c>
      <c r="G373" s="295" t="n">
        <v>66.585243648</v>
      </c>
      <c r="H373" s="289" t="n">
        <v>0.07000000000000001</v>
      </c>
      <c r="I373" s="296" t="n">
        <v>0.46352002</v>
      </c>
      <c r="J373" s="297" t="n">
        <v>21.197573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-11.10503577159869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81.84</v>
      </c>
      <c r="F374" s="289" t="n">
        <v>0.12649691</v>
      </c>
      <c r="G374" s="290" t="n">
        <v>170.71644672</v>
      </c>
      <c r="H374" s="289" t="n">
        <v>0.124</v>
      </c>
      <c r="I374" s="291" t="n">
        <v>0.61024</v>
      </c>
      <c r="J374" s="292" t="n">
        <v>18.39101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-9.608693443150678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81.72</v>
      </c>
      <c r="F375" s="300" t="n">
        <v>-0.32691437</v>
      </c>
      <c r="G375" s="295" t="n">
        <v>340.277133312</v>
      </c>
      <c r="H375" s="289" t="n">
        <v>0.134</v>
      </c>
      <c r="I375" s="296" t="n">
        <v>0.49118</v>
      </c>
      <c r="J375" s="297" t="n">
        <v>25.698112</v>
      </c>
      <c r="K375" s="301" t="n">
        <v>25387.552768</v>
      </c>
      <c r="L375" s="295" t="n">
        <v>329.1268973931882</v>
      </c>
      <c r="M375" s="300" t="n">
        <v>-0.03276810231202958</v>
      </c>
      <c r="N375" s="297" t="n">
        <v>13.40330647196629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105.75</v>
      </c>
      <c r="F376" s="289" t="n">
        <v>0.20981586</v>
      </c>
      <c r="G376" s="290" t="n">
        <v>49.346281472</v>
      </c>
      <c r="H376" s="289" t="n">
        <v>0.059</v>
      </c>
      <c r="I376" s="291" t="n">
        <v>0.47000998</v>
      </c>
      <c r="J376" s="292" t="n">
        <v>27.046036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-11.21287704753431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94.76000000000001</v>
      </c>
      <c r="F377" s="289" t="n">
        <v>0.2699008</v>
      </c>
      <c r="G377" s="295" t="n">
        <v>59.73383168</v>
      </c>
      <c r="H377" s="289" t="n">
        <v>0.528</v>
      </c>
      <c r="I377" s="296" t="n">
        <v>0.27214</v>
      </c>
      <c r="J377" s="297" t="n">
        <v>16.36615</v>
      </c>
      <c r="K377" s="301" t="n">
        <v>899.875008</v>
      </c>
      <c r="L377" s="295" t="n">
        <v>19.36148538059258</v>
      </c>
      <c r="M377" s="300" t="n">
        <v>-0.6758706944447502</v>
      </c>
      <c r="N377" s="297" t="n">
        <v>66.38014070162953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132.9</v>
      </c>
      <c r="F378" s="289" t="n">
        <v>0.4021945</v>
      </c>
      <c r="G378" s="290" t="n">
        <v>222.931337216</v>
      </c>
      <c r="H378" s="289" t="n">
        <v>0.155</v>
      </c>
      <c r="I378" s="291" t="n">
        <v>0</v>
      </c>
      <c r="J378" s="292" t="n">
        <v>14.32112</v>
      </c>
      <c r="K378" s="293" t="inlineStr">
        <is>
          <t>—</t>
        </is>
      </c>
      <c r="L378" s="290" t="n">
        <v>80.88718627949515</v>
      </c>
      <c r="M378" s="300" t="n">
        <v>-0.6371654730571912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197.67</v>
      </c>
      <c r="F379" s="289" t="n">
        <v>0.31903112</v>
      </c>
      <c r="G379" s="295" t="n">
        <v>55.351508992</v>
      </c>
      <c r="H379" s="289" t="n">
        <v>0.525</v>
      </c>
      <c r="I379" s="296" t="n">
        <v>0.72353995</v>
      </c>
      <c r="J379" s="297" t="n">
        <v>37.579845</v>
      </c>
      <c r="K379" s="301" t="n">
        <v>5035.500032</v>
      </c>
      <c r="L379" s="295" t="n">
        <v>108.0045895106361</v>
      </c>
      <c r="M379" s="289" t="n">
        <v>0.9512492338058217</v>
      </c>
      <c r="N379" s="297" t="n">
        <v>10.99225735932633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166.65</v>
      </c>
      <c r="F380" s="289" t="n">
        <v>0.0071920156</v>
      </c>
      <c r="G380" s="290" t="n">
        <v>28.161941504</v>
      </c>
      <c r="H380" s="289" t="n">
        <v>0.048</v>
      </c>
      <c r="I380" s="291" t="n">
        <v>0.62212</v>
      </c>
      <c r="J380" s="292" t="n">
        <v>19.886633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-12.68009388313991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70.17</v>
      </c>
      <c r="F381" s="289" t="n">
        <v>0.2577523</v>
      </c>
      <c r="G381" s="295" t="n">
        <v>27.002396672</v>
      </c>
      <c r="H381" s="300" t="n">
        <v>-0.041</v>
      </c>
      <c r="I381" s="296" t="n">
        <v>0.61005</v>
      </c>
      <c r="J381" s="297" t="n">
        <v>7.241486</v>
      </c>
      <c r="K381" s="301" t="n">
        <v>82.375</v>
      </c>
      <c r="L381" s="295" t="n">
        <v>0.6130884348924505</v>
      </c>
      <c r="M381" s="300" t="n">
        <v>-0.9772950363503033</v>
      </c>
      <c r="N381" s="297" t="n">
        <v>327.7984449945979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189.43</v>
      </c>
      <c r="F382" s="289" t="n">
        <v>0.48467743</v>
      </c>
      <c r="G382" s="290" t="n">
        <v>113.427963904</v>
      </c>
      <c r="H382" s="289" t="n">
        <v>0.165</v>
      </c>
      <c r="I382" s="291" t="n">
        <v>0.82901</v>
      </c>
      <c r="J382" s="292" t="n">
        <v>43.248856</v>
      </c>
      <c r="K382" s="299" t="n">
        <v>3206.87488</v>
      </c>
      <c r="L382" s="290" t="n">
        <v>39.23426301996449</v>
      </c>
      <c r="M382" s="300" t="n">
        <v>-0.654104140905055</v>
      </c>
      <c r="N382" s="292" t="n">
        <v>24.78159790040826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42.18</v>
      </c>
      <c r="F383" s="289" t="n">
        <v>0.03483808</v>
      </c>
      <c r="G383" s="295" t="n">
        <v>12.831142912</v>
      </c>
      <c r="H383" s="289" t="n">
        <v>0.11</v>
      </c>
      <c r="I383" s="296" t="n">
        <v>0</v>
      </c>
      <c r="J383" s="297" t="n">
        <v>9.9247055</v>
      </c>
      <c r="K383" s="298" t="inlineStr">
        <is>
          <t>—</t>
        </is>
      </c>
      <c r="L383" s="295" t="n">
        <v>6.743896463275171</v>
      </c>
      <c r="M383" s="300" t="n">
        <v>-0.4744118657607568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317.76</v>
      </c>
      <c r="F384" s="300" t="n">
        <v>-0.3403774</v>
      </c>
      <c r="G384" s="290" t="n">
        <v>106.748141568</v>
      </c>
      <c r="H384" s="289" t="n">
        <v>0.528</v>
      </c>
      <c r="I384" s="291" t="n">
        <v>0.88464</v>
      </c>
      <c r="J384" s="292" t="n">
        <v>24.443077</v>
      </c>
      <c r="K384" s="299" t="n">
        <v>3179.956224</v>
      </c>
      <c r="L384" s="290" t="n">
        <v>42.56226923124055</v>
      </c>
      <c r="M384" s="300" t="n">
        <v>-0.6012832766355205</v>
      </c>
      <c r="N384" s="292" t="n">
        <v>30.55054644676769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239.05</v>
      </c>
      <c r="F385" s="289" t="n">
        <v>0.80633223</v>
      </c>
      <c r="G385" s="295" t="n">
        <v>255.30507264</v>
      </c>
      <c r="H385" s="289" t="n">
        <v>0.224</v>
      </c>
      <c r="I385" s="296" t="n">
        <v>0.97537005</v>
      </c>
      <c r="J385" s="297" t="n">
        <v>243.92857</v>
      </c>
      <c r="K385" s="301" t="n">
        <v>1334.499968</v>
      </c>
      <c r="L385" s="295" t="n">
        <v>16.36563852927765</v>
      </c>
      <c r="M385" s="300" t="n">
        <v>-0.9358977149962293</v>
      </c>
      <c r="N385" s="297" t="n">
        <v>191.311400555575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600.73</v>
      </c>
      <c r="F386" s="300" t="n">
        <v>-0.19212198</v>
      </c>
      <c r="G386" s="290" t="n">
        <v>48.80175104</v>
      </c>
      <c r="H386" s="289" t="n">
        <v>0.353</v>
      </c>
      <c r="I386" s="291" t="n">
        <v>0.5952499999999999</v>
      </c>
      <c r="J386" s="292" t="n">
        <v>250.30415</v>
      </c>
      <c r="K386" s="299" t="n">
        <v>222.16</v>
      </c>
      <c r="L386" s="290" t="n">
        <v>4.351644577945814</v>
      </c>
      <c r="M386" s="300" t="n">
        <v>-0.910830154959419</v>
      </c>
      <c r="N386" s="292" t="n">
        <v>219.6693928382697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63.77</v>
      </c>
      <c r="F387" s="289" t="n">
        <v>0.24892282</v>
      </c>
      <c r="G387" s="295" t="n">
        <v>16.88013312</v>
      </c>
      <c r="H387" s="289" t="n">
        <v>0.197</v>
      </c>
      <c r="I387" s="296" t="n">
        <v>0.1863</v>
      </c>
      <c r="J387" s="297" t="n">
        <v>18.272207</v>
      </c>
      <c r="K387" s="301" t="n">
        <v>379.875008</v>
      </c>
      <c r="L387" s="295" t="n">
        <v>4.029333598166011</v>
      </c>
      <c r="M387" s="300" t="n">
        <v>-0.7612972854229474</v>
      </c>
      <c r="N387" s="297" t="n">
        <v>44.4360190073099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115.48</v>
      </c>
      <c r="F388" s="289" t="n">
        <v>0.4183247</v>
      </c>
      <c r="G388" s="290" t="n">
        <v>22.185916416</v>
      </c>
      <c r="H388" s="289" t="n">
        <v>0.883</v>
      </c>
      <c r="I388" s="291" t="n">
        <v>0.049239997</v>
      </c>
      <c r="J388" s="292" t="n">
        <v>24.887932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-3.426197860002768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67.72</v>
      </c>
      <c r="F389" s="300" t="n">
        <v>-0.5069889400000001</v>
      </c>
      <c r="G389" s="295" t="n">
        <v>7.286432256</v>
      </c>
      <c r="H389" s="300" t="n">
        <v>-0.08799999999999999</v>
      </c>
      <c r="I389" s="296" t="n">
        <v>0.29188</v>
      </c>
      <c r="J389" s="297" t="n">
        <v>73.60869599999999</v>
      </c>
      <c r="K389" s="301" t="n">
        <v>464.57712</v>
      </c>
      <c r="L389" s="295" t="n">
        <v>2.059058406506252</v>
      </c>
      <c r="M389" s="300" t="n">
        <v>-0.7174119879024849</v>
      </c>
      <c r="N389" s="297" t="n">
        <v>15.68400972488701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73.31</v>
      </c>
      <c r="F390" s="300" t="n">
        <v>-0.23179293</v>
      </c>
      <c r="G390" s="290" t="n">
        <v>24.530284544</v>
      </c>
      <c r="H390" s="289" t="n">
        <v>0.324</v>
      </c>
      <c r="I390" s="291" t="n">
        <v>0.56281</v>
      </c>
      <c r="J390" s="292" t="n">
        <v>23.421724</v>
      </c>
      <c r="K390" s="299" t="n">
        <v>1642.749952</v>
      </c>
      <c r="L390" s="290" t="n">
        <v>8.934443576968356</v>
      </c>
      <c r="M390" s="300" t="n">
        <v>-0.6357790485086859</v>
      </c>
      <c r="N390" s="292" t="n">
        <v>14.9324522833223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310.45</v>
      </c>
      <c r="F391" s="289" t="n">
        <v>0.33883905</v>
      </c>
      <c r="G391" s="295" t="n">
        <v>32.420610048</v>
      </c>
      <c r="H391" s="289" t="n">
        <v>0.229</v>
      </c>
      <c r="I391" s="296" t="n">
        <v>0.54078996</v>
      </c>
      <c r="J391" s="297" t="n">
        <v>23.936007</v>
      </c>
      <c r="K391" s="301" t="n">
        <v>678.249984</v>
      </c>
      <c r="L391" s="295" t="n">
        <v>8.058976793070386</v>
      </c>
      <c r="M391" s="300" t="n">
        <v>-0.7514242705137643</v>
      </c>
      <c r="N391" s="297" t="n">
        <v>47.80038424379823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276.75</v>
      </c>
      <c r="F392" s="300" t="n">
        <v>-0.09909177</v>
      </c>
      <c r="G392" s="290" t="n">
        <v>98.054569984</v>
      </c>
      <c r="H392" s="289" t="n">
        <v>0.23</v>
      </c>
      <c r="I392" s="291" t="n">
        <v>0.22107</v>
      </c>
      <c r="J392" s="292" t="n">
        <v>27.026367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-14.8004104301588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178.64</v>
      </c>
      <c r="F393" s="300" t="n">
        <v>-0.41151667</v>
      </c>
      <c r="G393" s="295" t="n">
        <v>47.131828224</v>
      </c>
      <c r="H393" s="300" t="n">
        <v>-0.173</v>
      </c>
      <c r="I393" s="296" t="n">
        <v>0.8581</v>
      </c>
      <c r="J393" s="297" t="n">
        <v>62.633892</v>
      </c>
      <c r="K393" s="301" t="n">
        <v>2668.452864</v>
      </c>
      <c r="L393" s="295" t="n">
        <v>1.4914379261322</v>
      </c>
      <c r="M393" s="300" t="n">
        <v>-0.9683560349273117</v>
      </c>
      <c r="N393" s="297" t="n">
        <v>14.91558429734362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322.03</v>
      </c>
      <c r="F394" s="289" t="n">
        <v>0.09218252</v>
      </c>
      <c r="G394" s="290" t="n">
        <v>61.452070912</v>
      </c>
      <c r="H394" s="289" t="n">
        <v>0.051</v>
      </c>
      <c r="I394" s="291" t="n">
        <v>0.03961</v>
      </c>
      <c r="J394" s="292" t="n">
        <v>23.924963</v>
      </c>
      <c r="K394" s="299" t="n">
        <v>2043.314048</v>
      </c>
      <c r="L394" s="290" t="n">
        <v>20.75989044890542</v>
      </c>
      <c r="M394" s="300" t="n">
        <v>-0.6621775289129996</v>
      </c>
      <c r="N394" s="292" t="n">
        <v>30.07470731437461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106.35</v>
      </c>
      <c r="F395" s="300" t="n">
        <v>-0.020537853</v>
      </c>
      <c r="G395" s="295" t="n">
        <v>12.308159488</v>
      </c>
      <c r="H395" s="300" t="n">
        <v>-0.008</v>
      </c>
      <c r="I395" s="296" t="n">
        <v>0.61619</v>
      </c>
      <c r="J395" s="297" t="n">
        <v>35.09901</v>
      </c>
      <c r="K395" s="301" t="n">
        <v>139.679632</v>
      </c>
      <c r="L395" s="295" t="n">
        <v>1.65413929631768</v>
      </c>
      <c r="M395" s="300" t="n">
        <v>-0.8656062835446352</v>
      </c>
      <c r="N395" s="297" t="n">
        <v>88.11706828021998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218.4</v>
      </c>
      <c r="F396" s="289" t="n">
        <v>1.1126964</v>
      </c>
      <c r="G396" s="290" t="n">
        <v>223.627362304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-0.8789993944911052</v>
      </c>
      <c r="N396" s="292" t="n">
        <v>112.0722650489459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29.73</v>
      </c>
      <c r="F398" s="289" t="n">
        <v>0.14831984</v>
      </c>
      <c r="G398" s="290" t="n">
        <v>6.058300928</v>
      </c>
      <c r="H398" s="289" t="n">
        <v>0.03</v>
      </c>
      <c r="I398" s="291" t="n">
        <v>0.49691</v>
      </c>
      <c r="J398" s="292" t="n">
        <v>41.10157</v>
      </c>
      <c r="K398" s="299" t="n">
        <v>762.499968</v>
      </c>
      <c r="L398" s="290" t="n">
        <v>4.695980045423031</v>
      </c>
      <c r="M398" s="300" t="n">
        <v>-0.2248684736475621</v>
      </c>
      <c r="N398" s="292" t="n">
        <v>7.945312888996738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236.74</v>
      </c>
      <c r="F399" s="300" t="n">
        <v>-0.030151606</v>
      </c>
      <c r="G399" s="295" t="n">
        <v>102.578962432</v>
      </c>
      <c r="H399" s="289" t="n">
        <v>0.356</v>
      </c>
      <c r="I399" s="296" t="n">
        <v>0.52225</v>
      </c>
      <c r="J399" s="297" t="n">
        <v>123.302086</v>
      </c>
      <c r="K399" s="301" t="n">
        <v>5147.500032</v>
      </c>
      <c r="L399" s="295" t="n">
        <v>53.64973490287312</v>
      </c>
      <c r="M399" s="300" t="n">
        <v>-0.4769908602025708</v>
      </c>
      <c r="N399" s="297" t="n">
        <v>18.81423671428158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236.98</v>
      </c>
      <c r="F400" s="289" t="n">
        <v>0.7594476</v>
      </c>
      <c r="G400" s="290" t="n">
        <v>85.093597184</v>
      </c>
      <c r="H400" s="289" t="n">
        <v>0.356</v>
      </c>
      <c r="I400" s="291" t="n">
        <v>0.79536</v>
      </c>
      <c r="J400" s="292" t="n">
        <v>473.96</v>
      </c>
      <c r="K400" s="299" t="n">
        <v>1051.412352</v>
      </c>
      <c r="L400" s="290" t="n">
        <v>15.8750419823573</v>
      </c>
      <c r="M400" s="300" t="n">
        <v>-0.8134402292568463</v>
      </c>
      <c r="N400" s="292" t="n">
        <v>75.48484215041826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87.76000000000001</v>
      </c>
      <c r="F401" s="300" t="n">
        <v>-0.2858073</v>
      </c>
      <c r="G401" s="295" t="n">
        <v>11.951320064</v>
      </c>
      <c r="H401" s="289" t="n">
        <v>0.057</v>
      </c>
      <c r="I401" s="296" t="n">
        <v>0.57804</v>
      </c>
      <c r="J401" s="297" t="n">
        <v>12.483642</v>
      </c>
      <c r="K401" s="301" t="n">
        <v>871.420352</v>
      </c>
      <c r="L401" s="295" t="n">
        <v>6.375539422487551</v>
      </c>
      <c r="M401" s="300" t="n">
        <v>-0.4665409855692783</v>
      </c>
      <c r="N401" s="297" t="n">
        <v>13.71475860403132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456.24</v>
      </c>
      <c r="F402" s="289" t="n">
        <v>2.7718253</v>
      </c>
      <c r="G402" s="290" t="n">
        <v>294.79600128</v>
      </c>
      <c r="H402" s="289" t="n">
        <v>0.875</v>
      </c>
      <c r="I402" s="291" t="n">
        <v>0.19212</v>
      </c>
      <c r="J402" s="292" t="n">
        <v>36.353783</v>
      </c>
      <c r="K402" s="299" t="n">
        <v>5434.1248</v>
      </c>
      <c r="L402" s="290" t="n">
        <v>66.82097997373823</v>
      </c>
      <c r="M402" s="300" t="n">
        <v>-0.7733314574023985</v>
      </c>
      <c r="N402" s="292" t="n">
        <v>27.29037493108734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25.26</v>
      </c>
      <c r="F403" s="300" t="n">
        <v>-0.47276145</v>
      </c>
      <c r="G403" s="295" t="n">
        <v>12.540429312</v>
      </c>
      <c r="H403" s="300" t="n">
        <v>-0.046</v>
      </c>
      <c r="I403" s="296" t="n">
        <v>0.76129997</v>
      </c>
      <c r="J403" s="297" t="n">
        <v>15.362348</v>
      </c>
      <c r="K403" s="301" t="n">
        <v>461.744736</v>
      </c>
      <c r="L403" s="295" t="n">
        <v>2.563237965890651</v>
      </c>
      <c r="M403" s="300" t="n">
        <v>-0.7956020561881502</v>
      </c>
      <c r="N403" s="297" t="n">
        <v>27.158792022439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350</v>
      </c>
      <c r="F404" s="300" t="n">
        <v>-0.2510165</v>
      </c>
      <c r="G404" s="290" t="n">
        <v>11.578607616</v>
      </c>
      <c r="H404" s="289" t="n">
        <v>0.043</v>
      </c>
      <c r="I404" s="291" t="n">
        <v>0.28709</v>
      </c>
      <c r="J404" s="292" t="n">
        <v>19.84127</v>
      </c>
      <c r="K404" s="299" t="n">
        <v>531.4965120000001</v>
      </c>
      <c r="L404" s="290" t="n">
        <v>3.39657334826832</v>
      </c>
      <c r="M404" s="300" t="n">
        <v>-0.7066509669457375</v>
      </c>
      <c r="N404" s="292" t="n">
        <v>21.78491671832458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90.81999999999999</v>
      </c>
      <c r="F405" s="289" t="n">
        <v>0.2223419</v>
      </c>
      <c r="G405" s="295" t="n">
        <v>34.271905792</v>
      </c>
      <c r="H405" s="289" t="n">
        <v>0.131</v>
      </c>
      <c r="I405" s="296" t="n">
        <v>0.62473</v>
      </c>
      <c r="J405" s="297" t="n">
        <v>35.897232</v>
      </c>
      <c r="K405" s="301" t="n">
        <v>1021.162496</v>
      </c>
      <c r="L405" s="295" t="n">
        <v>14.86835220641382</v>
      </c>
      <c r="M405" s="300" t="n">
        <v>-0.566165001250543</v>
      </c>
      <c r="N405" s="297" t="n">
        <v>33.5616562609248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394.43</v>
      </c>
      <c r="F406" s="289" t="n">
        <v>0.22368383</v>
      </c>
      <c r="G406" s="290" t="n">
        <v>85.53975808</v>
      </c>
      <c r="H406" s="289" t="n">
        <v>0.014</v>
      </c>
      <c r="I406" s="291" t="n">
        <v>0.2599</v>
      </c>
      <c r="J406" s="292" t="n">
        <v>17.452654</v>
      </c>
      <c r="K406" s="299" t="n">
        <v>4306.375168</v>
      </c>
      <c r="L406" s="290" t="n">
        <v>59.11546939902922</v>
      </c>
      <c r="M406" s="300" t="n">
        <v>-0.308912361620871</v>
      </c>
      <c r="N406" s="292" t="n">
        <v>19.86351646515439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37.25</v>
      </c>
      <c r="F407" s="289" t="n">
        <v>0.0073012114</v>
      </c>
      <c r="G407" s="295" t="n">
        <v>4.922387968</v>
      </c>
      <c r="H407" s="300" t="n">
        <v>-0.196</v>
      </c>
      <c r="I407" s="296" t="n">
        <v>0.30037</v>
      </c>
      <c r="J407" s="297" t="n">
        <v>36.881187</v>
      </c>
      <c r="K407" s="301" t="n">
        <v>78.32275199999999</v>
      </c>
      <c r="L407" s="295" t="n">
        <v>0.9827351946526289</v>
      </c>
      <c r="M407" s="300" t="n">
        <v>-0.8003539743227673</v>
      </c>
      <c r="N407" s="297" t="n">
        <v>62.84748699841395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114.8</v>
      </c>
      <c r="F408" s="300" t="n">
        <v>-0.3428735</v>
      </c>
      <c r="G408" s="290" t="n">
        <v>5.922185216</v>
      </c>
      <c r="H408" s="289" t="n">
        <v>0.045</v>
      </c>
      <c r="I408" s="291" t="n">
        <v>0.29451</v>
      </c>
      <c r="J408" s="292" t="n">
        <v>15.576663</v>
      </c>
      <c r="K408" s="299" t="n">
        <v>650.156096</v>
      </c>
      <c r="L408" s="290" t="n">
        <v>4.863795974232224</v>
      </c>
      <c r="M408" s="300" t="n">
        <v>-0.178715998092785</v>
      </c>
      <c r="N408" s="292" t="n">
        <v>9.108867017067851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54.57</v>
      </c>
      <c r="F409" s="289" t="n">
        <v>0.041809797</v>
      </c>
      <c r="G409" s="295" t="n">
        <v>34.134409216</v>
      </c>
      <c r="H409" s="300" t="n">
        <v>-0.039</v>
      </c>
      <c r="I409" s="296" t="n">
        <v>0.80748004</v>
      </c>
      <c r="J409" s="297" t="n">
        <v>12.661253</v>
      </c>
      <c r="K409" s="301" t="n">
        <v>2460.903936</v>
      </c>
      <c r="L409" s="295" t="n">
        <v>25.45356169062653</v>
      </c>
      <c r="M409" s="300" t="n">
        <v>-0.2543136888774526</v>
      </c>
      <c r="N409" s="297" t="n">
        <v>13.87067882685527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260.4</v>
      </c>
      <c r="F410" s="300" t="n">
        <v>-0.22972256</v>
      </c>
      <c r="G410" s="290" t="n">
        <v>13.6162816</v>
      </c>
      <c r="H410" s="289" t="n">
        <v>0.028</v>
      </c>
      <c r="I410" s="291" t="n">
        <v>0.17904</v>
      </c>
      <c r="J410" s="292" t="n">
        <v>23.651226</v>
      </c>
      <c r="K410" s="299" t="n">
        <v>481.207744</v>
      </c>
      <c r="L410" s="290" t="n">
        <v>4.984974903205761</v>
      </c>
      <c r="M410" s="300" t="n">
        <v>-0.633896018777567</v>
      </c>
      <c r="N410" s="292" t="n">
        <v>24.99467944389523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83.59</v>
      </c>
      <c r="F411" s="289" t="n">
        <v>0.61682785</v>
      </c>
      <c r="G411" s="295" t="n">
        <v>7.67203584</v>
      </c>
      <c r="H411" s="289" t="n">
        <v>0.062</v>
      </c>
      <c r="I411" s="296" t="n">
        <v>0.71401</v>
      </c>
      <c r="J411" s="297" t="n">
        <v>26.45253</v>
      </c>
      <c r="K411" s="301" t="n">
        <v>169.665376</v>
      </c>
      <c r="L411" s="295" t="n">
        <v>1.806568782955567</v>
      </c>
      <c r="M411" s="300" t="n">
        <v>-0.7645255026655915</v>
      </c>
      <c r="N411" s="297" t="n">
        <v>45.21863267682854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308.98</v>
      </c>
      <c r="F412" s="300" t="n">
        <v>-0.16238344</v>
      </c>
      <c r="G412" s="290" t="n">
        <v>10.989041664</v>
      </c>
      <c r="H412" s="289" t="n">
        <v>0.064</v>
      </c>
      <c r="I412" s="291" t="n">
        <v>0.5138200000000001</v>
      </c>
      <c r="J412" s="292" t="n">
        <v>20.367832</v>
      </c>
      <c r="K412" s="299" t="n">
        <v>621.161344</v>
      </c>
      <c r="L412" s="290" t="n">
        <v>2.981002175051215</v>
      </c>
      <c r="M412" s="300" t="n">
        <v>-0.7287295593011581</v>
      </c>
      <c r="N412" s="292" t="n">
        <v>17.69112257594059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1153.57</v>
      </c>
      <c r="F413" s="300" t="n">
        <v>-0.2334472</v>
      </c>
      <c r="G413" s="295" t="n">
        <v>24.914382848</v>
      </c>
      <c r="H413" s="289" t="n">
        <v>0.257</v>
      </c>
      <c r="I413" s="296" t="n">
        <v>0.851</v>
      </c>
      <c r="J413" s="297" t="n">
        <v>33.446503</v>
      </c>
      <c r="K413" s="301" t="n">
        <v>774.413504</v>
      </c>
      <c r="L413" s="295" t="n">
        <v>9.330441189871268</v>
      </c>
      <c r="M413" s="300" t="n">
        <v>-0.6254998068065624</v>
      </c>
      <c r="N413" s="297" t="n">
        <v>32.17193873591079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204.46</v>
      </c>
      <c r="F414" s="289" t="n">
        <v>0.044335485</v>
      </c>
      <c r="G414" s="290" t="n">
        <v>21.973274624</v>
      </c>
      <c r="H414" s="300" t="n">
        <v>-0.037</v>
      </c>
      <c r="I414" s="291" t="n">
        <v>0.44015998</v>
      </c>
      <c r="J414" s="292" t="n">
        <v>12.613203</v>
      </c>
      <c r="K414" s="299" t="n">
        <v>1598.6848</v>
      </c>
      <c r="L414" s="290" t="n">
        <v>8.392346625081956</v>
      </c>
      <c r="M414" s="300" t="n">
        <v>-0.6180657289962811</v>
      </c>
      <c r="N414" s="292" t="n">
        <v>13.74459358998097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97.7</v>
      </c>
      <c r="F415" s="300" t="n">
        <v>-0.32336032</v>
      </c>
      <c r="G415" s="295" t="n">
        <v>12.373480448</v>
      </c>
      <c r="H415" s="289" t="n">
        <v>0.066</v>
      </c>
      <c r="I415" s="296" t="n">
        <v>0.63802</v>
      </c>
      <c r="J415" s="297" t="n">
        <v>14.517087</v>
      </c>
      <c r="K415" s="301" t="n">
        <v>1204.950016</v>
      </c>
      <c r="L415" s="295" t="n">
        <v>10.79096396495107</v>
      </c>
      <c r="M415" s="300" t="n">
        <v>-0.1278958244367469</v>
      </c>
      <c r="N415" s="297" t="n">
        <v>10.26887465579319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71.72499999999999</v>
      </c>
      <c r="F416" s="289" t="n">
        <v>0.00174582</v>
      </c>
      <c r="G416" s="290" t="n">
        <v>32.397195264</v>
      </c>
      <c r="H416" s="289" t="n">
        <v>0.058</v>
      </c>
      <c r="I416" s="291" t="n">
        <v>0.39528</v>
      </c>
      <c r="J416" s="292" t="n">
        <v>16.526497</v>
      </c>
      <c r="K416" s="299" t="n">
        <v>1573.124992</v>
      </c>
      <c r="L416" s="290" t="n">
        <v>16.46590343167383</v>
      </c>
      <c r="M416" s="300" t="n">
        <v>-0.4917491067515073</v>
      </c>
      <c r="N416" s="292" t="n">
        <v>20.59416549190517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31.02</v>
      </c>
      <c r="F417" s="289" t="n">
        <v>0.051525474</v>
      </c>
      <c r="G417" s="295" t="n">
        <v>18.568169472</v>
      </c>
      <c r="H417" s="289" t="n">
        <v>0.063</v>
      </c>
      <c r="I417" s="296" t="n">
        <v>0.7800700699999999</v>
      </c>
      <c r="J417" s="297" t="n">
        <v>18.14035</v>
      </c>
      <c r="K417" s="301" t="n">
        <v>1547.124992</v>
      </c>
      <c r="L417" s="295" t="n">
        <v>12.9590545517732</v>
      </c>
      <c r="M417" s="300" t="n">
        <v>-0.3020822773448458</v>
      </c>
      <c r="N417" s="297" t="n">
        <v>12.00172567094049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911.9299999999999</v>
      </c>
      <c r="F418" s="289" t="n">
        <v>0.573161</v>
      </c>
      <c r="G418" s="290" t="n">
        <v>242.877579264</v>
      </c>
      <c r="H418" s="289" t="n">
        <v>0.219</v>
      </c>
      <c r="I418" s="291" t="n">
        <v>0.2057</v>
      </c>
      <c r="J418" s="292" t="n">
        <v>26.174799</v>
      </c>
      <c r="K418" s="299" t="n">
        <v>15722.125312</v>
      </c>
      <c r="L418" s="290" t="n">
        <v>170.6408843786006</v>
      </c>
      <c r="M418" s="300" t="n">
        <v>-0.2974201863519089</v>
      </c>
      <c r="N418" s="292" t="n">
        <v>15.4481393387669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183.8</v>
      </c>
      <c r="F419" s="289" t="n">
        <v>0.023898363</v>
      </c>
      <c r="G419" s="295" t="n">
        <v>10.845369344</v>
      </c>
      <c r="H419" s="289" t="n">
        <v>0.106</v>
      </c>
      <c r="I419" s="296" t="n">
        <v>0.39539</v>
      </c>
      <c r="J419" s="297" t="n">
        <v>42.155964</v>
      </c>
      <c r="K419" s="301" t="n">
        <v>289.056512</v>
      </c>
      <c r="L419" s="295" t="n">
        <v>2.627344715894435</v>
      </c>
      <c r="M419" s="300" t="n">
        <v>-0.7577450216254771</v>
      </c>
      <c r="N419" s="297" t="n">
        <v>37.51989213721641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336.53</v>
      </c>
      <c r="F420" s="289" t="n">
        <v>0.065271735</v>
      </c>
      <c r="G420" s="290" t="n">
        <v>47.032561664</v>
      </c>
      <c r="H420" s="289" t="n">
        <v>0.231</v>
      </c>
      <c r="I420" s="291" t="n">
        <v>0.40398</v>
      </c>
      <c r="J420" s="292" t="n">
        <v>56.181973</v>
      </c>
      <c r="K420" s="299" t="n">
        <v>845.386752</v>
      </c>
      <c r="L420" s="290" t="n">
        <v>14.7396396080112</v>
      </c>
      <c r="M420" s="300" t="n">
        <v>-0.6866077652050725</v>
      </c>
      <c r="N420" s="292" t="n">
        <v>21.99049301509518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459.66</v>
      </c>
      <c r="F421" s="289" t="n">
        <v>0.06652129</v>
      </c>
      <c r="G421" s="295" t="n">
        <v>24.28502016</v>
      </c>
      <c r="H421" s="289" t="n">
        <v>0.153</v>
      </c>
      <c r="I421" s="296" t="n">
        <v>0.35338002</v>
      </c>
      <c r="J421" s="297" t="n">
        <v>27.247183</v>
      </c>
      <c r="K421" s="301" t="n">
        <v>495.812512</v>
      </c>
      <c r="L421" s="295" t="n">
        <v>5.377013070459097</v>
      </c>
      <c r="M421" s="300" t="n">
        <v>-0.7785872511106412</v>
      </c>
      <c r="N421" s="297" t="n">
        <v>48.98024756958937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29.24</v>
      </c>
      <c r="F422" s="300" t="n">
        <v>-0.035938025</v>
      </c>
      <c r="G422" s="290" t="n">
        <v>17.369788416</v>
      </c>
      <c r="H422" s="289" t="n">
        <v>0.101</v>
      </c>
      <c r="I422" s="291" t="n">
        <v>0.56262</v>
      </c>
      <c r="J422" s="292" t="n">
        <v>26.825687</v>
      </c>
      <c r="K422" s="299" t="n">
        <v>1168.785536</v>
      </c>
      <c r="L422" s="290" t="n">
        <v>3.140748787705498</v>
      </c>
      <c r="M422" s="300" t="n">
        <v>-0.8191832443501482</v>
      </c>
      <c r="N422" s="292" t="n">
        <v>14.86139780004943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19.17</v>
      </c>
      <c r="F423" s="300" t="n">
        <v>-0.07747835</v>
      </c>
      <c r="G423" s="295" t="n">
        <v>36.821229568</v>
      </c>
      <c r="H423" s="289" t="n">
        <v>0.03</v>
      </c>
      <c r="I423" s="296" t="n">
        <v>0.5843699999999999</v>
      </c>
      <c r="J423" s="297" t="n">
        <v>22.55294</v>
      </c>
      <c r="K423" s="301" t="n">
        <v>1907.500032</v>
      </c>
      <c r="L423" s="295" t="n">
        <v>13.60698926403389</v>
      </c>
      <c r="M423" s="300" t="n">
        <v>-0.6304580421763201</v>
      </c>
      <c r="N423" s="297" t="n">
        <v>19.30339541005575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150.38</v>
      </c>
      <c r="F424" s="289" t="n">
        <v>0.20246279</v>
      </c>
      <c r="G424" s="290" t="n">
        <v>15.271041024</v>
      </c>
      <c r="H424" s="289" t="n">
        <v>0.065</v>
      </c>
      <c r="I424" s="291" t="n">
        <v>0.67430997</v>
      </c>
      <c r="J424" s="292" t="n">
        <v>27.491776</v>
      </c>
      <c r="K424" s="299" t="n">
        <v>558.6944</v>
      </c>
      <c r="L424" s="290" t="n">
        <v>1.235857849495866</v>
      </c>
      <c r="M424" s="300" t="n">
        <v>-0.9190718008318104</v>
      </c>
      <c r="N424" s="292" t="n">
        <v>23.45208596617399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71.26000000000001</v>
      </c>
      <c r="F425" s="300" t="n">
        <v>-0.23548973</v>
      </c>
      <c r="G425" s="295" t="n">
        <v>4.982742016</v>
      </c>
      <c r="H425" s="300" t="n">
        <v>-0.121</v>
      </c>
      <c r="I425" s="296" t="n">
        <v>0.18023</v>
      </c>
      <c r="J425" s="297" t="n">
        <v>92.545456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-51.90356454791667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120.81</v>
      </c>
      <c r="F426" s="300" t="n">
        <v>-0.39658362</v>
      </c>
      <c r="G426" s="290" t="n">
        <v>13.718449152</v>
      </c>
      <c r="H426" s="289" t="n">
        <v>0.043</v>
      </c>
      <c r="I426" s="291" t="n">
        <v>0.5569499999999999</v>
      </c>
      <c r="J426" s="292" t="n">
        <v>9.782185999999999</v>
      </c>
      <c r="K426" s="299" t="n">
        <v>1133.96096</v>
      </c>
      <c r="L426" s="290" t="n">
        <v>7.44540012736967</v>
      </c>
      <c r="M426" s="300" t="n">
        <v>-0.4572710045519823</v>
      </c>
      <c r="N426" s="292" t="n">
        <v>11.55276949320195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578.02</v>
      </c>
      <c r="F427" s="300" t="n">
        <v>-0.21369588</v>
      </c>
      <c r="G427" s="295" t="n">
        <v>1472.509509632</v>
      </c>
      <c r="H427" s="289" t="n">
        <v>0.28</v>
      </c>
      <c r="I427" s="296" t="n">
        <v>0.81747</v>
      </c>
      <c r="J427" s="297" t="n">
        <v>21.78741</v>
      </c>
      <c r="K427" s="301" t="n">
        <v>21553.625088</v>
      </c>
      <c r="L427" s="295" t="n">
        <v>337.180839754087</v>
      </c>
      <c r="M427" s="300" t="n">
        <v>-0.7710161886571768</v>
      </c>
      <c r="N427" s="297" t="n">
        <v>59.13661277711559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100.71</v>
      </c>
      <c r="F428" s="300" t="n">
        <v>-0.46242124</v>
      </c>
      <c r="G428" s="290" t="n">
        <v>4.257426688</v>
      </c>
      <c r="H428" s="289" t="n">
        <v>0.219</v>
      </c>
      <c r="I428" s="291" t="n">
        <v>0.8873799999999999</v>
      </c>
      <c r="J428" s="292" t="n">
        <v>42.67373</v>
      </c>
      <c r="K428" s="299" t="n">
        <v>284.63312</v>
      </c>
      <c r="L428" s="290" t="n">
        <v>4.106566538877036</v>
      </c>
      <c r="M428" s="300" t="n">
        <v>-0.03543458529730613</v>
      </c>
      <c r="N428" s="292" t="n">
        <v>14.95759356637766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200</v>
      </c>
      <c r="F429" s="289" t="n">
        <v>0.09140515</v>
      </c>
      <c r="G429" s="295" t="n">
        <v>10.439999488</v>
      </c>
      <c r="H429" s="300" t="n">
        <v>-0.057</v>
      </c>
      <c r="I429" s="296" t="n">
        <v>0.08427</v>
      </c>
      <c r="J429" s="297" t="n">
        <v>1250</v>
      </c>
      <c r="K429" s="301" t="n">
        <v>700.249984</v>
      </c>
      <c r="L429" s="295" t="n">
        <v>10.08431819223478</v>
      </c>
      <c r="M429" s="300" t="n">
        <v>-0.03406909130350499</v>
      </c>
      <c r="N429" s="297" t="n">
        <v>14.90896142598127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1256.26</v>
      </c>
      <c r="F430" s="289" t="n">
        <v>0.5252352</v>
      </c>
      <c r="G430" s="290" t="n">
        <v>61.73638656</v>
      </c>
      <c r="H430" s="289" t="n">
        <v>0.476</v>
      </c>
      <c r="I430" s="291" t="n">
        <v>0.5519500000000001</v>
      </c>
      <c r="J430" s="292" t="n">
        <v>76.92958</v>
      </c>
      <c r="K430" s="299" t="n">
        <v>444.316128</v>
      </c>
      <c r="L430" s="290" t="n">
        <v>5.5287796833009</v>
      </c>
      <c r="M430" s="300" t="n">
        <v>-0.9104453630772896</v>
      </c>
      <c r="N430" s="292" t="n">
        <v>138.9469823161585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137.99</v>
      </c>
      <c r="F431" s="289" t="n">
        <v>4.7044234</v>
      </c>
      <c r="G431" s="295" t="n">
        <v>55.09056512</v>
      </c>
      <c r="H431" s="289" t="n">
        <v>0.021</v>
      </c>
      <c r="I431" s="296" t="n">
        <v>-0.66023004</v>
      </c>
      <c r="J431" s="297" t="n">
        <v>-30.133955</v>
      </c>
      <c r="K431" s="301" t="n">
        <v>299.249984</v>
      </c>
      <c r="L431" s="295" t="n">
        <v>5.204878752192012</v>
      </c>
      <c r="M431" s="300" t="n">
        <v>-0.9055214129523889</v>
      </c>
      <c r="N431" s="297" t="n">
        <v>184.0954495192555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127.31</v>
      </c>
      <c r="F432" s="300" t="n">
        <v>-0.6273345</v>
      </c>
      <c r="G432" s="290" t="n">
        <v>50.577928192</v>
      </c>
      <c r="H432" s="289" t="n">
        <v>0.06900000000000001</v>
      </c>
      <c r="I432" s="291" t="n">
        <v>0.67600995</v>
      </c>
      <c r="J432" s="292" t="n">
        <v>2.5724387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-2.128499338057035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41.58</v>
      </c>
      <c r="F433" s="289" t="n">
        <v>0.124391556</v>
      </c>
      <c r="G433" s="295" t="n">
        <v>9.699222528</v>
      </c>
      <c r="H433" s="300" t="n">
        <v>-0.012</v>
      </c>
      <c r="I433" s="296" t="n">
        <v>0.7487200000000001</v>
      </c>
      <c r="J433" s="297" t="n">
        <v>14.744682</v>
      </c>
      <c r="K433" s="301" t="n">
        <v>930.664</v>
      </c>
      <c r="L433" s="295" t="n">
        <v>6.005100322477723</v>
      </c>
      <c r="M433" s="300" t="n">
        <v>-0.3808678680026132</v>
      </c>
      <c r="N433" s="297" t="n">
        <v>10.42183016757928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324.59</v>
      </c>
      <c r="F434" s="289" t="n">
        <v>0.45752132</v>
      </c>
      <c r="G434" s="290" t="n">
        <v>18.07945728</v>
      </c>
      <c r="H434" s="289" t="n">
        <v>0.103</v>
      </c>
      <c r="I434" s="291" t="n">
        <v>0.55391</v>
      </c>
      <c r="J434" s="292" t="n">
        <v>32.886524</v>
      </c>
      <c r="K434" s="299" t="n">
        <v>613.806656</v>
      </c>
      <c r="L434" s="290" t="n">
        <v>5.190850705514816</v>
      </c>
      <c r="M434" s="300" t="n">
        <v>-0.7128868071024964</v>
      </c>
      <c r="N434" s="292" t="n">
        <v>29.45464509583291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299.84</v>
      </c>
      <c r="F435" s="289" t="n">
        <v>0.44119203</v>
      </c>
      <c r="G435" s="295" t="n">
        <v>106.766942208</v>
      </c>
      <c r="H435" s="289" t="n">
        <v>0.359</v>
      </c>
      <c r="I435" s="296" t="n">
        <v>0.72577006</v>
      </c>
      <c r="J435" s="297" t="n">
        <v>179.4396</v>
      </c>
      <c r="K435" s="301" t="n">
        <v>691.946368</v>
      </c>
      <c r="L435" s="295" t="n">
        <v>11.05600388499408</v>
      </c>
      <c r="M435" s="300" t="n">
        <v>-0.8964473117207467</v>
      </c>
      <c r="N435" s="297" t="n">
        <v>139.7998717380362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69.16</v>
      </c>
      <c r="F436" s="289" t="n">
        <v>0.030393362</v>
      </c>
      <c r="G436" s="290" t="n">
        <v>18.695366656</v>
      </c>
      <c r="H436" s="289" t="n">
        <v>0.159</v>
      </c>
      <c r="I436" s="291" t="n">
        <v>0.86927</v>
      </c>
      <c r="J436" s="292" t="n">
        <v>13.377176</v>
      </c>
      <c r="K436" s="299" t="n">
        <v>746.317888</v>
      </c>
      <c r="L436" s="290" t="n">
        <v>10.45613652222353</v>
      </c>
      <c r="M436" s="300" t="n">
        <v>-0.4407097376254033</v>
      </c>
      <c r="N436" s="292" t="n">
        <v>25.0501384236418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34.85</v>
      </c>
      <c r="F437" s="289" t="n">
        <v>0.049382687</v>
      </c>
      <c r="G437" s="295" t="n">
        <v>18.720022528</v>
      </c>
      <c r="H437" s="289" t="n">
        <v>0.108</v>
      </c>
      <c r="I437" s="296" t="n">
        <v>0.57167</v>
      </c>
      <c r="J437" s="297" t="n">
        <v>33.83495</v>
      </c>
      <c r="K437" s="301" t="n">
        <v>1045.124992</v>
      </c>
      <c r="L437" s="295" t="n">
        <v>13.31520708746798</v>
      </c>
      <c r="M437" s="300" t="n">
        <v>-0.2887184260835108</v>
      </c>
      <c r="N437" s="297" t="n">
        <v>5.926386688732059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223.58</v>
      </c>
      <c r="F438" s="300" t="n">
        <v>-0.039026916</v>
      </c>
      <c r="G438" s="290" t="n">
        <v>56.378867712</v>
      </c>
      <c r="H438" s="289" t="n">
        <v>0.195</v>
      </c>
      <c r="I438" s="291" t="n">
        <v>0.56102</v>
      </c>
      <c r="J438" s="292" t="n">
        <v>19.076792</v>
      </c>
      <c r="K438" s="299" t="n">
        <v>3555.000064</v>
      </c>
      <c r="L438" s="290" t="n">
        <v>38.81607558617228</v>
      </c>
      <c r="M438" s="300" t="n">
        <v>-0.3115137433327622</v>
      </c>
      <c r="N438" s="292" t="n">
        <v>15.85903375750825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72.61</v>
      </c>
      <c r="F439" s="289" t="n">
        <v>0.48365343</v>
      </c>
      <c r="G439" s="295" t="n">
        <v>28.268425216</v>
      </c>
      <c r="H439" s="289" t="n">
        <v>0.092</v>
      </c>
      <c r="I439" s="296" t="n">
        <v>0.42776</v>
      </c>
      <c r="J439" s="297" t="n">
        <v>47.45752</v>
      </c>
      <c r="K439" s="301" t="n">
        <v>1656.649984</v>
      </c>
      <c r="L439" s="295" t="n">
        <v>15.97795037304587</v>
      </c>
      <c r="M439" s="300" t="n">
        <v>-0.4347774858005776</v>
      </c>
      <c r="N439" s="297" t="n">
        <v>17.06360713665995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371.59</v>
      </c>
      <c r="F440" s="289" t="n">
        <v>0.9503989</v>
      </c>
      <c r="G440" s="290" t="n">
        <v>302.845853696</v>
      </c>
      <c r="H440" s="289" t="n">
        <v>0.311</v>
      </c>
      <c r="I440" s="291" t="n">
        <v>0.71963996</v>
      </c>
      <c r="J440" s="292" t="n">
        <v>323.12173</v>
      </c>
      <c r="K440" s="299" t="n">
        <v>3579.375104</v>
      </c>
      <c r="L440" s="290" t="n">
        <v>44.47998104247605</v>
      </c>
      <c r="M440" s="300" t="n">
        <v>-0.8531266632855224</v>
      </c>
      <c r="N440" s="292" t="n">
        <v>84.60858144248857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16.6</v>
      </c>
      <c r="F441" s="289" t="n">
        <v>0.08355093</v>
      </c>
      <c r="G441" s="295" t="n">
        <v>36.559294464</v>
      </c>
      <c r="H441" s="289" t="n">
        <v>0.001</v>
      </c>
      <c r="I441" s="296" t="n">
        <v>0.39823002</v>
      </c>
      <c r="J441" s="297" t="n">
        <v>11.942447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-5.94447922712289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186.29</v>
      </c>
      <c r="F442" s="289" t="n">
        <v>0.18588066</v>
      </c>
      <c r="G442" s="290" t="n">
        <v>447.665733632</v>
      </c>
      <c r="H442" s="289" t="n">
        <v>0.928</v>
      </c>
      <c r="I442" s="291" t="n">
        <v>0.84796</v>
      </c>
      <c r="J442" s="292" t="n">
        <v>159.22223</v>
      </c>
      <c r="K442" s="299" t="n">
        <v>2159.104512</v>
      </c>
      <c r="L442" s="290" t="n">
        <v>32.02808057841229</v>
      </c>
      <c r="M442" s="300" t="n">
        <v>-0.9284553670915078</v>
      </c>
      <c r="N442" s="292" t="n">
        <v>198.5081702517465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145.13</v>
      </c>
      <c r="F443" s="300" t="n">
        <v>-0.5792358</v>
      </c>
      <c r="G443" s="295" t="n">
        <v>10.065375232</v>
      </c>
      <c r="H443" s="289" t="n">
        <v>0.235</v>
      </c>
      <c r="I443" s="296" t="n">
        <v>0.71075</v>
      </c>
      <c r="J443" s="297" t="n">
        <v>27.228895</v>
      </c>
      <c r="K443" s="301" t="n">
        <v>236.9</v>
      </c>
      <c r="L443" s="295" t="n">
        <v>3.508398770554812</v>
      </c>
      <c r="M443" s="300" t="n">
        <v>-0.65143884955219</v>
      </c>
      <c r="N443" s="297" t="n">
        <v>42.4878636592233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188.07</v>
      </c>
      <c r="F444" s="300" t="n">
        <v>-0.38351852</v>
      </c>
      <c r="G444" s="290" t="n">
        <v>6.834604544</v>
      </c>
      <c r="H444" s="289" t="n">
        <v>0.022</v>
      </c>
      <c r="I444" s="291" t="n">
        <v>0.29579002</v>
      </c>
      <c r="J444" s="292" t="n">
        <v>17.269972</v>
      </c>
      <c r="K444" s="299" t="n">
        <v>212.930256</v>
      </c>
      <c r="L444" s="290" t="n">
        <v>1.197028713256736</v>
      </c>
      <c r="M444" s="300" t="n">
        <v>-0.8248576482296126</v>
      </c>
      <c r="N444" s="292" t="n">
        <v>32.09785408932209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157.15</v>
      </c>
      <c r="F445" s="300" t="n">
        <v>-0.26095748</v>
      </c>
      <c r="G445" s="295" t="n">
        <v>17.051758592</v>
      </c>
      <c r="H445" s="300" t="n">
        <v>-0.068</v>
      </c>
      <c r="I445" s="296" t="n">
        <v>0.84501</v>
      </c>
      <c r="J445" s="297" t="n">
        <v>15.242482</v>
      </c>
      <c r="K445" s="301" t="n">
        <v>1031.425152</v>
      </c>
      <c r="L445" s="295" t="n">
        <v>5.269735561335084</v>
      </c>
      <c r="M445" s="300" t="n">
        <v>-0.6909564762541599</v>
      </c>
      <c r="N445" s="297" t="n">
        <v>16.532231042733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128.8</v>
      </c>
      <c r="F446" s="289" t="n">
        <v>0.46580172</v>
      </c>
      <c r="G446" s="290" t="n">
        <v>14.372328448</v>
      </c>
      <c r="H446" s="289" t="n">
        <v>0.013</v>
      </c>
      <c r="I446" s="291" t="n">
        <v>0.54976004</v>
      </c>
      <c r="J446" s="292" t="n">
        <v>62.222225</v>
      </c>
      <c r="K446" s="299" t="n">
        <v>604.992128</v>
      </c>
      <c r="L446" s="290" t="n">
        <v>5.265161906638269</v>
      </c>
      <c r="M446" s="300" t="n">
        <v>-0.6336597840991486</v>
      </c>
      <c r="N446" s="292" t="n">
        <v>23.75622389718103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31.41</v>
      </c>
      <c r="F447" s="300" t="n">
        <v>-0.0038058758</v>
      </c>
      <c r="G447" s="295" t="n">
        <v>1.932523776</v>
      </c>
      <c r="H447" s="289" t="n">
        <v>0.196</v>
      </c>
      <c r="I447" s="296" t="n">
        <v>0.21253</v>
      </c>
      <c r="J447" s="297" t="n">
        <v>32.389122</v>
      </c>
      <c r="K447" s="301" t="n">
        <v>113.761248</v>
      </c>
      <c r="L447" s="295" t="n">
        <v>1.602884634915453</v>
      </c>
      <c r="M447" s="300" t="n">
        <v>-0.1705744297577777</v>
      </c>
      <c r="N447" s="297" t="n">
        <v>16.98753994576431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28.54</v>
      </c>
      <c r="F448" s="289" t="n">
        <v>0.23496318</v>
      </c>
      <c r="G448" s="290" t="n">
        <v>9.619889152000001</v>
      </c>
      <c r="H448" s="289" t="n">
        <v>0.01</v>
      </c>
      <c r="I448" s="291" t="n">
        <v>0.47355998</v>
      </c>
      <c r="J448" s="292" t="n">
        <v>11.461847</v>
      </c>
      <c r="K448" s="299" t="n">
        <v>1186</v>
      </c>
      <c r="L448" s="290" t="n">
        <v>8.136490019404874</v>
      </c>
      <c r="M448" s="300" t="n">
        <v>-0.154201270841746</v>
      </c>
      <c r="N448" s="292" t="n">
        <v>8.111204948684653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37.08</v>
      </c>
      <c r="F449" s="300" t="n">
        <v>-0.09073073</v>
      </c>
      <c r="G449" s="295" t="n">
        <v>23.98605312</v>
      </c>
      <c r="H449" s="289" t="n">
        <v>0.9320000000000001</v>
      </c>
      <c r="I449" s="296" t="n">
        <v>0.108219996</v>
      </c>
      <c r="J449" s="297" t="n">
        <v>11.374234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-2.914016687028374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328</v>
      </c>
      <c r="F450" s="289" t="n">
        <v>0.4041096</v>
      </c>
      <c r="G450" s="290" t="n">
        <v>113.684799488</v>
      </c>
      <c r="H450" s="289" t="n">
        <v>0.335</v>
      </c>
      <c r="I450" s="291" t="n">
        <v>0.67144996</v>
      </c>
      <c r="J450" s="292" t="n">
        <v>121.18077</v>
      </c>
      <c r="K450" s="299" t="n">
        <v>1739.497728</v>
      </c>
      <c r="L450" s="290" t="n">
        <v>22.61204737607346</v>
      </c>
      <c r="M450" s="300" t="n">
        <v>-0.8010987618581297</v>
      </c>
      <c r="N450" s="292" t="n">
        <v>65.35495745125802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91.12</v>
      </c>
      <c r="F451" s="289" t="n">
        <v>0.26872742</v>
      </c>
      <c r="G451" s="295" t="n">
        <v>15.510787072</v>
      </c>
      <c r="H451" s="289" t="n">
        <v>0.022</v>
      </c>
      <c r="I451" s="296" t="n">
        <v>0.54777</v>
      </c>
      <c r="J451" s="297" t="n">
        <v>11.139364</v>
      </c>
      <c r="K451" s="301" t="n">
        <v>489</v>
      </c>
      <c r="L451" s="295" t="n">
        <v>4.134855686632766</v>
      </c>
      <c r="M451" s="300" t="n">
        <v>-0.7334206402654455</v>
      </c>
      <c r="N451" s="297" t="n">
        <v>31.71939915435583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547.51</v>
      </c>
      <c r="F452" s="300" t="n">
        <v>-0.20607</v>
      </c>
      <c r="G452" s="290" t="n">
        <v>112.559415296</v>
      </c>
      <c r="H452" s="289" t="n">
        <v>0.139</v>
      </c>
      <c r="I452" s="291" t="n">
        <v>0.32766998</v>
      </c>
      <c r="J452" s="292" t="n">
        <v>29.499462</v>
      </c>
      <c r="K452" s="299" t="n">
        <v>1541.374976</v>
      </c>
      <c r="L452" s="290" t="n">
        <v>24.48411371118977</v>
      </c>
      <c r="M452" s="300" t="n">
        <v>-0.7824783147033649</v>
      </c>
      <c r="N452" s="292" t="n">
        <v>73.02532468228549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234.665</v>
      </c>
      <c r="F453" s="289" t="n">
        <v>0.8188653</v>
      </c>
      <c r="G453" s="295" t="n">
        <v>33.634086912</v>
      </c>
      <c r="H453" s="289" t="n">
        <v>0.334</v>
      </c>
      <c r="I453" s="296" t="n">
        <v>0.14652</v>
      </c>
      <c r="J453" s="297" t="n">
        <v>21.294462</v>
      </c>
      <c r="K453" s="301" t="n">
        <v>234.191248</v>
      </c>
      <c r="L453" s="295" t="n">
        <v>3.077831361100545</v>
      </c>
      <c r="M453" s="300" t="n">
        <v>-0.9084907115464926</v>
      </c>
      <c r="N453" s="297" t="n">
        <v>143.6180303822455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621.96</v>
      </c>
      <c r="F454" s="289" t="n">
        <v>0.15625286</v>
      </c>
      <c r="G454" s="290" t="n">
        <v>28.83137536</v>
      </c>
      <c r="H454" s="289" t="n">
        <v>0.098</v>
      </c>
      <c r="I454" s="291" t="n">
        <v>0.43339002</v>
      </c>
      <c r="J454" s="292" t="n">
        <v>30.11913</v>
      </c>
      <c r="K454" s="299" t="n">
        <v>912.675008</v>
      </c>
      <c r="L454" s="290" t="n">
        <v>8.226209032556902</v>
      </c>
      <c r="M454" s="300" t="n">
        <v>-0.7146785774233386</v>
      </c>
      <c r="N454" s="292" t="n">
        <v>31.58996808980224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72.34999999999999</v>
      </c>
      <c r="F455" s="289" t="n">
        <v>0.35436165</v>
      </c>
      <c r="G455" s="295" t="n">
        <v>11.345799168</v>
      </c>
      <c r="H455" s="289" t="n">
        <v>0.013</v>
      </c>
      <c r="I455" s="296" t="n">
        <v>0.66243</v>
      </c>
      <c r="J455" s="297" t="n">
        <v>62.37069</v>
      </c>
      <c r="K455" s="301" t="n">
        <v>229.65312</v>
      </c>
      <c r="L455" s="295" t="n">
        <v>1.475600933348912</v>
      </c>
      <c r="M455" s="300" t="n">
        <v>-0.8699429708300552</v>
      </c>
      <c r="N455" s="297" t="n">
        <v>49.40407306158087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354.97</v>
      </c>
      <c r="F456" s="289" t="n">
        <v>1.9431224</v>
      </c>
      <c r="G456" s="290" t="n">
        <v>55.496278016</v>
      </c>
      <c r="H456" s="289" t="n">
        <v>1.039</v>
      </c>
      <c r="I456" s="291" t="n">
        <v>0.5924199999999999</v>
      </c>
      <c r="J456" s="292" t="n">
        <v>48.759613</v>
      </c>
      <c r="K456" s="299" t="n">
        <v>437.381248</v>
      </c>
      <c r="L456" s="290" t="n">
        <v>5.265008557223626</v>
      </c>
      <c r="M456" s="300" t="n">
        <v>-0.9051286186128431</v>
      </c>
      <c r="N456" s="292" t="n">
        <v>126.8830711907887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364.38</v>
      </c>
      <c r="F457" s="289" t="n">
        <v>0.16005182</v>
      </c>
      <c r="G457" s="295" t="n">
        <v>25.13299456</v>
      </c>
      <c r="H457" s="289" t="n">
        <v>0.312</v>
      </c>
      <c r="I457" s="296" t="n">
        <v>0.93336</v>
      </c>
      <c r="J457" s="297" t="n">
        <v>46.5364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-765.4068729774561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287.82</v>
      </c>
      <c r="F458" s="289" t="n">
        <v>0.7263676</v>
      </c>
      <c r="G458" s="290" t="n">
        <v>61.717540864</v>
      </c>
      <c r="H458" s="289" t="n">
        <v>0.042</v>
      </c>
      <c r="I458" s="291" t="n">
        <v>0.43192002</v>
      </c>
      <c r="J458" s="292" t="n">
        <v>27.542585</v>
      </c>
      <c r="K458" s="299" t="n">
        <v>65.83750000000001</v>
      </c>
      <c r="L458" s="290" t="n">
        <v>1.178615437221695</v>
      </c>
      <c r="M458" s="300" t="n">
        <v>-0.9809030719513132</v>
      </c>
      <c r="N458" s="292" t="n">
        <v>937.4222360238466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61.01</v>
      </c>
      <c r="F459" s="300" t="n">
        <v>-0.22349495</v>
      </c>
      <c r="G459" s="295" t="n">
        <v>14.226301952</v>
      </c>
      <c r="H459" s="289" t="n">
        <v>0.11</v>
      </c>
      <c r="I459" s="296" t="n">
        <v>0.71773005</v>
      </c>
      <c r="J459" s="297" t="n">
        <v>14.796041</v>
      </c>
      <c r="K459" s="301" t="n">
        <v>686.174976</v>
      </c>
      <c r="L459" s="295" t="n">
        <v>6.539498101035501</v>
      </c>
      <c r="M459" s="300" t="n">
        <v>-0.5403234007614925</v>
      </c>
      <c r="N459" s="297" t="n">
        <v>20.73276208557043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348.75</v>
      </c>
      <c r="F460" s="289" t="n">
        <v>0.058871746</v>
      </c>
      <c r="G460" s="290" t="n">
        <v>1377.404715008</v>
      </c>
      <c r="H460" s="289" t="n">
        <v>0.255</v>
      </c>
      <c r="I460" s="291" t="n">
        <v>0.18852</v>
      </c>
      <c r="J460" s="292" t="n">
        <v>322.91666</v>
      </c>
      <c r="K460" s="299" t="n">
        <v>4835.999744</v>
      </c>
      <c r="L460" s="290" t="n">
        <v>76.00601060356819</v>
      </c>
      <c r="M460" s="300" t="n">
        <v>-0.9448194058177543</v>
      </c>
      <c r="N460" s="292" t="n">
        <v>284.8231444524865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377.94</v>
      </c>
      <c r="F461" s="300" t="n">
        <v>-0.31593335</v>
      </c>
      <c r="G461" s="295" t="n">
        <v>15.477501952</v>
      </c>
      <c r="H461" s="289" t="n">
        <v>0.082</v>
      </c>
      <c r="I461" s="296" t="n">
        <v>0.47205</v>
      </c>
      <c r="J461" s="297" t="n">
        <v>49.728947</v>
      </c>
      <c r="K461" s="301" t="n">
        <v>594.435648</v>
      </c>
      <c r="L461" s="295" t="n">
        <v>6.010925186423602</v>
      </c>
      <c r="M461" s="300" t="n">
        <v>-0.6116346678511082</v>
      </c>
      <c r="N461" s="297" t="n">
        <v>26.0373052787709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78.81999999999999</v>
      </c>
      <c r="F462" s="300" t="n">
        <v>-0.15073806</v>
      </c>
      <c r="G462" s="290" t="n">
        <v>160.99459072</v>
      </c>
      <c r="H462" s="289" t="n">
        <v>0.122</v>
      </c>
      <c r="I462" s="291" t="n">
        <v>0.40752</v>
      </c>
      <c r="J462" s="292" t="n">
        <v>17.285088</v>
      </c>
      <c r="K462" s="299" t="n">
        <v>7244.749824</v>
      </c>
      <c r="L462" s="290" t="n">
        <v>83.84104490019864</v>
      </c>
      <c r="M462" s="300" t="n">
        <v>-0.4792306715073797</v>
      </c>
      <c r="N462" s="292" t="n">
        <v>22.22224267895161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25.87</v>
      </c>
      <c r="F463" s="300" t="n">
        <v>-0.22405517</v>
      </c>
      <c r="G463" s="295" t="n">
        <v>28.484876288</v>
      </c>
      <c r="H463" s="289" t="n">
        <v>0.057</v>
      </c>
      <c r="I463" s="296" t="n">
        <v>0.99271005</v>
      </c>
      <c r="J463" s="297" t="n">
        <v>10.027132</v>
      </c>
      <c r="K463" s="301" t="n">
        <v>267.028992</v>
      </c>
      <c r="L463" s="295" t="n">
        <v>14.04595771212578</v>
      </c>
      <c r="M463" s="300" t="n">
        <v>-0.5068977105565662</v>
      </c>
      <c r="N463" s="297" t="n">
        <v>106.6733477724396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98.56</v>
      </c>
      <c r="F464" s="300" t="n">
        <v>-0.06382978</v>
      </c>
      <c r="G464" s="290" t="n">
        <v>24.028270592</v>
      </c>
      <c r="H464" s="289" t="n">
        <v>0.075</v>
      </c>
      <c r="I464" s="291" t="n">
        <v>0.60183</v>
      </c>
      <c r="J464" s="292" t="n">
        <v>24.826195</v>
      </c>
      <c r="K464" s="299" t="n">
        <v>807.124992</v>
      </c>
      <c r="L464" s="290" t="n">
        <v>7.250769050167754</v>
      </c>
      <c r="M464" s="300" t="n">
        <v>-0.6982400783940799</v>
      </c>
      <c r="N464" s="292" t="n">
        <v>29.77019943974179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137.09</v>
      </c>
      <c r="F465" s="300" t="n">
        <v>-0.26220334</v>
      </c>
      <c r="G465" s="295" t="n">
        <v>46.012227584</v>
      </c>
      <c r="H465" s="300" t="n">
        <v>-0.055</v>
      </c>
      <c r="I465" s="296" t="n">
        <v>0.38309</v>
      </c>
      <c r="J465" s="297" t="n">
        <v>23.079124</v>
      </c>
      <c r="K465" s="301" t="n">
        <v>37.125</v>
      </c>
      <c r="L465" s="295" t="n">
        <v>0.4985335988515716</v>
      </c>
      <c r="M465" s="300" t="n">
        <v>-0.989165193144769</v>
      </c>
      <c r="N465" s="297" t="n">
        <v>1239.386636567004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16.34</v>
      </c>
      <c r="F466" s="289" t="n">
        <v>0.5473485</v>
      </c>
      <c r="G466" s="290" t="n">
        <v>18.7679744</v>
      </c>
      <c r="H466" s="289" t="n">
        <v>0.049</v>
      </c>
      <c r="I466" s="291" t="n">
        <v>0.40307</v>
      </c>
      <c r="J466" s="292" t="n">
        <v>6.1233826</v>
      </c>
      <c r="K466" s="299" t="n">
        <v>2677.3376</v>
      </c>
      <c r="L466" s="290" t="n">
        <v>25.39552214382708</v>
      </c>
      <c r="M466" s="289" t="n">
        <v>0.3531306896831169</v>
      </c>
      <c r="N466" s="292" t="n">
        <v>7.009939545076422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28.77</v>
      </c>
      <c r="F467" s="289" t="n">
        <v>1.4759035</v>
      </c>
      <c r="G467" s="295" t="n">
        <v>72.130322432</v>
      </c>
      <c r="H467" s="300" t="n">
        <v>-0.112</v>
      </c>
      <c r="I467" s="296" t="n">
        <v>0.47811002</v>
      </c>
      <c r="J467" s="297" t="n">
        <v>411</v>
      </c>
      <c r="K467" s="301" t="n">
        <v>16167.374848</v>
      </c>
      <c r="L467" s="295" t="n">
        <v>86.19343259756293</v>
      </c>
      <c r="M467" s="289" t="n">
        <v>0.1949680757190675</v>
      </c>
      <c r="N467" s="297" t="n">
        <v>4.461474023747457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204.72</v>
      </c>
      <c r="F468" s="300" t="n">
        <v>-0.1055966</v>
      </c>
      <c r="G468" s="290" t="n">
        <v>49.337520128</v>
      </c>
      <c r="H468" s="289" t="n">
        <v>0.128</v>
      </c>
      <c r="I468" s="291" t="n">
        <v>0.75795</v>
      </c>
      <c r="J468" s="292" t="n">
        <v>41.694504</v>
      </c>
      <c r="K468" s="299" t="n">
        <v>3023.875072</v>
      </c>
      <c r="L468" s="290" t="n">
        <v>36.84281101866117</v>
      </c>
      <c r="M468" s="300" t="n">
        <v>-0.2532496379413249</v>
      </c>
      <c r="N468" s="292" t="n">
        <v>13.26943707812014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235.09</v>
      </c>
      <c r="F469" s="289" t="n">
        <v>0.22468221</v>
      </c>
      <c r="G469" s="295" t="n">
        <v>27.686078464</v>
      </c>
      <c r="H469" s="289" t="n">
        <v>0.067</v>
      </c>
      <c r="I469" s="296" t="n">
        <v>0.45692003</v>
      </c>
      <c r="J469" s="297" t="n">
        <v>24.08709</v>
      </c>
      <c r="K469" s="301" t="n">
        <v>1069.31136</v>
      </c>
      <c r="L469" s="295" t="n">
        <v>7.537224109280551</v>
      </c>
      <c r="M469" s="300" t="n">
        <v>-0.7277612241444325</v>
      </c>
      <c r="N469" s="297" t="n">
        <v>25.89150378052657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310.76</v>
      </c>
      <c r="F470" s="300" t="n">
        <v>-0.21156919</v>
      </c>
      <c r="G470" s="290" t="n">
        <v>12.819531776</v>
      </c>
      <c r="H470" s="289" t="n">
        <v>0.021</v>
      </c>
      <c r="I470" s="291" t="n">
        <v>0.27512</v>
      </c>
      <c r="J470" s="292" t="n">
        <v>26.606165</v>
      </c>
      <c r="K470" s="299" t="n">
        <v>483.663744</v>
      </c>
      <c r="L470" s="290" t="n">
        <v>2.963122437204631</v>
      </c>
      <c r="M470" s="300" t="n">
        <v>-0.7688587626303154</v>
      </c>
      <c r="N470" s="292" t="n">
        <v>22.86622049255774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337.47</v>
      </c>
      <c r="F471" s="289" t="n">
        <v>0.38454914</v>
      </c>
      <c r="G471" s="295" t="n">
        <v>23.749707776</v>
      </c>
      <c r="H471" s="289" t="n">
        <v>0.138</v>
      </c>
      <c r="I471" s="296" t="n">
        <v>0.36786</v>
      </c>
      <c r="J471" s="297" t="n">
        <v>43.265385</v>
      </c>
      <c r="K471" s="301" t="n">
        <v>277.937504</v>
      </c>
      <c r="L471" s="295" t="n">
        <v>3.97999955336875</v>
      </c>
      <c r="M471" s="300" t="n">
        <v>-0.8324190094923739</v>
      </c>
      <c r="N471" s="297" t="n">
        <v>85.44981537338697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184.23</v>
      </c>
      <c r="F472" s="300" t="n">
        <v>-0.32902354</v>
      </c>
      <c r="G472" s="290" t="n">
        <v>29.791744</v>
      </c>
      <c r="H472" s="289" t="n">
        <v>0.254</v>
      </c>
      <c r="I472" s="291" t="n">
        <v>0.76737</v>
      </c>
      <c r="J472" s="292" t="n">
        <v>40.069336</v>
      </c>
      <c r="K472" s="299" t="n">
        <v>1108.81856</v>
      </c>
      <c r="L472" s="290" t="n">
        <v>15.55601867145514</v>
      </c>
      <c r="M472" s="300" t="n">
        <v>-0.4778412881281761</v>
      </c>
      <c r="N472" s="292" t="n">
        <v>26.86800786483047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260.66</v>
      </c>
      <c r="F473" s="300" t="n">
        <v>-0.18329364</v>
      </c>
      <c r="G473" s="295" t="n">
        <v>55.037120512</v>
      </c>
      <c r="H473" s="289" t="n">
        <v>0.161</v>
      </c>
      <c r="I473" s="296" t="n">
        <v>0.92503</v>
      </c>
      <c r="J473" s="297" t="n">
        <v>33.76425</v>
      </c>
      <c r="K473" s="301" t="n">
        <v>3240.124928</v>
      </c>
      <c r="L473" s="295" t="n">
        <v>41.18801768167315</v>
      </c>
      <c r="M473" s="300" t="n">
        <v>-0.2516320385494598</v>
      </c>
      <c r="N473" s="297" t="n">
        <v>16.98611082864395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14.73</v>
      </c>
      <c r="F474" s="289" t="n">
        <v>0.09843397</v>
      </c>
      <c r="G474" s="290" t="n">
        <v>10.508951552</v>
      </c>
      <c r="H474" s="289" t="n">
        <v>0.199</v>
      </c>
      <c r="I474" s="291" t="n">
        <v>0.2027</v>
      </c>
      <c r="J474" s="292" t="n">
        <v>5.516854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-3.401918216863939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559.3200000000001</v>
      </c>
      <c r="F475" s="289" t="n">
        <v>0.090675116</v>
      </c>
      <c r="G475" s="295" t="n">
        <v>49.406533632</v>
      </c>
      <c r="H475" s="289" t="n">
        <v>0.116</v>
      </c>
      <c r="I475" s="296" t="n">
        <v>0.54932</v>
      </c>
      <c r="J475" s="297" t="n">
        <v>13.51341</v>
      </c>
      <c r="K475" s="301" t="n">
        <v>2903.124992</v>
      </c>
      <c r="L475" s="295" t="n">
        <v>10.4425142088226</v>
      </c>
      <c r="M475" s="300" t="n">
        <v>-0.7886410269823276</v>
      </c>
      <c r="N475" s="297" t="n">
        <v>17.01839782552497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195.38</v>
      </c>
      <c r="F476" s="289" t="n">
        <v>0.43799222</v>
      </c>
      <c r="G476" s="290" t="n">
        <v>246.418096128</v>
      </c>
      <c r="H476" s="289" t="n">
        <v>0.377</v>
      </c>
      <c r="I476" s="291" t="n">
        <v>0.63004</v>
      </c>
      <c r="J476" s="292" t="n">
        <v>61.63407</v>
      </c>
      <c r="K476" s="299" t="n">
        <v>3891.512576</v>
      </c>
      <c r="L476" s="290" t="n">
        <v>51.2355774254542</v>
      </c>
      <c r="M476" s="300" t="n">
        <v>-0.7920786734800505</v>
      </c>
      <c r="N476" s="292" t="n">
        <v>63.32192609268854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26.13</v>
      </c>
      <c r="F477" s="289" t="n">
        <v>0.08109224</v>
      </c>
      <c r="G477" s="295" t="n">
        <v>13.50910464</v>
      </c>
      <c r="H477" s="289" t="n">
        <v>0.053</v>
      </c>
      <c r="I477" s="296" t="n">
        <v>0.34098</v>
      </c>
      <c r="J477" s="297" t="n">
        <v>12.831467</v>
      </c>
      <c r="K477" s="301" t="n">
        <v>1000.374976</v>
      </c>
      <c r="L477" s="295" t="n">
        <v>10.80952500131078</v>
      </c>
      <c r="M477" s="300" t="n">
        <v>-0.1998340904619136</v>
      </c>
      <c r="N477" s="297" t="n">
        <v>13.50404176230614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564.85</v>
      </c>
      <c r="F478" s="289" t="n">
        <v>0.42916787</v>
      </c>
      <c r="G478" s="290" t="n">
        <v>77.75977472</v>
      </c>
      <c r="H478" s="289" t="n">
        <v>0.094</v>
      </c>
      <c r="I478" s="291" t="n">
        <v>0.25772</v>
      </c>
      <c r="J478" s="292" t="n">
        <v>28.907368</v>
      </c>
      <c r="K478" s="299" t="n">
        <v>2229.374976</v>
      </c>
      <c r="L478" s="290" t="n">
        <v>20.37327707956875</v>
      </c>
      <c r="M478" s="300" t="n">
        <v>-0.7379972208904986</v>
      </c>
      <c r="N478" s="292" t="n">
        <v>34.87963501836221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93.06</v>
      </c>
      <c r="F479" s="289" t="n">
        <v>0.25603998</v>
      </c>
      <c r="G479" s="295" t="n">
        <v>119.020978176</v>
      </c>
      <c r="H479" s="289" t="n">
        <v>0.07099999999999999</v>
      </c>
      <c r="I479" s="296" t="n">
        <v>0.13645001</v>
      </c>
      <c r="J479" s="297" t="n">
        <v>24.554089</v>
      </c>
      <c r="K479" s="301" t="n">
        <v>8076.000256</v>
      </c>
      <c r="L479" s="295" t="n">
        <v>92.3430509009598</v>
      </c>
      <c r="M479" s="300" t="n">
        <v>-0.2241447489667807</v>
      </c>
      <c r="N479" s="297" t="n">
        <v>14.73761500325787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215.63</v>
      </c>
      <c r="F480" s="289" t="n">
        <v>0.036383748</v>
      </c>
      <c r="G480" s="290" t="n">
        <v>24.48301056</v>
      </c>
      <c r="H480" s="289" t="n">
        <v>0.137</v>
      </c>
      <c r="I480" s="291" t="n">
        <v>0.21667999</v>
      </c>
      <c r="J480" s="292" t="n">
        <v>20.654217</v>
      </c>
      <c r="K480" s="299" t="n">
        <v>790.974976</v>
      </c>
      <c r="L480" s="290" t="n">
        <v>8.039164152445823</v>
      </c>
      <c r="M480" s="300" t="n">
        <v>-0.6716431530042266</v>
      </c>
      <c r="N480" s="292" t="n">
        <v>30.95294995309687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103.39</v>
      </c>
      <c r="F481" s="289" t="n">
        <v>0.13878179</v>
      </c>
      <c r="G481" s="295" t="n">
        <v>37.40635136</v>
      </c>
      <c r="H481" s="289" t="n">
        <v>0.063</v>
      </c>
      <c r="I481" s="296" t="n">
        <v>0.75487</v>
      </c>
      <c r="J481" s="297" t="n">
        <v>206.78</v>
      </c>
      <c r="K481" s="301" t="n">
        <v>1812.125056</v>
      </c>
      <c r="L481" s="295" t="n">
        <v>16.88614400047715</v>
      </c>
      <c r="M481" s="300" t="n">
        <v>-0.5485754855381556</v>
      </c>
      <c r="N481" s="297" t="n">
        <v>14.10909222921202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53.18</v>
      </c>
      <c r="F482" s="300" t="n">
        <v>-0.6151396524909438</v>
      </c>
      <c r="G482" s="290" t="n">
        <v>28.279353344</v>
      </c>
      <c r="H482" s="293" t="inlineStr">
        <is>
          <t>—</t>
        </is>
      </c>
      <c r="I482" s="293" t="inlineStr">
        <is>
          <t>—</t>
        </is>
      </c>
      <c r="J482" s="292" t="n">
        <v>10.18774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59.69</v>
      </c>
      <c r="F483" s="289" t="n">
        <v>0.2603463</v>
      </c>
      <c r="G483" s="295" t="n">
        <v>18.02739712</v>
      </c>
      <c r="H483" s="289" t="n">
        <v>0.079</v>
      </c>
      <c r="I483" s="296" t="n">
        <v>0.6323</v>
      </c>
      <c r="J483" s="297" t="n">
        <v>31.58201</v>
      </c>
      <c r="K483" s="301" t="n">
        <v>939.112512</v>
      </c>
      <c r="L483" s="295" t="n">
        <v>7.713674719107581</v>
      </c>
      <c r="M483" s="300" t="n">
        <v>-0.5721137850483221</v>
      </c>
      <c r="N483" s="297" t="n">
        <v>19.196206635015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91.81999999999999</v>
      </c>
      <c r="F484" s="289" t="n">
        <v>0.055523634</v>
      </c>
      <c r="G484" s="290" t="n">
        <v>24.297259008</v>
      </c>
      <c r="H484" s="289" t="n">
        <v>0.6860000000000001</v>
      </c>
      <c r="I484" s="291" t="n">
        <v>0.63959</v>
      </c>
      <c r="J484" s="292" t="n">
        <v>43.51659</v>
      </c>
      <c r="K484" s="299" t="n">
        <v>7867.7632</v>
      </c>
      <c r="L484" s="290" t="n">
        <v>84.75233933108656</v>
      </c>
      <c r="M484" s="289" t="n">
        <v>2.488144045514821</v>
      </c>
      <c r="N484" s="292" t="n">
        <v>3.088204353913448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138.55</v>
      </c>
      <c r="F485" s="289" t="n">
        <v>0.050337315</v>
      </c>
      <c r="G485" s="295" t="n">
        <v>37.529317376</v>
      </c>
      <c r="H485" s="289" t="n">
        <v>0.081</v>
      </c>
      <c r="I485" s="296" t="n">
        <v>0.37868</v>
      </c>
      <c r="J485" s="297" t="n">
        <v>9.568371000000001</v>
      </c>
      <c r="K485" s="301" t="n">
        <v>5507.500032</v>
      </c>
      <c r="L485" s="295" t="n">
        <v>38.34861237925793</v>
      </c>
      <c r="M485" s="289" t="n">
        <v>0.02183079950667759</v>
      </c>
      <c r="N485" s="297" t="n">
        <v>6.814219820071714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215.59</v>
      </c>
      <c r="F486" s="289" t="n">
        <v>1.2039461</v>
      </c>
      <c r="G486" s="290" t="n">
        <v>32.554088448</v>
      </c>
      <c r="H486" s="289" t="n">
        <v>0.094</v>
      </c>
      <c r="I486" s="291" t="n">
        <v>0.67934996</v>
      </c>
      <c r="J486" s="292" t="n">
        <v>40.147114</v>
      </c>
      <c r="K486" s="299" t="n">
        <v>797.6250240000001</v>
      </c>
      <c r="L486" s="290" t="n">
        <v>10.02045267604958</v>
      </c>
      <c r="M486" s="300" t="n">
        <v>-0.6921906539617698</v>
      </c>
      <c r="N486" s="292" t="n">
        <v>40.81377717657966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89.47</v>
      </c>
      <c r="F487" s="289" t="n">
        <v>2.6955802</v>
      </c>
      <c r="G487" s="295" t="n">
        <v>472.947818496</v>
      </c>
      <c r="H487" s="289" t="n">
        <v>0.254</v>
      </c>
      <c r="I487" s="296" t="n">
        <v>0.38873002</v>
      </c>
      <c r="J487" s="297" t="n">
        <v>43.855053</v>
      </c>
      <c r="K487" s="301" t="n">
        <v>4866.375168</v>
      </c>
      <c r="L487" s="295" t="n">
        <v>70.09665269049363</v>
      </c>
      <c r="M487" s="300" t="n">
        <v>-0.8517877661146533</v>
      </c>
      <c r="N487" s="297" t="n">
        <v>97.1868837612686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139.59</v>
      </c>
      <c r="F488" s="289" t="n">
        <v>0.3173839</v>
      </c>
      <c r="G488" s="290" t="n">
        <v>84.55544832</v>
      </c>
      <c r="H488" s="289" t="n">
        <v>0.093</v>
      </c>
      <c r="I488" s="291" t="n">
        <v>0.36651</v>
      </c>
      <c r="J488" s="292" t="n">
        <v>39.321125</v>
      </c>
      <c r="K488" s="299" t="n">
        <v>2984.124928</v>
      </c>
      <c r="L488" s="290" t="n">
        <v>24.06024246322278</v>
      </c>
      <c r="M488" s="300" t="n">
        <v>-0.7154501224786034</v>
      </c>
      <c r="N488" s="292" t="n">
        <v>28.33509113640567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73.19</v>
      </c>
      <c r="F489" s="300" t="n">
        <v>-0.10536611</v>
      </c>
      <c r="G489" s="295" t="n">
        <v>36.47936512</v>
      </c>
      <c r="H489" s="300" t="n">
        <v>-0.089</v>
      </c>
      <c r="I489" s="296" t="n">
        <v>0.33333</v>
      </c>
      <c r="J489" s="297" t="n">
        <v>18.206469</v>
      </c>
      <c r="K489" s="301" t="n">
        <v>107.75</v>
      </c>
      <c r="L489" s="295" t="n">
        <v>0.6868495023907565</v>
      </c>
      <c r="M489" s="300" t="n">
        <v>-0.9811715609597003</v>
      </c>
      <c r="N489" s="297" t="n">
        <v>338.5555637651972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111.41</v>
      </c>
      <c r="F490" s="289" t="n">
        <v>0.3936702</v>
      </c>
      <c r="G490" s="290" t="n">
        <v>23.853398016</v>
      </c>
      <c r="H490" s="289" t="n">
        <v>0.064</v>
      </c>
      <c r="I490" s="291" t="n">
        <v>0.47345</v>
      </c>
      <c r="J490" s="292" t="n">
        <v>15.870371</v>
      </c>
      <c r="K490" s="299" t="n">
        <v>1056.374976</v>
      </c>
      <c r="L490" s="290" t="n">
        <v>8.277630308844646</v>
      </c>
      <c r="M490" s="300" t="n">
        <v>-0.6529789884320754</v>
      </c>
      <c r="N490" s="292" t="n">
        <v>22.58042702235499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995.02</v>
      </c>
      <c r="F491" s="289" t="n">
        <v>0.32681715</v>
      </c>
      <c r="G491" s="295" t="n">
        <v>125.419757568</v>
      </c>
      <c r="H491" s="289" t="n">
        <v>0.098</v>
      </c>
      <c r="I491" s="296" t="n">
        <v>0.37546003</v>
      </c>
      <c r="J491" s="297" t="n">
        <v>34.962055</v>
      </c>
      <c r="K491" s="301" t="n">
        <v>2961.750016</v>
      </c>
      <c r="L491" s="295" t="n">
        <v>24.39417207027238</v>
      </c>
      <c r="M491" s="300" t="n">
        <v>-0.8054997669960703</v>
      </c>
      <c r="N491" s="297" t="n">
        <v>42.34650187451202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36.38</v>
      </c>
      <c r="F492" s="300" t="n">
        <v>-0.35803777</v>
      </c>
      <c r="G492" s="290" t="n">
        <v>17.504069632</v>
      </c>
      <c r="H492" s="289" t="n">
        <v>0.079</v>
      </c>
      <c r="I492" s="291" t="n">
        <v>0.52366</v>
      </c>
      <c r="J492" s="292" t="n">
        <v>33.072727</v>
      </c>
      <c r="K492" s="299" t="n">
        <v>501.737504</v>
      </c>
      <c r="L492" s="290" t="n">
        <v>3.48882468444998</v>
      </c>
      <c r="M492" s="300" t="n">
        <v>-0.8006849402568704</v>
      </c>
      <c r="N492" s="292" t="n">
        <v>34.88690731303195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829.76</v>
      </c>
      <c r="F493" s="289" t="n">
        <v>3.8666277</v>
      </c>
      <c r="G493" s="295" t="n">
        <v>188.06054912</v>
      </c>
      <c r="H493" s="289" t="n">
        <v>0.485</v>
      </c>
      <c r="I493" s="296" t="n">
        <v>0.45576</v>
      </c>
      <c r="J493" s="297" t="n">
        <v>59.523674</v>
      </c>
      <c r="K493" s="301" t="n">
        <v>1943.750016</v>
      </c>
      <c r="L493" s="295" t="n">
        <v>22.26765784342035</v>
      </c>
      <c r="M493" s="300" t="n">
        <v>-0.8815931467412045</v>
      </c>
      <c r="N493" s="297" t="n">
        <v>96.75141026760511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202.66</v>
      </c>
      <c r="F494" s="300" t="n">
        <v>-0.009288251000000001</v>
      </c>
      <c r="G494" s="290" t="n">
        <v>58.672750592</v>
      </c>
      <c r="H494" s="289" t="n">
        <v>0.138</v>
      </c>
      <c r="I494" s="291" t="n">
        <v>0.36119</v>
      </c>
      <c r="J494" s="292" t="n">
        <v>19.849167</v>
      </c>
      <c r="K494" s="299" t="n">
        <v>2336.875008</v>
      </c>
      <c r="L494" s="290" t="n">
        <v>25.97075494596849</v>
      </c>
      <c r="M494" s="300" t="n">
        <v>-0.5573625800064401</v>
      </c>
      <c r="N494" s="292" t="n">
        <v>25.10735515832946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34.72</v>
      </c>
      <c r="F495" s="300" t="n">
        <v>-0.43563068</v>
      </c>
      <c r="G495" s="295" t="n">
        <v>18.090514432</v>
      </c>
      <c r="H495" s="289" t="n">
        <v>0.023</v>
      </c>
      <c r="I495" s="296" t="n">
        <v>0.36499</v>
      </c>
      <c r="J495" s="297" t="n">
        <v>18.083334</v>
      </c>
      <c r="K495" s="301" t="n">
        <v>103.175</v>
      </c>
      <c r="L495" s="295" t="n">
        <v>0.683564265775009</v>
      </c>
      <c r="M495" s="300" t="n">
        <v>-0.9622142162764669</v>
      </c>
      <c r="N495" s="297" t="n">
        <v>175.338149325321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171.66</v>
      </c>
      <c r="F496" s="300" t="n">
        <v>-0.05426699</v>
      </c>
      <c r="G496" s="290" t="n">
        <v>10.117042176</v>
      </c>
      <c r="H496" s="289" t="n">
        <v>0.083</v>
      </c>
      <c r="I496" s="291" t="n">
        <v>0.44607</v>
      </c>
      <c r="J496" s="292" t="n">
        <v>7.006531</v>
      </c>
      <c r="K496" s="299" t="n">
        <v>498.316992</v>
      </c>
      <c r="L496" s="290" t="n">
        <v>5.517552860791866</v>
      </c>
      <c r="M496" s="300" t="n">
        <v>-0.4546278680264083</v>
      </c>
      <c r="N496" s="292" t="n">
        <v>17.80537838492973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459.45</v>
      </c>
      <c r="F497" s="289" t="n">
        <v>4.6092052</v>
      </c>
      <c r="G497" s="295" t="n">
        <v>165.650530304</v>
      </c>
      <c r="H497" s="289" t="n">
        <v>0.438</v>
      </c>
      <c r="I497" s="296" t="n">
        <v>0.48851</v>
      </c>
      <c r="J497" s="297" t="n">
        <v>17.067236</v>
      </c>
      <c r="K497" s="301" t="n">
        <v>2268.75008</v>
      </c>
      <c r="L497" s="295" t="n">
        <v>25.71622639159018</v>
      </c>
      <c r="M497" s="300" t="n">
        <v>-0.8447561481125594</v>
      </c>
      <c r="N497" s="297" t="n">
        <v>73.01400810123607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23.64</v>
      </c>
      <c r="F498" s="300" t="n">
        <v>-0.050220966</v>
      </c>
      <c r="G498" s="290" t="n">
        <v>17.038198784</v>
      </c>
      <c r="H498" s="300" t="n">
        <v>-0.008999999999999999</v>
      </c>
      <c r="I498" s="291" t="n">
        <v>0.14507</v>
      </c>
      <c r="J498" s="292" t="n">
        <v>35.81818</v>
      </c>
      <c r="K498" s="299" t="n">
        <v>13.625</v>
      </c>
      <c r="L498" s="290" t="n">
        <v>2.294378086030507</v>
      </c>
      <c r="M498" s="300" t="n">
        <v>-0.8653391643613713</v>
      </c>
      <c r="N498" s="292" t="n">
        <v>1250.510021284404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100.91</v>
      </c>
      <c r="F499" s="300" t="n">
        <v>-0.039043903</v>
      </c>
      <c r="G499" s="295" t="n">
        <v>19.247341568</v>
      </c>
      <c r="H499" s="289" t="n">
        <v>0.048</v>
      </c>
      <c r="I499" s="296" t="n">
        <v>0.69877</v>
      </c>
      <c r="J499" s="297" t="n">
        <v>24.49272</v>
      </c>
      <c r="K499" s="301" t="n">
        <v>1090.899968</v>
      </c>
      <c r="L499" s="295" t="n">
        <v>10.18796705922791</v>
      </c>
      <c r="M499" s="300" t="n">
        <v>-0.4706818589344262</v>
      </c>
      <c r="N499" s="297" t="n">
        <v>17.64354272764082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2026-08-31 15:05:39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2026-08-31 15:05:39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2026-08-31 15:05:39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2026-08-31 15:05:39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2026-08-31T13:05:39Z</dcterms:modified>
  <cp:lastModifiedBy>Andrey Semenov</cp:lastModifiedBy>
</cp:coreProperties>
</file>