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2026-08-25 15:05:18 | 487 full / 3 partial / 4 no-data (kept) | 290s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214.08</v>
      </c>
      <c r="F6" s="289" t="n">
        <v>0.43706787</v>
      </c>
      <c r="G6" s="290" t="n">
        <v>336.226844672</v>
      </c>
      <c r="H6" s="289" t="n">
        <v>0.28</v>
      </c>
      <c r="I6" s="291" t="n">
        <v>0.87641</v>
      </c>
      <c r="J6" s="292" t="n">
        <v>17.306387</v>
      </c>
      <c r="K6" s="293" t="inlineStr">
        <is>
          <t>—</t>
        </is>
      </c>
      <c r="L6" s="290" t="n">
        <v>102.8454702400159</v>
      </c>
      <c r="M6" s="300" t="n">
        <v>-0.6941188014290027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113.65</v>
      </c>
      <c r="F7" s="289" t="n">
        <v>0.16875768</v>
      </c>
      <c r="G7" s="295" t="n">
        <v>196.539006976</v>
      </c>
      <c r="H7" s="289" t="n">
        <v>0.209</v>
      </c>
      <c r="I7" s="296" t="n">
        <v>0.97495</v>
      </c>
      <c r="J7" s="297" t="n">
        <v>20.701277</v>
      </c>
      <c r="K7" s="298" t="inlineStr">
        <is>
          <t>—</t>
        </is>
      </c>
      <c r="L7" s="295" t="n">
        <v>48.15723002972565</v>
      </c>
      <c r="M7" s="300" t="n">
        <v>-0.7549736778938428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63.17</v>
      </c>
      <c r="F8" s="289" t="n">
        <v>0.08670223000000001</v>
      </c>
      <c r="G8" s="290" t="n">
        <v>59.772592128</v>
      </c>
      <c r="H8" s="289" t="n">
        <v>0.096</v>
      </c>
      <c r="I8" s="291" t="n">
        <v>0.9268</v>
      </c>
      <c r="J8" s="292" t="n">
        <v>46.10949</v>
      </c>
      <c r="K8" s="299" t="n">
        <v>1582.08192</v>
      </c>
      <c r="L8" s="290" t="n">
        <v>6.146374240829541</v>
      </c>
      <c r="M8" s="300" t="n">
        <v>-0.8971706927538395</v>
      </c>
      <c r="N8" s="292" t="n">
        <v>37.78097226761178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143.36</v>
      </c>
      <c r="F9" s="289" t="n">
        <v>0.2874719</v>
      </c>
      <c r="G9" s="295" t="n">
        <v>139.3590272</v>
      </c>
      <c r="H9" s="289" t="n">
        <v>0.123</v>
      </c>
      <c r="I9" s="296" t="n">
        <v>0.75549006</v>
      </c>
      <c r="J9" s="297" t="n">
        <v>31.928732</v>
      </c>
      <c r="K9" s="301" t="n">
        <v>5406.941184</v>
      </c>
      <c r="L9" s="295" t="n">
        <v>21.33663495547593</v>
      </c>
      <c r="M9" s="300" t="n">
        <v>-0.846894489835561</v>
      </c>
      <c r="N9" s="297" t="n">
        <v>25.19720255383492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62.33</v>
      </c>
      <c r="F10" s="289" t="n">
        <v>0.24039805</v>
      </c>
      <c r="G10" s="290" t="n">
        <v>435.858014208</v>
      </c>
      <c r="H10" s="289" t="n">
        <v>0.168</v>
      </c>
      <c r="I10" s="291" t="n">
        <v>0</v>
      </c>
      <c r="J10" s="292" t="n">
        <v>14.230594</v>
      </c>
      <c r="K10" s="293" t="inlineStr">
        <is>
          <t>—</t>
        </is>
      </c>
      <c r="L10" s="290" t="n">
        <v>154.0679753049066</v>
      </c>
      <c r="M10" s="300" t="n">
        <v>-0.646517970800963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290.785</v>
      </c>
      <c r="F11" s="289" t="n">
        <v>0.07703984</v>
      </c>
      <c r="G11" s="295" t="n">
        <v>26.286964736</v>
      </c>
      <c r="H11" s="289" t="n">
        <v>0.06</v>
      </c>
      <c r="I11" s="296" t="n">
        <v>0.88465</v>
      </c>
      <c r="J11" s="297" t="n">
        <v>31.538504</v>
      </c>
      <c r="K11" s="301" t="n">
        <v>832.837504</v>
      </c>
      <c r="L11" s="295" t="n">
        <v>7.386249813370706</v>
      </c>
      <c r="M11" s="300" t="n">
        <v>-0.7190147326802155</v>
      </c>
      <c r="N11" s="297" t="n">
        <v>31.56313671484228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216.27</v>
      </c>
      <c r="F12" s="300" t="n">
        <v>-0.03845811</v>
      </c>
      <c r="G12" s="290" t="n">
        <v>132.681654272</v>
      </c>
      <c r="H12" s="289" t="n">
        <v>11.11</v>
      </c>
      <c r="I12" s="291" t="n">
        <v>0</v>
      </c>
      <c r="J12" s="292" t="n">
        <v>11.915703</v>
      </c>
      <c r="K12" s="293" t="inlineStr">
        <is>
          <t>—</t>
        </is>
      </c>
      <c r="L12" s="290" t="n">
        <v>47.67978924514688</v>
      </c>
      <c r="M12" s="300" t="n">
        <v>-0.6406452006740708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293.61</v>
      </c>
      <c r="F13" s="289" t="n">
        <v>0.10892475</v>
      </c>
      <c r="G13" s="295" t="n">
        <v>20.237418496</v>
      </c>
      <c r="H13" s="289" t="n">
        <v>0.031</v>
      </c>
      <c r="I13" s="296" t="n">
        <v>0.68771005</v>
      </c>
      <c r="J13" s="297" t="n">
        <v>45.662518</v>
      </c>
      <c r="K13" s="301" t="n">
        <v>1043.92672</v>
      </c>
      <c r="L13" s="295" t="n">
        <v>2.006243797307784</v>
      </c>
      <c r="M13" s="300" t="n">
        <v>-0.900864638555341</v>
      </c>
      <c r="N13" s="297" t="n">
        <v>18.07395943250691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76.69</v>
      </c>
      <c r="F14" s="289" t="n">
        <v>0.06410432000000001</v>
      </c>
      <c r="G14" s="290" t="n">
        <v>14.337865728</v>
      </c>
      <c r="H14" s="289" t="n">
        <v>0.089</v>
      </c>
      <c r="I14" s="291" t="n">
        <v>0.71539</v>
      </c>
      <c r="J14" s="292" t="n">
        <v>25.821548</v>
      </c>
      <c r="K14" s="299" t="n">
        <v>743.363968</v>
      </c>
      <c r="L14" s="290" t="n">
        <v>2.629481026553033</v>
      </c>
      <c r="M14" s="300" t="n">
        <v>-0.8166058270849896</v>
      </c>
      <c r="N14" s="292" t="n">
        <v>18.8918421580396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382.41</v>
      </c>
      <c r="F15" s="289" t="n">
        <v>0.0889287</v>
      </c>
      <c r="G15" s="295" t="n">
        <v>713.977561088</v>
      </c>
      <c r="H15" s="289" t="n">
        <v>0.144</v>
      </c>
      <c r="I15" s="296" t="n">
        <v>0.97725</v>
      </c>
      <c r="J15" s="297" t="n">
        <v>32.573254</v>
      </c>
      <c r="K15" s="301" t="n">
        <v>20404.000768</v>
      </c>
      <c r="L15" s="295" t="n">
        <v>52.81722623501865</v>
      </c>
      <c r="M15" s="300" t="n">
        <v>-0.9260239689402385</v>
      </c>
      <c r="N15" s="297" t="n">
        <v>31.93833124798577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146.25</v>
      </c>
      <c r="F16" s="289" t="n">
        <v>0.04048097</v>
      </c>
      <c r="G16" s="290" t="n">
        <v>32.277747712</v>
      </c>
      <c r="H16" s="289" t="n">
        <v>0.038</v>
      </c>
      <c r="I16" s="291" t="n">
        <v>0.74919</v>
      </c>
      <c r="J16" s="292" t="n">
        <v>32.356194</v>
      </c>
      <c r="K16" s="299" t="n">
        <v>1499.437568</v>
      </c>
      <c r="L16" s="290" t="n">
        <v>4.643654363140464</v>
      </c>
      <c r="M16" s="300" t="n">
        <v>-0.8561344984608676</v>
      </c>
      <c r="N16" s="292" t="n">
        <v>20.60650841149259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1036.28</v>
      </c>
      <c r="F17" s="289" t="n">
        <v>0.38364375</v>
      </c>
      <c r="G17" s="295" t="n">
        <v>301.735084032</v>
      </c>
      <c r="H17" s="289" t="n">
        <v>0.425</v>
      </c>
      <c r="I17" s="296" t="n">
        <v>0.82075995</v>
      </c>
      <c r="J17" s="297" t="n">
        <v>15.999384</v>
      </c>
      <c r="K17" s="298" t="inlineStr">
        <is>
          <t>—</t>
        </is>
      </c>
      <c r="L17" s="295" t="n">
        <v>95.48132297982534</v>
      </c>
      <c r="M17" s="300" t="n">
        <v>-0.6835590952701436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80.02</v>
      </c>
      <c r="F18" s="289" t="n">
        <v>0.06211841</v>
      </c>
      <c r="G18" s="290" t="n">
        <v>26.036174848</v>
      </c>
      <c r="H18" s="289" t="n">
        <v>0.006</v>
      </c>
      <c r="I18" s="291" t="n">
        <v>0</v>
      </c>
      <c r="J18" s="292" t="n">
        <v>8.207179</v>
      </c>
      <c r="K18" s="293" t="inlineStr">
        <is>
          <t>—</t>
        </is>
      </c>
      <c r="L18" s="290" t="n">
        <v>17.08695980469648</v>
      </c>
      <c r="M18" s="300" t="n">
        <v>-0.3437223438369623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220.73</v>
      </c>
      <c r="F19" s="289" t="n">
        <v>0.2482611</v>
      </c>
      <c r="G19" s="295" t="n">
        <v>83.79428864</v>
      </c>
      <c r="H19" s="289" t="n">
        <v>0.195</v>
      </c>
      <c r="I19" s="296" t="n">
        <v>0.81426</v>
      </c>
      <c r="J19" s="297" t="n">
        <v>15.577275</v>
      </c>
      <c r="K19" s="301" t="n">
        <v>2595.271168</v>
      </c>
      <c r="L19" s="295" t="n">
        <v>6.9497247664425</v>
      </c>
      <c r="M19" s="300" t="n">
        <v>-0.9170620709449524</v>
      </c>
      <c r="N19" s="297" t="n">
        <v>27.51832902339321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324.97</v>
      </c>
      <c r="F21" s="289" t="n">
        <v>0.12493074</v>
      </c>
      <c r="G21" s="295" t="n">
        <v>60.68676608</v>
      </c>
      <c r="H21" s="289" t="n">
        <v>0.033</v>
      </c>
      <c r="I21" s="296" t="n">
        <v>0.7442</v>
      </c>
      <c r="J21" s="297" t="n">
        <v>31.067877</v>
      </c>
      <c r="K21" s="301" t="n">
        <v>2334.240256</v>
      </c>
      <c r="L21" s="295" t="n">
        <v>5.685748985831401</v>
      </c>
      <c r="M21" s="300" t="n">
        <v>-0.9063099032442066</v>
      </c>
      <c r="N21" s="297" t="n">
        <v>25.99850875314525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24.22</v>
      </c>
      <c r="F22" s="289" t="n">
        <v>0.095431924</v>
      </c>
      <c r="G22" s="290" t="n">
        <v>16.24651776</v>
      </c>
      <c r="H22" s="289" t="n">
        <v>0.049</v>
      </c>
      <c r="I22" s="291" t="n">
        <v>0.68933</v>
      </c>
      <c r="J22" s="292" t="n">
        <v>28.16279</v>
      </c>
      <c r="K22" s="299" t="n">
        <v>871.483392</v>
      </c>
      <c r="L22" s="290" t="n">
        <v>2.874425928568622</v>
      </c>
      <c r="M22" s="300" t="n">
        <v>-0.8230743368498542</v>
      </c>
      <c r="N22" s="292" t="n">
        <v>18.64237318025677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279.165</v>
      </c>
      <c r="F23" s="289" t="n">
        <v>0.027834058</v>
      </c>
      <c r="G23" s="295" t="n">
        <v>100.381949952</v>
      </c>
      <c r="H23" s="289" t="n">
        <v>0.008</v>
      </c>
      <c r="I23" s="296" t="n">
        <v>1</v>
      </c>
      <c r="J23" s="297" t="n">
        <v>23.30259</v>
      </c>
      <c r="K23" s="301" t="n">
        <v>2909.01248</v>
      </c>
      <c r="L23" s="295" t="n">
        <v>22.39819613929609</v>
      </c>
      <c r="M23" s="300" t="n">
        <v>-0.7768702824560958</v>
      </c>
      <c r="N23" s="297" t="n">
        <v>34.50692275325853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133.16</v>
      </c>
      <c r="F24" s="300" t="n">
        <v>-0.066330135</v>
      </c>
      <c r="G24" s="290" t="n">
        <v>15.889536</v>
      </c>
      <c r="H24" s="289" t="n">
        <v>0.01</v>
      </c>
      <c r="I24" s="291" t="n">
        <v>0.58392</v>
      </c>
      <c r="J24" s="292" t="n">
        <v>38.935673</v>
      </c>
      <c r="K24" s="299" t="n">
        <v>921.182272</v>
      </c>
      <c r="L24" s="290" t="n">
        <v>1.878897854689284</v>
      </c>
      <c r="M24" s="300" t="n">
        <v>-0.8817525033651528</v>
      </c>
      <c r="N24" s="292" t="n">
        <v>16.82381511823102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190.92</v>
      </c>
      <c r="F25" s="289" t="n">
        <v>0.64842</v>
      </c>
      <c r="G25" s="295" t="n">
        <v>52.446060544</v>
      </c>
      <c r="H25" s="300" t="n">
        <v>-0.028</v>
      </c>
      <c r="I25" s="296" t="n">
        <v>0</v>
      </c>
      <c r="J25" s="297" t="n">
        <v>16.865725</v>
      </c>
      <c r="K25" s="298" t="inlineStr">
        <is>
          <t>—</t>
        </is>
      </c>
      <c r="L25" s="295" t="n">
        <v>15.64531086684653</v>
      </c>
      <c r="M25" s="300" t="n">
        <v>-0.7016875871216144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188.55</v>
      </c>
      <c r="F26" s="289" t="n">
        <v>0.12285614</v>
      </c>
      <c r="G26" s="290" t="n">
        <v>71.027007488</v>
      </c>
      <c r="H26" s="289" t="n">
        <v>0.299</v>
      </c>
      <c r="I26" s="291" t="n">
        <v>0.56994</v>
      </c>
      <c r="J26" s="292" t="n">
        <v>92.42647599999999</v>
      </c>
      <c r="K26" s="299" t="n">
        <v>3768.482048</v>
      </c>
      <c r="L26" s="290" t="n">
        <v>3.801809851778499</v>
      </c>
      <c r="M26" s="300" t="n">
        <v>-0.9464737430699045</v>
      </c>
      <c r="N26" s="292" t="n">
        <v>18.51417098346756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21.87</v>
      </c>
      <c r="F28" s="289" t="n">
        <v>0.13316059</v>
      </c>
      <c r="G28" s="290" t="n">
        <v>23.338102784</v>
      </c>
      <c r="H28" s="289" t="n">
        <v>0.101</v>
      </c>
      <c r="I28" s="291" t="n">
        <v>0</v>
      </c>
      <c r="J28" s="292" t="n">
        <v>12.789474</v>
      </c>
      <c r="K28" s="293" t="inlineStr">
        <is>
          <t>—</t>
        </is>
      </c>
      <c r="L28" s="290" t="n">
        <v>8.859944000175178</v>
      </c>
      <c r="M28" s="300" t="n">
        <v>-0.6203657134353986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162.46</v>
      </c>
      <c r="F29" s="300" t="n">
        <v>-0.14395618</v>
      </c>
      <c r="G29" s="295" t="n">
        <v>5.71743744</v>
      </c>
      <c r="H29" s="300" t="n">
        <v>-0.005</v>
      </c>
      <c r="I29" s="296" t="n">
        <v>0.61662996</v>
      </c>
      <c r="J29" s="297" t="n">
        <v>19.20331</v>
      </c>
      <c r="K29" s="301" t="n">
        <v>-457.790016</v>
      </c>
      <c r="L29" s="295" t="n">
        <v>1.556915307514464</v>
      </c>
      <c r="M29" s="300" t="n">
        <v>-0.7276900143022003</v>
      </c>
      <c r="N29" s="297" t="n">
        <v>-12.48921311525501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54.04</v>
      </c>
      <c r="F30" s="300" t="n">
        <v>-0.33143634</v>
      </c>
      <c r="G30" s="290" t="n">
        <v>9.300029439999999</v>
      </c>
      <c r="H30" s="300" t="n">
        <v>-0.119</v>
      </c>
      <c r="I30" s="291" t="n">
        <v>0.6819899699999999</v>
      </c>
      <c r="J30" s="292" t="n">
        <v>-66.71605</v>
      </c>
      <c r="K30" s="299" t="n">
        <v>1344.973952</v>
      </c>
      <c r="L30" s="290" t="n">
        <v>2.069548274710092</v>
      </c>
      <c r="M30" s="300" t="n">
        <v>-0.7774686318939124</v>
      </c>
      <c r="N30" s="292" t="n">
        <v>6.914653443846026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218.12</v>
      </c>
      <c r="F31" s="289" t="n">
        <v>0.59537745</v>
      </c>
      <c r="G31" s="295" t="n">
        <v>32.228102144</v>
      </c>
      <c r="H31" s="289" t="n">
        <v>0.034</v>
      </c>
      <c r="I31" s="296" t="n">
        <v>0.78322</v>
      </c>
      <c r="J31" s="297" t="n">
        <v>38.74245</v>
      </c>
      <c r="K31" s="301" t="n">
        <v>1266.98752</v>
      </c>
      <c r="L31" s="295" t="n">
        <v>11.54148521858589</v>
      </c>
      <c r="M31" s="300" t="n">
        <v>-0.6418813255891768</v>
      </c>
      <c r="N31" s="297" t="n">
        <v>25.43679518150266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599.86</v>
      </c>
      <c r="F32" s="289" t="n">
        <v>0.0139449835</v>
      </c>
      <c r="G32" s="290" t="n">
        <v>525.483311104</v>
      </c>
      <c r="H32" s="289" t="n">
        <v>0.141</v>
      </c>
      <c r="I32" s="291" t="n">
        <v>1</v>
      </c>
      <c r="J32" s="292" t="n">
        <v>31.941425</v>
      </c>
      <c r="K32" s="299" t="n">
        <v>16961.250304</v>
      </c>
      <c r="L32" s="290" t="n">
        <v>9.13409439764445</v>
      </c>
      <c r="M32" s="300" t="n">
        <v>-0.9826177269484458</v>
      </c>
      <c r="N32" s="292" t="n">
        <v>30.74989960503681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30.63</v>
      </c>
      <c r="F33" s="289" t="n">
        <v>0.13109303</v>
      </c>
      <c r="G33" s="295" t="n">
        <v>26.094600192</v>
      </c>
      <c r="H33" s="289" t="n">
        <v>0.034</v>
      </c>
      <c r="I33" s="296" t="n">
        <v>0</v>
      </c>
      <c r="J33" s="297" t="n">
        <v>12.451219</v>
      </c>
      <c r="K33" s="298" t="inlineStr">
        <is>
          <t>—</t>
        </is>
      </c>
      <c r="L33" s="295" t="n">
        <v>10.38517682642384</v>
      </c>
      <c r="M33" s="300" t="n">
        <v>-0.6020181665934204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571.36</v>
      </c>
      <c r="F34" s="300" t="n">
        <v>-0.00012248755</v>
      </c>
      <c r="G34" s="290" t="n">
        <v>41.537871872</v>
      </c>
      <c r="H34" s="289" t="n">
        <v>0.122</v>
      </c>
      <c r="I34" s="291" t="n">
        <v>0.82975</v>
      </c>
      <c r="J34" s="292" t="n">
        <v>31.256016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34.76828172074347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358.76</v>
      </c>
      <c r="F35" s="289" t="n">
        <v>0.20385218</v>
      </c>
      <c r="G35" s="295" t="n">
        <v>1706.829545472</v>
      </c>
      <c r="H35" s="289" t="n">
        <v>0.479</v>
      </c>
      <c r="I35" s="296" t="n">
        <v>0.76284</v>
      </c>
      <c r="J35" s="297" t="n">
        <v>59.495853</v>
      </c>
      <c r="K35" s="301" t="n">
        <v>27212.249088</v>
      </c>
      <c r="L35" s="295" t="n">
        <v>293.7495011398098</v>
      </c>
      <c r="M35" s="300" t="n">
        <v>-0.8278975765804562</v>
      </c>
      <c r="N35" s="297" t="n">
        <v>62.72283728973927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243.68</v>
      </c>
      <c r="F36" s="289" t="n">
        <v>0.19768012</v>
      </c>
      <c r="G36" s="290" t="n">
        <v>97.21459507199999</v>
      </c>
      <c r="H36" s="289" t="n">
        <v>0.236</v>
      </c>
      <c r="I36" s="291" t="n">
        <v>0</v>
      </c>
      <c r="J36" s="292" t="n">
        <v>13.38901</v>
      </c>
      <c r="K36" s="293" t="inlineStr">
        <is>
          <t>—</t>
        </is>
      </c>
      <c r="L36" s="290" t="n">
        <v>40.56403864902188</v>
      </c>
      <c r="M36" s="300" t="n">
        <v>-0.5827371536241142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185.07</v>
      </c>
      <c r="F37" s="300" t="n">
        <v>-0.15431368</v>
      </c>
      <c r="G37" s="295" t="n">
        <v>19.633727488</v>
      </c>
      <c r="H37" s="289" t="n">
        <v>0.023</v>
      </c>
      <c r="I37" s="296" t="n">
        <v>0.742</v>
      </c>
      <c r="J37" s="297" t="n">
        <v>19.964401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26.10672143127503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258.94</v>
      </c>
      <c r="F38" s="289" t="n">
        <v>0.25711238</v>
      </c>
      <c r="G38" s="290" t="n">
        <v>236.476350464</v>
      </c>
      <c r="H38" s="289" t="n">
        <v>0.228</v>
      </c>
      <c r="I38" s="291" t="n">
        <v>0.58325</v>
      </c>
      <c r="J38" s="292" t="n">
        <v>39.352585</v>
      </c>
      <c r="K38" s="299" t="n">
        <v>3545.250048</v>
      </c>
      <c r="L38" s="290" t="n">
        <v>41.24746829826025</v>
      </c>
      <c r="M38" s="300" t="n">
        <v>-0.8255746580267883</v>
      </c>
      <c r="N38" s="292" t="n">
        <v>66.70230663877845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69.98999999999999</v>
      </c>
      <c r="F39" s="289" t="n">
        <v>0.007340193</v>
      </c>
      <c r="G39" s="295" t="n">
        <v>12.659610624</v>
      </c>
      <c r="H39" s="289" t="n">
        <v>0.037</v>
      </c>
      <c r="I39" s="296" t="n">
        <v>0.56452</v>
      </c>
      <c r="J39" s="297" t="n">
        <v>37.629032</v>
      </c>
      <c r="K39" s="301" t="n">
        <v>880.6368639999999</v>
      </c>
      <c r="L39" s="295" t="n">
        <v>1.338933593767654</v>
      </c>
      <c r="M39" s="300" t="n">
        <v>-0.8942357996991381</v>
      </c>
      <c r="N39" s="297" t="n">
        <v>12.68935330924325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435.42</v>
      </c>
      <c r="F40" s="300" t="n">
        <v>-0.16671687</v>
      </c>
      <c r="G40" s="290" t="n">
        <v>128.361816064</v>
      </c>
      <c r="H40" s="289" t="n">
        <v>0.104</v>
      </c>
      <c r="I40" s="291" t="n">
        <v>0.70903</v>
      </c>
      <c r="J40" s="292" t="n">
        <v>26.245932</v>
      </c>
      <c r="K40" s="299" t="n">
        <v>5448.249856</v>
      </c>
      <c r="L40" s="290" t="n">
        <v>23.8412244695625</v>
      </c>
      <c r="M40" s="300" t="n">
        <v>-0.8142654474623864</v>
      </c>
      <c r="N40" s="292" t="n">
        <v>23.5601926109609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208.48</v>
      </c>
      <c r="F41" s="289" t="n">
        <v>0.14694393</v>
      </c>
      <c r="G41" s="295" t="n">
        <v>5049.593888768</v>
      </c>
      <c r="H41" s="289" t="n">
        <v>0.852</v>
      </c>
      <c r="I41" s="296" t="n">
        <v>0.74144995</v>
      </c>
      <c r="J41" s="297" t="n">
        <v>31.92649</v>
      </c>
      <c r="K41" s="301" t="n">
        <v>46335.873024</v>
      </c>
      <c r="L41" s="295" t="n">
        <v>513.4169726351145</v>
      </c>
      <c r="M41" s="300" t="n">
        <v>-0.8983250962464274</v>
      </c>
      <c r="N41" s="297" t="n">
        <v>108.9780714260963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38.39</v>
      </c>
      <c r="F42" s="300" t="n">
        <v>-0.009290338</v>
      </c>
      <c r="G42" s="290" t="n">
        <v>14.224095232</v>
      </c>
      <c r="H42" s="300" t="n">
        <v>-0.001</v>
      </c>
      <c r="I42" s="291" t="n">
        <v>0.66581</v>
      </c>
      <c r="J42" s="292" t="n">
        <v>24.297468</v>
      </c>
      <c r="K42" s="299" t="n">
        <v>779.827776</v>
      </c>
      <c r="L42" s="290" t="n">
        <v>1.967004239157876</v>
      </c>
      <c r="M42" s="300" t="n">
        <v>-0.8617132262491677</v>
      </c>
      <c r="N42" s="292" t="n">
        <v>15.99521369019562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264.52</v>
      </c>
      <c r="F43" s="289" t="n">
        <v>0.26953351</v>
      </c>
      <c r="G43" s="295" t="n">
        <v>467.437846528</v>
      </c>
      <c r="H43" s="289" t="n">
        <v>0.102</v>
      </c>
      <c r="I43" s="296" t="n">
        <v>0.72792</v>
      </c>
      <c r="J43" s="297" t="n">
        <v>74.72315999999999</v>
      </c>
      <c r="K43" s="301" t="n">
        <v>16870.250496</v>
      </c>
      <c r="L43" s="295" t="n">
        <v>207.4101429224325</v>
      </c>
      <c r="M43" s="300" t="n">
        <v>-0.5562829487106831</v>
      </c>
      <c r="N43" s="297" t="n">
        <v>27.70782000771306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68.47</v>
      </c>
      <c r="F44" s="289" t="n">
        <v>0.030398846</v>
      </c>
      <c r="G44" s="290" t="n">
        <v>114.327363584</v>
      </c>
      <c r="H44" s="289" t="n">
        <v>0.012</v>
      </c>
      <c r="I44" s="291" t="n">
        <v>0.8717</v>
      </c>
      <c r="J44" s="292" t="n">
        <v>14.414737</v>
      </c>
      <c r="K44" s="299" t="n">
        <v>9035.249664000001</v>
      </c>
      <c r="L44" s="290" t="n">
        <v>57.0260338470684</v>
      </c>
      <c r="M44" s="300" t="n">
        <v>-0.5012039807498094</v>
      </c>
      <c r="N44" s="292" t="n">
        <v>12.65348173706205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337.33</v>
      </c>
      <c r="F45" s="289" t="n">
        <v>0.05218339</v>
      </c>
      <c r="G45" s="295" t="n">
        <v>227.802251264</v>
      </c>
      <c r="H45" s="289" t="n">
        <v>0.128</v>
      </c>
      <c r="I45" s="296" t="n">
        <v>0.62338</v>
      </c>
      <c r="J45" s="297" t="n">
        <v>20.444242</v>
      </c>
      <c r="K45" s="298" t="inlineStr">
        <is>
          <t>—</t>
        </is>
      </c>
      <c r="L45" s="295" t="n">
        <v>56.33053920967645</v>
      </c>
      <c r="M45" s="300" t="n">
        <v>-0.7527217624184276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186.66</v>
      </c>
      <c r="F46" s="289" t="n">
        <v>0.4154849</v>
      </c>
      <c r="G46" s="290" t="n">
        <v>34.1505024</v>
      </c>
      <c r="H46" s="289" t="n">
        <v>0.364</v>
      </c>
      <c r="I46" s="291" t="n">
        <v>0</v>
      </c>
      <c r="J46" s="292" t="n">
        <v>15.791879</v>
      </c>
      <c r="K46" s="293" t="inlineStr">
        <is>
          <t>—</t>
        </is>
      </c>
      <c r="L46" s="290" t="n">
        <v>11.45233678327127</v>
      </c>
      <c r="M46" s="300" t="n">
        <v>-0.664651001348921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146.74</v>
      </c>
      <c r="F47" s="289" t="n">
        <v>0.27877998</v>
      </c>
      <c r="G47" s="295" t="n">
        <v>181.95103744</v>
      </c>
      <c r="H47" s="289" t="n">
        <v>0.102</v>
      </c>
      <c r="I47" s="296" t="n">
        <v>0.79603994</v>
      </c>
      <c r="J47" s="297" t="n">
        <v>14.833775</v>
      </c>
      <c r="K47" s="301" t="n">
        <v>9768.875008000001</v>
      </c>
      <c r="L47" s="295" t="n">
        <v>120.8682600961108</v>
      </c>
      <c r="M47" s="300" t="n">
        <v>-0.3357099701288142</v>
      </c>
      <c r="N47" s="297" t="n">
        <v>18.62558578093131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276.27</v>
      </c>
      <c r="F48" s="300" t="n">
        <v>-0.22157729</v>
      </c>
      <c r="G48" s="290" t="n">
        <v>109.81732352</v>
      </c>
      <c r="H48" s="289" t="n">
        <v>0.127</v>
      </c>
      <c r="I48" s="291" t="n">
        <v>0.8940399999999999</v>
      </c>
      <c r="J48" s="292" t="n">
        <v>15.795883</v>
      </c>
      <c r="K48" s="299" t="n">
        <v>9218.374656</v>
      </c>
      <c r="L48" s="290" t="n">
        <v>108.4985086550739</v>
      </c>
      <c r="M48" s="300" t="n">
        <v>-0.01200916961599297</v>
      </c>
      <c r="N48" s="292" t="n">
        <v>11.9128728325793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443.84</v>
      </c>
      <c r="F49" s="289" t="n">
        <v>0.53270257</v>
      </c>
      <c r="G49" s="295" t="n">
        <v>239.954100224</v>
      </c>
      <c r="H49" s="289" t="n">
        <v>0.095</v>
      </c>
      <c r="I49" s="296" t="n">
        <v>0.71891</v>
      </c>
      <c r="J49" s="297" t="n">
        <v>27.33005</v>
      </c>
      <c r="K49" s="301" t="n">
        <v>8645.624832</v>
      </c>
      <c r="L49" s="295" t="n">
        <v>110.0825935782806</v>
      </c>
      <c r="M49" s="300" t="n">
        <v>-0.541234788338615</v>
      </c>
      <c r="N49" s="297" t="n">
        <v>27.75439760132307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178.39</v>
      </c>
      <c r="F50" s="300" t="n">
        <v>-0.14008194</v>
      </c>
      <c r="G50" s="290" t="n">
        <v>83.122618368</v>
      </c>
      <c r="H50" s="289" t="n">
        <v>0.047</v>
      </c>
      <c r="I50" s="291" t="n">
        <v>0.73774004</v>
      </c>
      <c r="J50" s="292" t="n">
        <v>24.50412</v>
      </c>
      <c r="K50" s="299" t="n">
        <v>2920.012544</v>
      </c>
      <c r="L50" s="290" t="n">
        <v>5.455646626003199</v>
      </c>
      <c r="M50" s="300" t="n">
        <v>-0.9343662804045706</v>
      </c>
      <c r="N50" s="292" t="n">
        <v>28.46652598582809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162.99</v>
      </c>
      <c r="F51" s="300" t="n">
        <v>-0.088116825</v>
      </c>
      <c r="G51" s="295" t="n">
        <v>91.50169088</v>
      </c>
      <c r="H51" s="289" t="n">
        <v>0.048</v>
      </c>
      <c r="I51" s="296" t="n">
        <v>1</v>
      </c>
      <c r="J51" s="297" t="n">
        <v>22.988716</v>
      </c>
      <c r="K51" s="301" t="n">
        <v>3633.625088</v>
      </c>
      <c r="L51" s="295" t="n">
        <v>21.8638006634464</v>
      </c>
      <c r="M51" s="300" t="n">
        <v>-0.7610557744542698</v>
      </c>
      <c r="N51" s="297" t="n">
        <v>25.1819285754915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547.59</v>
      </c>
      <c r="F52" s="289" t="n">
        <v>0.41430342</v>
      </c>
      <c r="G52" s="290" t="n">
        <v>138.704551936</v>
      </c>
      <c r="H52" s="289" t="n">
        <v>0.125</v>
      </c>
      <c r="I52" s="291" t="n">
        <v>0.54957</v>
      </c>
      <c r="J52" s="292" t="n">
        <v>31.855148</v>
      </c>
      <c r="K52" s="299" t="n">
        <v>2627.887616</v>
      </c>
      <c r="L52" s="290" t="n">
        <v>31.71394134474395</v>
      </c>
      <c r="M52" s="300" t="n">
        <v>-0.7713561602550927</v>
      </c>
      <c r="N52" s="292" t="n">
        <v>52.7817651544502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241.79</v>
      </c>
      <c r="F53" s="289" t="n">
        <v>0.20804393</v>
      </c>
      <c r="G53" s="295" t="n">
        <v>35.04334848</v>
      </c>
      <c r="H53" s="289" t="n">
        <v>0.062</v>
      </c>
      <c r="I53" s="296" t="n">
        <v>0</v>
      </c>
      <c r="J53" s="297" t="n">
        <v>12.806674</v>
      </c>
      <c r="K53" s="298" t="inlineStr">
        <is>
          <t>—</t>
        </is>
      </c>
      <c r="L53" s="295" t="n">
        <v>13.6774008563452</v>
      </c>
      <c r="M53" s="300" t="n">
        <v>-0.6097005152304098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371.17</v>
      </c>
      <c r="F54" s="289" t="n">
        <v>0.45198143</v>
      </c>
      <c r="G54" s="290" t="n">
        <v>179.8561792</v>
      </c>
      <c r="H54" s="289" t="n">
        <v>0.396</v>
      </c>
      <c r="I54" s="291" t="n">
        <v>0.6580000499999999</v>
      </c>
      <c r="J54" s="292" t="n">
        <v>44.029655</v>
      </c>
      <c r="K54" s="299" t="n">
        <v>4147.339008</v>
      </c>
      <c r="L54" s="290" t="n">
        <v>44.32293628533363</v>
      </c>
      <c r="M54" s="300" t="n">
        <v>-0.7535645620713062</v>
      </c>
      <c r="N54" s="292" t="n">
        <v>43.36664142890582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511.35</v>
      </c>
      <c r="F55" s="300" t="n">
        <v>-7.8201294e-05</v>
      </c>
      <c r="G55" s="295" t="n">
        <v>88.55610163199999</v>
      </c>
      <c r="H55" s="289" t="n">
        <v>0.151</v>
      </c>
      <c r="I55" s="296" t="n">
        <v>0.74974996</v>
      </c>
      <c r="J55" s="297" t="n">
        <v>32.466667</v>
      </c>
      <c r="K55" s="301" t="n">
        <v>2579.124992</v>
      </c>
      <c r="L55" s="295" t="n">
        <v>4.96848406656474</v>
      </c>
      <c r="M55" s="300" t="n">
        <v>-0.9438945033148414</v>
      </c>
      <c r="N55" s="297" t="n">
        <v>34.33571325278368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151.99</v>
      </c>
      <c r="F56" s="289" t="n">
        <v>0.9573728</v>
      </c>
      <c r="G56" s="290" t="n">
        <v>111.517147136</v>
      </c>
      <c r="H56" s="289" t="n">
        <v>0.256</v>
      </c>
      <c r="I56" s="291" t="n">
        <v>0.80204004</v>
      </c>
      <c r="J56" s="292" t="n">
        <v>54.282146</v>
      </c>
      <c r="K56" s="299" t="n">
        <v>2265.587456</v>
      </c>
      <c r="L56" s="290" t="n">
        <v>29.60320383699095</v>
      </c>
      <c r="M56" s="300" t="n">
        <v>-0.7345412378520717</v>
      </c>
      <c r="N56" s="292" t="n">
        <v>49.22217318256109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17.04</v>
      </c>
      <c r="F58" s="300" t="n">
        <v>-0.025729</v>
      </c>
      <c r="G58" s="290" t="n">
        <v>34.427871232</v>
      </c>
      <c r="H58" s="289" t="n">
        <v>0.476</v>
      </c>
      <c r="I58" s="291" t="n">
        <v>0</v>
      </c>
      <c r="J58" s="292" t="n">
        <v>13.107694</v>
      </c>
      <c r="K58" s="293" t="inlineStr">
        <is>
          <t>—</t>
        </is>
      </c>
      <c r="L58" s="290" t="n">
        <v>13.2362143966922</v>
      </c>
      <c r="M58" s="300" t="n">
        <v>-0.6155378208691157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142.45</v>
      </c>
      <c r="F59" s="300" t="n">
        <v>-0.39178514</v>
      </c>
      <c r="G59" s="295" t="n">
        <v>410.323091456</v>
      </c>
      <c r="H59" s="289" t="n">
        <v>0.206</v>
      </c>
      <c r="I59" s="296" t="n">
        <v>0.65822</v>
      </c>
      <c r="J59" s="297" t="n">
        <v>24.433962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-16.72279713540613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191.46</v>
      </c>
      <c r="F60" s="289" t="n">
        <v>0.14866805</v>
      </c>
      <c r="G60" s="290" t="n">
        <v>298.41211392</v>
      </c>
      <c r="H60" s="289" t="n">
        <v>0.104</v>
      </c>
      <c r="I60" s="291" t="n">
        <v>0.6748100500000001</v>
      </c>
      <c r="J60" s="292" t="n">
        <v>26.29945</v>
      </c>
      <c r="K60" s="299" t="n">
        <v>9714.374656</v>
      </c>
      <c r="L60" s="290" t="n">
        <v>100.174291402595</v>
      </c>
      <c r="M60" s="300" t="n">
        <v>-0.6643088978973209</v>
      </c>
      <c r="N60" s="292" t="n">
        <v>30.71861438313256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122.67</v>
      </c>
      <c r="F61" s="289" t="n">
        <v>0.121502995</v>
      </c>
      <c r="G61" s="295" t="n">
        <v>42.321149952</v>
      </c>
      <c r="H61" s="289" t="n">
        <v>0.141</v>
      </c>
      <c r="I61" s="296" t="n">
        <v>0.29015</v>
      </c>
      <c r="J61" s="297" t="n">
        <v>11.121487</v>
      </c>
      <c r="K61" s="301" t="n">
        <v>7527.750144</v>
      </c>
      <c r="L61" s="295" t="n">
        <v>29.01945962005147</v>
      </c>
      <c r="M61" s="300" t="n">
        <v>-0.3143036128988722</v>
      </c>
      <c r="N61" s="297" t="n">
        <v>5.622018423888857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487.31</v>
      </c>
      <c r="F62" s="300" t="n">
        <v>-0.029340267</v>
      </c>
      <c r="G62" s="290" t="n">
        <v>3618.54271488</v>
      </c>
      <c r="H62" s="289" t="n">
        <v>0.177</v>
      </c>
      <c r="I62" s="291" t="n">
        <v>0.67944</v>
      </c>
      <c r="J62" s="292" t="n">
        <v>27.17847</v>
      </c>
      <c r="K62" s="299" t="n">
        <v>16545.50016</v>
      </c>
      <c r="L62" s="290" t="n">
        <v>248.7058625505512</v>
      </c>
      <c r="M62" s="300" t="n">
        <v>-0.9312690543826291</v>
      </c>
      <c r="N62" s="292" t="n">
        <v>218.7025196111817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213.36</v>
      </c>
      <c r="F63" s="300" t="n">
        <v>-0.065142095</v>
      </c>
      <c r="G63" s="295" t="n">
        <v>165.3280768</v>
      </c>
      <c r="H63" s="289" t="n">
        <v>0.081</v>
      </c>
      <c r="I63" s="296" t="n">
        <v>0.87227994</v>
      </c>
      <c r="J63" s="297" t="n">
        <v>23.706667</v>
      </c>
      <c r="K63" s="301" t="n">
        <v>7725.8752</v>
      </c>
      <c r="L63" s="295" t="n">
        <v>64.58558907299631</v>
      </c>
      <c r="M63" s="300" t="n">
        <v>-0.6093489362298303</v>
      </c>
      <c r="N63" s="297" t="n">
        <v>21.39926659764838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369.92</v>
      </c>
      <c r="F64" s="300" t="n">
        <v>-0.43912423</v>
      </c>
      <c r="G64" s="290" t="n">
        <v>101.18680576</v>
      </c>
      <c r="H64" s="289" t="n">
        <v>0.104</v>
      </c>
      <c r="I64" s="291" t="n">
        <v>0.80793</v>
      </c>
      <c r="J64" s="292" t="n">
        <v>22.365175</v>
      </c>
      <c r="K64" s="299" t="n">
        <v>5232</v>
      </c>
      <c r="L64" s="290" t="n">
        <v>57.3891017354612</v>
      </c>
      <c r="M64" s="300" t="n">
        <v>-0.4328400693705108</v>
      </c>
      <c r="N64" s="292" t="n">
        <v>19.33998605504587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240.01</v>
      </c>
      <c r="F65" s="289" t="n">
        <v>0.44723833</v>
      </c>
      <c r="G65" s="295" t="n">
        <v>172.944490496</v>
      </c>
      <c r="H65" s="289" t="n">
        <v>0.391</v>
      </c>
      <c r="I65" s="296" t="n">
        <v>0.39560002</v>
      </c>
      <c r="J65" s="297" t="n">
        <v>107.6278</v>
      </c>
      <c r="K65" s="301" t="n">
        <v>2756.164352</v>
      </c>
      <c r="L65" s="295" t="n">
        <v>6.606165285959406</v>
      </c>
      <c r="M65" s="300" t="n">
        <v>-0.9618018170627286</v>
      </c>
      <c r="N65" s="297" t="n">
        <v>62.74824947743537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127.98</v>
      </c>
      <c r="F66" s="289" t="n">
        <v>0.5235714</v>
      </c>
      <c r="G66" s="290" t="n">
        <v>25.94125824</v>
      </c>
      <c r="H66" s="289" t="n">
        <v>0.377</v>
      </c>
      <c r="I66" s="291" t="n">
        <v>0.55659</v>
      </c>
      <c r="J66" s="292" t="n">
        <v>16.32398</v>
      </c>
      <c r="K66" s="299" t="n">
        <v>1180.664576</v>
      </c>
      <c r="L66" s="290" t="n">
        <v>15.87119960977452</v>
      </c>
      <c r="M66" s="300" t="n">
        <v>-0.3881869775575497</v>
      </c>
      <c r="N66" s="292" t="n">
        <v>21.97174206832475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173.13</v>
      </c>
      <c r="F67" s="289" t="n">
        <v>0.23938727</v>
      </c>
      <c r="G67" s="295" t="n">
        <v>13.304945664</v>
      </c>
      <c r="H67" s="289" t="n">
        <v>0.08</v>
      </c>
      <c r="I67" s="296" t="n">
        <v>0.33905998</v>
      </c>
      <c r="J67" s="297" t="n">
        <v>11.375164</v>
      </c>
      <c r="K67" s="301" t="n">
        <v>1163.50336</v>
      </c>
      <c r="L67" s="295" t="n">
        <v>11.497887742439</v>
      </c>
      <c r="M67" s="300" t="n">
        <v>-0.1358185119425525</v>
      </c>
      <c r="N67" s="297" t="n">
        <v>11.43524395074373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110.23</v>
      </c>
      <c r="F68" s="289" t="n">
        <v>0.6117853</v>
      </c>
      <c r="G68" s="290" t="n">
        <v>434.4643584</v>
      </c>
      <c r="H68" s="289" t="n">
        <v>0.176</v>
      </c>
      <c r="I68" s="291" t="n">
        <v>0.64564</v>
      </c>
      <c r="J68" s="292" t="n">
        <v>33.102104</v>
      </c>
      <c r="K68" s="299" t="n">
        <v>11568</v>
      </c>
      <c r="L68" s="290" t="n">
        <v>136.3938367705323</v>
      </c>
      <c r="M68" s="300" t="n">
        <v>-0.6860643821904534</v>
      </c>
      <c r="N68" s="292" t="n">
        <v>37.55742938476401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158.53</v>
      </c>
      <c r="F69" s="300" t="n">
        <v>-0.0040208697</v>
      </c>
      <c r="G69" s="295" t="n">
        <v>166.493585408</v>
      </c>
      <c r="H69" s="300" t="n">
        <v>-0.04</v>
      </c>
      <c r="I69" s="296" t="n">
        <v>0.54226</v>
      </c>
      <c r="J69" s="297" t="n">
        <v>18.117714</v>
      </c>
      <c r="K69" s="301" t="n">
        <v>10241.000448</v>
      </c>
      <c r="L69" s="295" t="n">
        <v>49.98333561457887</v>
      </c>
      <c r="M69" s="300" t="n">
        <v>-0.6997882201161537</v>
      </c>
      <c r="N69" s="297" t="n">
        <v>16.25392956920609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233.5</v>
      </c>
      <c r="F70" s="289" t="n">
        <v>0.011610746</v>
      </c>
      <c r="G70" s="290" t="n">
        <v>43.659935744</v>
      </c>
      <c r="H70" s="289" t="n">
        <v>0.02</v>
      </c>
      <c r="I70" s="291" t="n">
        <v>0.57126</v>
      </c>
      <c r="J70" s="292" t="n">
        <v>22.66757</v>
      </c>
      <c r="K70" s="299" t="n">
        <v>1256.137472</v>
      </c>
      <c r="L70" s="290" t="n">
        <v>10.22949144067861</v>
      </c>
      <c r="M70" s="300" t="n">
        <v>-0.7657007215800951</v>
      </c>
      <c r="N70" s="292" t="n">
        <v>34.757289240791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126.01</v>
      </c>
      <c r="F71" s="300" t="n">
        <v>-0.08714867</v>
      </c>
      <c r="G71" s="295" t="n">
        <v>44.819595264</v>
      </c>
      <c r="H71" s="289" t="n">
        <v>0.125</v>
      </c>
      <c r="I71" s="296" t="n">
        <v>0.67197996</v>
      </c>
      <c r="J71" s="297" t="n">
        <v>25.768917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74.20999999999999</v>
      </c>
      <c r="F72" s="289" t="n">
        <v>0.097456336</v>
      </c>
      <c r="G72" s="290" t="n">
        <v>40.296677376</v>
      </c>
      <c r="H72" s="289" t="n">
        <v>0.38</v>
      </c>
      <c r="I72" s="291" t="n">
        <v>0.60194</v>
      </c>
      <c r="J72" s="292" t="n">
        <v>112.439384</v>
      </c>
      <c r="K72" s="299" t="n">
        <v>1364.762496</v>
      </c>
      <c r="L72" s="290" t="n">
        <v>14.25517118104004</v>
      </c>
      <c r="M72" s="300" t="n">
        <v>-0.646244501797804</v>
      </c>
      <c r="N72" s="292" t="n">
        <v>29.52651107955856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189.55</v>
      </c>
      <c r="F73" s="300" t="n">
        <v>-0.29354107</v>
      </c>
      <c r="G73" s="295" t="n">
        <v>24.835190784</v>
      </c>
      <c r="H73" s="289" t="n">
        <v>0.044</v>
      </c>
      <c r="I73" s="296" t="n">
        <v>0.70179003</v>
      </c>
      <c r="J73" s="297" t="n">
        <v>29.16154</v>
      </c>
      <c r="K73" s="301" t="n">
        <v>1055.550016</v>
      </c>
      <c r="L73" s="295" t="n">
        <v>6.87941984169682</v>
      </c>
      <c r="M73" s="300" t="n">
        <v>-0.7229971011082844</v>
      </c>
      <c r="N73" s="297" t="n">
        <v>23.5281979968252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315.92</v>
      </c>
      <c r="F74" s="300" t="n">
        <v>-0.081708014</v>
      </c>
      <c r="G74" s="290" t="n">
        <v>87.135797248</v>
      </c>
      <c r="H74" s="289" t="n">
        <v>0.242</v>
      </c>
      <c r="I74" s="291" t="n">
        <v>0.85871005</v>
      </c>
      <c r="J74" s="292" t="n">
        <v>62.311638</v>
      </c>
      <c r="K74" s="299" t="n">
        <v>1609.676544</v>
      </c>
      <c r="L74" s="290" t="n">
        <v>20.09466534547617</v>
      </c>
      <c r="M74" s="300" t="n">
        <v>-0.7693867964702945</v>
      </c>
      <c r="N74" s="292" t="n">
        <v>54.13248459437079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67.28</v>
      </c>
      <c r="F75" s="289" t="n">
        <v>0.42512178</v>
      </c>
      <c r="G75" s="295" t="n">
        <v>137.433833472</v>
      </c>
      <c r="H75" s="289" t="n">
        <v>0.057</v>
      </c>
      <c r="I75" s="296" t="n">
        <v>0.71661</v>
      </c>
      <c r="J75" s="297" t="n">
        <v>14.819383</v>
      </c>
      <c r="K75" s="301" t="n">
        <v>8114.375168</v>
      </c>
      <c r="L75" s="295" t="n">
        <v>84.7684103350099</v>
      </c>
      <c r="M75" s="300" t="n">
        <v>-0.3832056620011248</v>
      </c>
      <c r="N75" s="297" t="n">
        <v>16.93708254921052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272.54</v>
      </c>
      <c r="F76" s="300" t="n">
        <v>-0.12909824</v>
      </c>
      <c r="G76" s="290" t="n">
        <v>192.860635136</v>
      </c>
      <c r="H76" s="289" t="n">
        <v>0.037</v>
      </c>
      <c r="I76" s="291" t="n">
        <v>0.57382</v>
      </c>
      <c r="J76" s="292" t="n">
        <v>22.121754</v>
      </c>
      <c r="K76" s="299" t="n">
        <v>6262.374912</v>
      </c>
      <c r="L76" s="290" t="n">
        <v>38.09575020886079</v>
      </c>
      <c r="M76" s="300" t="n">
        <v>-0.8024700572929426</v>
      </c>
      <c r="N76" s="292" t="n">
        <v>30.79672258030725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51.44</v>
      </c>
      <c r="F77" s="289" t="n">
        <v>0.5871644</v>
      </c>
      <c r="G77" s="295" t="n">
        <v>95.29130188800001</v>
      </c>
      <c r="H77" s="289" t="n">
        <v>0.101</v>
      </c>
      <c r="I77" s="296" t="n">
        <v>0.47070998</v>
      </c>
      <c r="J77" s="297" t="n">
        <v>29.906975</v>
      </c>
      <c r="K77" s="301" t="n">
        <v>1953.250048</v>
      </c>
      <c r="L77" s="295" t="n">
        <v>17.04186331304648</v>
      </c>
      <c r="M77" s="300" t="n">
        <v>-0.8211603475301815</v>
      </c>
      <c r="N77" s="297" t="n">
        <v>48.78602707730741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373.57</v>
      </c>
      <c r="F78" s="300" t="n">
        <v>-0.21230972</v>
      </c>
      <c r="G78" s="290" t="n">
        <v>133.841936384</v>
      </c>
      <c r="H78" s="289" t="n">
        <v>0.185</v>
      </c>
      <c r="I78" s="291" t="n">
        <v>0.66679</v>
      </c>
      <c r="J78" s="292" t="n">
        <v>43.48894</v>
      </c>
      <c r="K78" s="299" t="n">
        <v>2615.2</v>
      </c>
      <c r="L78" s="290" t="n">
        <v>38.24114005930413</v>
      </c>
      <c r="M78" s="300" t="n">
        <v>-0.7142813299593324</v>
      </c>
      <c r="N78" s="292" t="n">
        <v>51.17846690718109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415.51</v>
      </c>
      <c r="F79" s="300" t="n">
        <v>-0.20772237</v>
      </c>
      <c r="G79" s="295" t="n">
        <v>41.094303744</v>
      </c>
      <c r="H79" s="289" t="n">
        <v>0.08500000000000001</v>
      </c>
      <c r="I79" s="296" t="n">
        <v>0.69525003</v>
      </c>
      <c r="J79" s="297" t="n">
        <v>17.298502</v>
      </c>
      <c r="K79" s="301" t="n">
        <v>2265.687552</v>
      </c>
      <c r="L79" s="295" t="n">
        <v>20.93172983578339</v>
      </c>
      <c r="M79" s="300" t="n">
        <v>-0.4906415748961427</v>
      </c>
      <c r="N79" s="297" t="n">
        <v>18.1376739786846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379.04</v>
      </c>
      <c r="F80" s="289" t="n">
        <v>0.20112813</v>
      </c>
      <c r="G80" s="290" t="n">
        <v>21.463967744</v>
      </c>
      <c r="H80" s="289" t="n">
        <v>0.109</v>
      </c>
      <c r="I80" s="291" t="n">
        <v>0.81865996</v>
      </c>
      <c r="J80" s="292" t="n">
        <v>30.20239</v>
      </c>
      <c r="K80" s="299" t="n">
        <v>717.135488</v>
      </c>
      <c r="L80" s="290" t="n">
        <v>8.522724356699449</v>
      </c>
      <c r="M80" s="300" t="n">
        <v>-0.6029287567727605</v>
      </c>
      <c r="N80" s="292" t="n">
        <v>29.93014210625705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128.05</v>
      </c>
      <c r="F81" s="300" t="n">
        <v>-0.25953555</v>
      </c>
      <c r="G81" s="295" t="n">
        <v>132.38603776</v>
      </c>
      <c r="H81" s="289" t="n">
        <v>0.24</v>
      </c>
      <c r="I81" s="296" t="n">
        <v>0.74768996</v>
      </c>
      <c r="J81" s="297" t="n">
        <v>80.03125</v>
      </c>
      <c r="K81" s="301" t="n">
        <v>5149.374976</v>
      </c>
      <c r="L81" s="295" t="n">
        <v>64.11999284013598</v>
      </c>
      <c r="M81" s="300" t="n">
        <v>-0.5156589476876872</v>
      </c>
      <c r="N81" s="297" t="n">
        <v>25.70914522966758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828.5</v>
      </c>
      <c r="F82" s="289" t="n">
        <v>0.40985286</v>
      </c>
      <c r="G82" s="290" t="n">
        <v>85.29820876799999</v>
      </c>
      <c r="H82" s="289" t="n">
        <v>0.167</v>
      </c>
      <c r="I82" s="291" t="n">
        <v>0.44458</v>
      </c>
      <c r="J82" s="292" t="n">
        <v>20.492208</v>
      </c>
      <c r="K82" s="299" t="n">
        <v>3065.299968</v>
      </c>
      <c r="L82" s="290" t="n">
        <v>38.67211632334682</v>
      </c>
      <c r="M82" s="300" t="n">
        <v>-0.5466245202343002</v>
      </c>
      <c r="N82" s="292" t="n">
        <v>27.33588978949808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159.64</v>
      </c>
      <c r="F83" s="289" t="n">
        <v>0.12596977</v>
      </c>
      <c r="G83" s="295" t="n">
        <v>11.340803072</v>
      </c>
      <c r="H83" s="289" t="n">
        <v>0.043</v>
      </c>
      <c r="I83" s="296" t="n">
        <v>0.70365</v>
      </c>
      <c r="J83" s="297" t="n">
        <v>27.715277</v>
      </c>
      <c r="K83" s="301" t="n">
        <v>584.361344</v>
      </c>
      <c r="L83" s="295" t="n">
        <v>5.925280145992961</v>
      </c>
      <c r="M83" s="300" t="n">
        <v>-0.4775255236886843</v>
      </c>
      <c r="N83" s="297" t="n">
        <v>19.40717347189892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66.86</v>
      </c>
      <c r="F84" s="300" t="n">
        <v>-0.11642659</v>
      </c>
      <c r="G84" s="290" t="n">
        <v>10.056142848</v>
      </c>
      <c r="H84" s="300" t="n">
        <v>-0.031</v>
      </c>
      <c r="I84" s="291" t="n">
        <v>0.40734002</v>
      </c>
      <c r="J84" s="292" t="n">
        <v>34.642487</v>
      </c>
      <c r="K84" s="299" t="n">
        <v>448.812512</v>
      </c>
      <c r="L84" s="290" t="n">
        <v>2.482158301966117</v>
      </c>
      <c r="M84" s="300" t="n">
        <v>-0.7531699440347771</v>
      </c>
      <c r="N84" s="292" t="n">
        <v>22.4061103853094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118.2</v>
      </c>
      <c r="F85" s="289" t="n">
        <v>0.09282541</v>
      </c>
      <c r="G85" s="295" t="n">
        <v>59.2587776</v>
      </c>
      <c r="H85" s="300" t="n">
        <v>-0.01</v>
      </c>
      <c r="I85" s="296" t="n">
        <v>0.50888</v>
      </c>
      <c r="J85" s="297" t="n">
        <v>12.750808</v>
      </c>
      <c r="K85" s="301" t="n">
        <v>5152.249856</v>
      </c>
      <c r="L85" s="295" t="n">
        <v>43.55167163011981</v>
      </c>
      <c r="M85" s="300" t="n">
        <v>-0.2650595676458941</v>
      </c>
      <c r="N85" s="297" t="n">
        <v>11.50153418017777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273.04</v>
      </c>
      <c r="F86" s="289" t="n">
        <v>0.54705644</v>
      </c>
      <c r="G86" s="290" t="n">
        <v>657.998675968</v>
      </c>
      <c r="H86" s="289" t="n">
        <v>0.066</v>
      </c>
      <c r="I86" s="291" t="n">
        <v>0.6814</v>
      </c>
      <c r="J86" s="292" t="n">
        <v>31.638472</v>
      </c>
      <c r="K86" s="299" t="n">
        <v>16885.12512</v>
      </c>
      <c r="L86" s="290" t="n">
        <v>182.5905833106414</v>
      </c>
      <c r="M86" s="300" t="n">
        <v>-0.7225061539188853</v>
      </c>
      <c r="N86" s="292" t="n">
        <v>38.96913456362235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310.17</v>
      </c>
      <c r="F87" s="289" t="n">
        <v>1.9930522</v>
      </c>
      <c r="G87" s="295" t="n">
        <v>388.122247168</v>
      </c>
      <c r="H87" s="289" t="n">
        <v>0.3</v>
      </c>
      <c r="I87" s="296" t="n">
        <v>0.50469</v>
      </c>
      <c r="J87" s="297" t="n">
        <v>53.755634</v>
      </c>
      <c r="K87" s="301" t="n">
        <v>3090.48448</v>
      </c>
      <c r="L87" s="295" t="n">
        <v>39.30624526037913</v>
      </c>
      <c r="M87" s="300" t="n">
        <v>-0.8987271522125211</v>
      </c>
      <c r="N87" s="297" t="n">
        <v>125.5862105380966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95.37</v>
      </c>
      <c r="F88" s="289" t="n">
        <v>0.032478094</v>
      </c>
      <c r="G88" s="290" t="n">
        <v>8.413351424</v>
      </c>
      <c r="H88" s="300" t="n">
        <v>-0.042</v>
      </c>
      <c r="I88" s="291" t="n">
        <v>0.48535</v>
      </c>
      <c r="J88" s="292" t="n">
        <v>22.17907</v>
      </c>
      <c r="K88" s="299" t="n">
        <v>476.142016</v>
      </c>
      <c r="L88" s="290" t="n">
        <v>2.955625994596339</v>
      </c>
      <c r="M88" s="300" t="n">
        <v>-0.6486981411277919</v>
      </c>
      <c r="N88" s="292" t="n">
        <v>17.66983558294087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310.34</v>
      </c>
      <c r="F89" s="289" t="n">
        <v>0.35336447</v>
      </c>
      <c r="G89" s="295" t="n">
        <v>4529.157832704</v>
      </c>
      <c r="H89" s="289" t="n">
        <v>0.164</v>
      </c>
      <c r="I89" s="296" t="n">
        <v>0.48653</v>
      </c>
      <c r="J89" s="297" t="n">
        <v>35.589447</v>
      </c>
      <c r="K89" s="301" t="n">
        <v>107721.875456</v>
      </c>
      <c r="L89" s="295" t="n">
        <v>1212.600866284285</v>
      </c>
      <c r="M89" s="300" t="n">
        <v>-0.7322679157859383</v>
      </c>
      <c r="N89" s="297" t="n">
        <v>42.04492172112224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129.24</v>
      </c>
      <c r="F90" s="289" t="n">
        <v>0.49186194</v>
      </c>
      <c r="G90" s="290" t="n">
        <v>19.558940672</v>
      </c>
      <c r="H90" s="289" t="n">
        <v>0.176</v>
      </c>
      <c r="I90" s="291" t="n">
        <v>0.42486</v>
      </c>
      <c r="J90" s="292" t="n">
        <v>9.616072000000001</v>
      </c>
      <c r="K90" s="299" t="n">
        <v>1276.749952</v>
      </c>
      <c r="L90" s="290" t="n">
        <v>16.35826549276725</v>
      </c>
      <c r="M90" s="300" t="n">
        <v>-0.1636425629029461</v>
      </c>
      <c r="N90" s="292" t="n">
        <v>15.31931909655557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48.92</v>
      </c>
      <c r="F91" s="289" t="n">
        <v>0.57501614</v>
      </c>
      <c r="G91" s="295" t="n">
        <v>95.83680716800001</v>
      </c>
      <c r="H91" s="289" t="n">
        <v>0.202</v>
      </c>
      <c r="I91" s="296" t="n">
        <v>0.55546004</v>
      </c>
      <c r="J91" s="297" t="n">
        <v>44.07207</v>
      </c>
      <c r="K91" s="301" t="n">
        <v>1681.231104</v>
      </c>
      <c r="L91" s="295" t="n">
        <v>21.64585226483921</v>
      </c>
      <c r="M91" s="300" t="n">
        <v>-0.7741384244271152</v>
      </c>
      <c r="N91" s="297" t="n">
        <v>57.00394911018729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107.08</v>
      </c>
      <c r="F92" s="289" t="n">
        <v>0.13144553</v>
      </c>
      <c r="G92" s="290" t="n">
        <v>47.650598912</v>
      </c>
      <c r="H92" s="289" t="n">
        <v>0.148</v>
      </c>
      <c r="I92" s="291" t="n">
        <v>0.72052</v>
      </c>
      <c r="J92" s="292" t="n">
        <v>22.448637</v>
      </c>
      <c r="K92" s="299" t="n">
        <v>1579.62496</v>
      </c>
      <c r="L92" s="290" t="n">
        <v>17.41838147475374</v>
      </c>
      <c r="M92" s="300" t="n">
        <v>-0.634456190006728</v>
      </c>
      <c r="N92" s="292" t="n">
        <v>30.16576795545191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309.86</v>
      </c>
      <c r="F93" s="289" t="n">
        <v>0.39112866</v>
      </c>
      <c r="G93" s="295" t="n">
        <v>184.080236544</v>
      </c>
      <c r="H93" s="289" t="n">
        <v>0.115</v>
      </c>
      <c r="I93" s="296" t="n">
        <v>0.56285</v>
      </c>
      <c r="J93" s="297" t="n">
        <v>25.069578</v>
      </c>
      <c r="K93" s="301" t="n">
        <v>4720.75008</v>
      </c>
      <c r="L93" s="295" t="n">
        <v>43.22683123046433</v>
      </c>
      <c r="M93" s="300" t="n">
        <v>-0.7651739695579325</v>
      </c>
      <c r="N93" s="297" t="n">
        <v>38.993852818042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181.57</v>
      </c>
      <c r="F94" s="289" t="n">
        <v>1.044477</v>
      </c>
      <c r="G94" s="290" t="n">
        <v>237.229719552</v>
      </c>
      <c r="H94" s="289" t="n">
        <v>0.152</v>
      </c>
      <c r="I94" s="291" t="n">
        <v>0.6130100000000001</v>
      </c>
      <c r="J94" s="292" t="n">
        <v>50.296402</v>
      </c>
      <c r="K94" s="299" t="n">
        <v>2624.58752</v>
      </c>
      <c r="L94" s="290" t="n">
        <v>33.49329872346417</v>
      </c>
      <c r="M94" s="300" t="n">
        <v>-0.8588149124539916</v>
      </c>
      <c r="N94" s="292" t="n">
        <v>90.38742186403066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112.3</v>
      </c>
      <c r="F95" s="289" t="n">
        <v>0.034451008</v>
      </c>
      <c r="G95" s="295" t="n">
        <v>23.955372032</v>
      </c>
      <c r="H95" s="289" t="n">
        <v>0.107</v>
      </c>
      <c r="I95" s="296" t="n">
        <v>0.51614</v>
      </c>
      <c r="J95" s="297" t="n">
        <v>11.275101</v>
      </c>
      <c r="K95" s="301" t="n">
        <v>2023.912448</v>
      </c>
      <c r="L95" s="295" t="n">
        <v>11.51148870125841</v>
      </c>
      <c r="M95" s="300" t="n">
        <v>-0.5194610759590305</v>
      </c>
      <c r="N95" s="297" t="n">
        <v>11.83616908857512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91.98999999999999</v>
      </c>
      <c r="F96" s="289" t="n">
        <v>0.33842576</v>
      </c>
      <c r="G96" s="290" t="n">
        <v>395.791466496</v>
      </c>
      <c r="H96" s="289" t="n">
        <v>0.067</v>
      </c>
      <c r="I96" s="291" t="n">
        <v>0.61888003</v>
      </c>
      <c r="J96" s="292" t="n">
        <v>27.624624</v>
      </c>
      <c r="K96" s="299" t="n">
        <v>5218.749952</v>
      </c>
      <c r="L96" s="290" t="n">
        <v>53.82003175972289</v>
      </c>
      <c r="M96" s="300" t="n">
        <v>-0.8640192214445664</v>
      </c>
      <c r="N96" s="292" t="n">
        <v>75.84028905464025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70.23</v>
      </c>
      <c r="F97" s="289" t="n">
        <v>0.368739</v>
      </c>
      <c r="G97" s="295" t="n">
        <v>29.579247616</v>
      </c>
      <c r="H97" s="289" t="n">
        <v>0.147</v>
      </c>
      <c r="I97" s="296" t="n">
        <v>0</v>
      </c>
      <c r="J97" s="297" t="n">
        <v>15.300653</v>
      </c>
      <c r="K97" s="298" t="inlineStr">
        <is>
          <t>—</t>
        </is>
      </c>
      <c r="L97" s="295" t="n">
        <v>9.755548451572411</v>
      </c>
      <c r="M97" s="300" t="n">
        <v>-0.6701894321917964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61.68</v>
      </c>
      <c r="F98" s="300" t="n">
        <v>-0.121117115</v>
      </c>
      <c r="G98" s="290" t="n">
        <v>53.168160768</v>
      </c>
      <c r="H98" s="289" t="n">
        <v>0.048</v>
      </c>
      <c r="I98" s="291" t="n">
        <v>0.40477002</v>
      </c>
      <c r="J98" s="292" t="n">
        <v>11.659736</v>
      </c>
      <c r="K98" s="299" t="n">
        <v>4423.124992</v>
      </c>
      <c r="L98" s="290" t="n">
        <v>26.4191475544875</v>
      </c>
      <c r="M98" s="300" t="n">
        <v>-0.5031020977052824</v>
      </c>
      <c r="N98" s="292" t="n">
        <v>12.02049684242792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209.06</v>
      </c>
      <c r="F99" s="300" t="n">
        <v>-0.14228278</v>
      </c>
      <c r="G99" s="295" t="n">
        <v>171.220140032</v>
      </c>
      <c r="H99" s="289" t="n">
        <v>0.133</v>
      </c>
      <c r="I99" s="296" t="n">
        <v>0.77643996</v>
      </c>
      <c r="J99" s="297" t="n">
        <v>24.224796</v>
      </c>
      <c r="K99" s="301" t="n">
        <v>16552.999936</v>
      </c>
      <c r="L99" s="295" t="n">
        <v>201.931528271873</v>
      </c>
      <c r="M99" s="289" t="n">
        <v>0.179367849098437</v>
      </c>
      <c r="N99" s="297" t="n">
        <v>10.34375283404822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92.90000000000001</v>
      </c>
      <c r="F100" s="289" t="n">
        <v>0.007810831</v>
      </c>
      <c r="G100" s="290" t="n">
        <v>118.910222336</v>
      </c>
      <c r="H100" s="289" t="n">
        <v>0.099</v>
      </c>
      <c r="I100" s="291" t="n">
        <v>0.6530899999999999</v>
      </c>
      <c r="J100" s="292" t="n">
        <v>24.973118</v>
      </c>
      <c r="K100" s="299" t="n">
        <v>4625.375232</v>
      </c>
      <c r="L100" s="290" t="n">
        <v>61.26478245648934</v>
      </c>
      <c r="M100" s="300" t="n">
        <v>-0.48478119666301</v>
      </c>
      <c r="N100" s="292" t="n">
        <v>25.70823252657137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150.66</v>
      </c>
      <c r="F101" s="289" t="n">
        <v>0.7726791</v>
      </c>
      <c r="G101" s="295" t="n">
        <v>371.704070144</v>
      </c>
      <c r="H101" s="289" t="n">
        <v>0.051</v>
      </c>
      <c r="I101" s="296" t="n">
        <v>0.759</v>
      </c>
      <c r="J101" s="297" t="n">
        <v>120.528</v>
      </c>
      <c r="K101" s="301" t="n">
        <v>15171.500032</v>
      </c>
      <c r="L101" s="295" t="n">
        <v>144.3698066555691</v>
      </c>
      <c r="M101" s="300" t="n">
        <v>-0.6116001457836082</v>
      </c>
      <c r="N101" s="297" t="n">
        <v>24.50015345859507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394.51</v>
      </c>
      <c r="F102" s="300" t="n">
        <v>-0.33807045</v>
      </c>
      <c r="G102" s="290" t="n">
        <v>75.540512768</v>
      </c>
      <c r="H102" s="289" t="n">
        <v>0.419</v>
      </c>
      <c r="I102" s="291" t="n">
        <v>0.82598996</v>
      </c>
      <c r="J102" s="292" t="n">
        <v>90.07078</v>
      </c>
      <c r="K102" s="299" t="n">
        <v>3538.958592</v>
      </c>
      <c r="L102" s="290" t="n">
        <v>43.56964576839671</v>
      </c>
      <c r="M102" s="300" t="n">
        <v>-0.4232280908363993</v>
      </c>
      <c r="N102" s="292" t="n">
        <v>21.34540615324329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62.42</v>
      </c>
      <c r="F103" s="289" t="n">
        <v>0.28515542</v>
      </c>
      <c r="G103" s="295" t="n">
        <v>97.253572608</v>
      </c>
      <c r="H103" s="289" t="n">
        <v>0.104</v>
      </c>
      <c r="I103" s="296" t="n">
        <v>0</v>
      </c>
      <c r="J103" s="297" t="n">
        <v>12.459081</v>
      </c>
      <c r="K103" s="298" t="inlineStr">
        <is>
          <t>—</t>
        </is>
      </c>
      <c r="L103" s="295" t="n">
        <v>38.47061456009684</v>
      </c>
      <c r="M103" s="300" t="n">
        <v>-0.6044298062431047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77.17</v>
      </c>
      <c r="F104" s="300" t="n">
        <v>-0.5014536000000001</v>
      </c>
      <c r="G104" s="290" t="n">
        <v>31.88846592</v>
      </c>
      <c r="H104" s="300" t="n">
        <v>-0.002</v>
      </c>
      <c r="I104" s="291" t="n">
        <v>0.71738</v>
      </c>
      <c r="J104" s="292" t="n">
        <v>12.671592</v>
      </c>
      <c r="K104" s="299" t="n">
        <v>2016.999936</v>
      </c>
      <c r="L104" s="290" t="n">
        <v>15.15974512369204</v>
      </c>
      <c r="M104" s="300" t="n">
        <v>-0.5246009901597662</v>
      </c>
      <c r="N104" s="292" t="n">
        <v>15.80984946860207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90.5</v>
      </c>
      <c r="F105" s="289" t="n">
        <v>0.113572</v>
      </c>
      <c r="G105" s="295" t="n">
        <v>52.109901824</v>
      </c>
      <c r="H105" s="289" t="n">
        <v>0.136</v>
      </c>
      <c r="I105" s="296" t="n">
        <v>0.77839</v>
      </c>
      <c r="J105" s="297" t="n">
        <v>53.86905</v>
      </c>
      <c r="K105" s="301" t="n">
        <v>1232.412544</v>
      </c>
      <c r="L105" s="295" t="n">
        <v>19.29527278088243</v>
      </c>
      <c r="M105" s="300" t="n">
        <v>-0.6297196481764297</v>
      </c>
      <c r="N105" s="297" t="n">
        <v>42.28283804290781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54.9</v>
      </c>
      <c r="F106" s="289" t="n">
        <v>0.22000003</v>
      </c>
      <c r="G106" s="290" t="n">
        <v>49.770860544</v>
      </c>
      <c r="H106" s="289" t="n">
        <v>0.518</v>
      </c>
      <c r="I106" s="291" t="n">
        <v>0</v>
      </c>
      <c r="J106" s="292" t="n">
        <v>18.484848</v>
      </c>
      <c r="K106" s="293" t="inlineStr">
        <is>
          <t>—</t>
        </is>
      </c>
      <c r="L106" s="290" t="n">
        <v>13.42092166037014</v>
      </c>
      <c r="M106" s="300" t="n">
        <v>-0.7303457984515788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481.52</v>
      </c>
      <c r="F107" s="289" t="n">
        <v>0.056845665</v>
      </c>
      <c r="G107" s="295" t="n">
        <v>79.688572928</v>
      </c>
      <c r="H107" s="289" t="n">
        <v>0.133</v>
      </c>
      <c r="I107" s="296" t="n">
        <v>0.52112</v>
      </c>
      <c r="J107" s="297" t="n">
        <v>37.885128</v>
      </c>
      <c r="K107" s="301" t="n">
        <v>1979.000064</v>
      </c>
      <c r="L107" s="295" t="n">
        <v>21.22909207891033</v>
      </c>
      <c r="M107" s="300" t="n">
        <v>-0.7335992941159684</v>
      </c>
      <c r="N107" s="297" t="n">
        <v>40.26708752939181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157.35</v>
      </c>
      <c r="F108" s="289" t="n">
        <v>0.070189714</v>
      </c>
      <c r="G108" s="290" t="n">
        <v>42.94098944</v>
      </c>
      <c r="H108" s="289" t="n">
        <v>0.122</v>
      </c>
      <c r="I108" s="291" t="n">
        <v>0.45311</v>
      </c>
      <c r="J108" s="292" t="n">
        <v>19.792454</v>
      </c>
      <c r="K108" s="299" t="n">
        <v>833.249984</v>
      </c>
      <c r="L108" s="290" t="n">
        <v>8.165037095242477</v>
      </c>
      <c r="M108" s="300" t="n">
        <v>-0.8098544723416025</v>
      </c>
      <c r="N108" s="292" t="n">
        <v>51.53433729288857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484.19</v>
      </c>
      <c r="F109" s="289" t="n">
        <v>1.9432254</v>
      </c>
      <c r="G109" s="295" t="n">
        <v>384.251953152</v>
      </c>
      <c r="H109" s="289" t="n">
        <v>0.248</v>
      </c>
      <c r="I109" s="296" t="n">
        <v>0.49398</v>
      </c>
      <c r="J109" s="297" t="n">
        <v>41.848747</v>
      </c>
      <c r="K109" s="301" t="n">
        <v>3075.375104</v>
      </c>
      <c r="L109" s="295" t="n">
        <v>41.63563480312664</v>
      </c>
      <c r="M109" s="300" t="n">
        <v>-0.8916449624742526</v>
      </c>
      <c r="N109" s="297" t="n">
        <v>124.9447410257016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96.20999999999999</v>
      </c>
      <c r="F110" s="289" t="n">
        <v>0.18763113</v>
      </c>
      <c r="G110" s="290" t="n">
        <v>61.139234816</v>
      </c>
      <c r="H110" s="289" t="n">
        <v>0.105</v>
      </c>
      <c r="I110" s="291" t="n">
        <v>0.23951</v>
      </c>
      <c r="J110" s="292" t="n">
        <v>18.431036</v>
      </c>
      <c r="K110" s="299" t="n">
        <v>-20953.99936</v>
      </c>
      <c r="L110" s="290" t="n">
        <v>28.1620722433956</v>
      </c>
      <c r="M110" s="300" t="n">
        <v>-0.5393780715746601</v>
      </c>
      <c r="N110" s="292" t="n">
        <v>-2.917783574212632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410.75</v>
      </c>
      <c r="F111" s="289" t="n">
        <v>0.38701296</v>
      </c>
      <c r="G111" s="295" t="n">
        <v>40.329838592</v>
      </c>
      <c r="H111" s="289" t="n">
        <v>1.134</v>
      </c>
      <c r="I111" s="296" t="n">
        <v>0.56337</v>
      </c>
      <c r="J111" s="297" t="n">
        <v>104.25127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-283.8777515574413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242.33</v>
      </c>
      <c r="F112" s="289" t="n">
        <v>0.2974087</v>
      </c>
      <c r="G112" s="290" t="n">
        <v>55.54276352</v>
      </c>
      <c r="H112" s="289" t="n">
        <v>0.15</v>
      </c>
      <c r="I112" s="291" t="n">
        <v>0.36905998</v>
      </c>
      <c r="J112" s="292" t="n">
        <v>35.480236</v>
      </c>
      <c r="K112" s="299" t="n">
        <v>1492.221312</v>
      </c>
      <c r="L112" s="290" t="n">
        <v>15.71896888418838</v>
      </c>
      <c r="M112" s="300" t="n">
        <v>-0.7169933959348592</v>
      </c>
      <c r="N112" s="292" t="n">
        <v>37.22153210653247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98.79000000000001</v>
      </c>
      <c r="F113" s="289" t="n">
        <v>0.04099047</v>
      </c>
      <c r="G113" s="295" t="n">
        <v>55.22137088</v>
      </c>
      <c r="H113" s="289" t="n">
        <v>0.149</v>
      </c>
      <c r="I113" s="296" t="n">
        <v>1</v>
      </c>
      <c r="J113" s="297" t="n">
        <v>28.801748</v>
      </c>
      <c r="K113" s="301" t="n">
        <v>1691.500032</v>
      </c>
      <c r="L113" s="295" t="n">
        <v>10.54473656360698</v>
      </c>
      <c r="M113" s="300" t="n">
        <v>-0.8090460922000389</v>
      </c>
      <c r="N113" s="297" t="n">
        <v>32.6463928673931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27.97</v>
      </c>
      <c r="F114" s="289" t="n">
        <v>0.1223917</v>
      </c>
      <c r="G114" s="290" t="n">
        <v>159.419858944</v>
      </c>
      <c r="H114" s="289" t="n">
        <v>0.026</v>
      </c>
      <c r="I114" s="291" t="n">
        <v>0.74716</v>
      </c>
      <c r="J114" s="292" t="n">
        <v>36.80263</v>
      </c>
      <c r="K114" s="299" t="n">
        <v>12485.624832</v>
      </c>
      <c r="L114" s="290" t="n">
        <v>108.6931564531236</v>
      </c>
      <c r="M114" s="300" t="n">
        <v>-0.3181956302488972</v>
      </c>
      <c r="N114" s="292" t="n">
        <v>12.76827330865695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233.69</v>
      </c>
      <c r="F115" s="289" t="n">
        <v>0.4077711</v>
      </c>
      <c r="G115" s="295" t="n">
        <v>17.22760192</v>
      </c>
      <c r="H115" s="289" t="n">
        <v>0.064</v>
      </c>
      <c r="I115" s="296" t="n">
        <v>0.4473</v>
      </c>
      <c r="J115" s="297" t="n">
        <v>33.672913</v>
      </c>
      <c r="K115" s="301" t="n">
        <v>555.61248</v>
      </c>
      <c r="L115" s="295" t="n">
        <v>4.211128241324742</v>
      </c>
      <c r="M115" s="300" t="n">
        <v>-0.7555592321624331</v>
      </c>
      <c r="N115" s="297" t="n">
        <v>31.00650744245342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283.95</v>
      </c>
      <c r="F116" s="289" t="n">
        <v>0.06651890000000001</v>
      </c>
      <c r="G116" s="290" t="n">
        <v>80.86896640000001</v>
      </c>
      <c r="H116" s="289" t="n">
        <v>0.061</v>
      </c>
      <c r="I116" s="291" t="n">
        <v>0.44162</v>
      </c>
      <c r="J116" s="292" t="n">
        <v>25.696833</v>
      </c>
      <c r="K116" s="299" t="n">
        <v>2432.999936</v>
      </c>
      <c r="L116" s="290" t="n">
        <v>16.92703873159939</v>
      </c>
      <c r="M116" s="300" t="n">
        <v>-0.7906856055526463</v>
      </c>
      <c r="N116" s="292" t="n">
        <v>33.23837325411257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310.66</v>
      </c>
      <c r="F117" s="289" t="n">
        <v>0.8897743</v>
      </c>
      <c r="G117" s="295" t="n">
        <v>52.905398272</v>
      </c>
      <c r="H117" s="289" t="n">
        <v>0.365</v>
      </c>
      <c r="I117" s="296" t="n">
        <v>0.6469200000000001</v>
      </c>
      <c r="J117" s="297" t="n">
        <v>42.03789</v>
      </c>
      <c r="K117" s="301" t="n">
        <v>1923.374976</v>
      </c>
      <c r="L117" s="295" t="n">
        <v>22.64987821080113</v>
      </c>
      <c r="M117" s="300" t="n">
        <v>-0.5718796389292377</v>
      </c>
      <c r="N117" s="297" t="n">
        <v>27.50654378899438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</v>
      </c>
      <c r="F118" s="289" t="n">
        <v>0.1645379</v>
      </c>
      <c r="G118" s="290" t="n">
        <v>68.969603072</v>
      </c>
      <c r="H118" s="289" t="n">
        <v>0.108</v>
      </c>
      <c r="I118" s="291" t="n">
        <v>0.49407002</v>
      </c>
      <c r="J118" s="292" t="n">
        <v>20</v>
      </c>
      <c r="K118" s="299" t="n">
        <v>1075.000064</v>
      </c>
      <c r="L118" s="290" t="n">
        <v>23.05140638726191</v>
      </c>
      <c r="M118" s="300" t="n">
        <v>-0.665774408427468</v>
      </c>
      <c r="N118" s="292" t="n">
        <v>64.15776219618904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70.97</v>
      </c>
      <c r="F119" s="289" t="n">
        <v>0.2422545</v>
      </c>
      <c r="G119" s="295" t="n">
        <v>86.808199168</v>
      </c>
      <c r="H119" s="289" t="n">
        <v>0.078</v>
      </c>
      <c r="I119" s="296" t="n">
        <v>0.63637</v>
      </c>
      <c r="J119" s="297" t="n">
        <v>28.051384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-57.23302998847895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137.6</v>
      </c>
      <c r="F120" s="300" t="n">
        <v>-0.13114858</v>
      </c>
      <c r="G120" s="290" t="n">
        <v>23.502680064</v>
      </c>
      <c r="H120" s="300" t="n">
        <v>-0.033</v>
      </c>
      <c r="I120" s="291" t="n">
        <v>0.5272</v>
      </c>
      <c r="J120" s="292" t="n">
        <v>12.920189</v>
      </c>
      <c r="K120" s="299" t="n">
        <v>2210.487552</v>
      </c>
      <c r="L120" s="290" t="n">
        <v>10.79016403406717</v>
      </c>
      <c r="M120" s="300" t="n">
        <v>-0.5408964422489457</v>
      </c>
      <c r="N120" s="292" t="n">
        <v>10.62912364846468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345.83</v>
      </c>
      <c r="F121" s="289" t="n">
        <v>0.27143383</v>
      </c>
      <c r="G121" s="295" t="n">
        <v>133.421162496</v>
      </c>
      <c r="H121" s="289" t="n">
        <v>0.061</v>
      </c>
      <c r="I121" s="296" t="n">
        <v>0.31129998</v>
      </c>
      <c r="J121" s="297" t="n">
        <v>12.254784</v>
      </c>
      <c r="K121" s="301" t="n">
        <v>10488.000512</v>
      </c>
      <c r="L121" s="295" t="n">
        <v>91.65049972858192</v>
      </c>
      <c r="M121" s="300" t="n">
        <v>-0.3130737432202359</v>
      </c>
      <c r="N121" s="297" t="n">
        <v>12.72131566787342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215.11</v>
      </c>
      <c r="F122" s="289" t="n">
        <v>0.042957544</v>
      </c>
      <c r="G122" s="290" t="n">
        <v>151.21932288</v>
      </c>
      <c r="H122" s="289" t="n">
        <v>0.055</v>
      </c>
      <c r="I122" s="291" t="n">
        <v>0.58752996</v>
      </c>
      <c r="J122" s="292" t="n">
        <v>38.34403</v>
      </c>
      <c r="K122" s="299" t="n">
        <v>4325.12512</v>
      </c>
      <c r="L122" s="290" t="n">
        <v>43.64997963967853</v>
      </c>
      <c r="M122" s="300" t="n">
        <v>-0.7113465474626087</v>
      </c>
      <c r="N122" s="292" t="n">
        <v>34.9629954927038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146.6</v>
      </c>
      <c r="F123" s="300" t="n">
        <v>-0.06007564</v>
      </c>
      <c r="G123" s="295" t="n">
        <v>341.372633088</v>
      </c>
      <c r="H123" s="289" t="n">
        <v>0.015</v>
      </c>
      <c r="I123" s="296" t="n">
        <v>0.50873</v>
      </c>
      <c r="J123" s="297" t="n">
        <v>22.111614</v>
      </c>
      <c r="K123" s="301" t="n">
        <v>13280.874496</v>
      </c>
      <c r="L123" s="295" t="n">
        <v>89.53207837392134</v>
      </c>
      <c r="M123" s="300" t="n">
        <v>-0.7377291859513486</v>
      </c>
      <c r="N123" s="297" t="n">
        <v>25.70407620956107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1172.61</v>
      </c>
      <c r="F124" s="289" t="n">
        <v>0.028785706</v>
      </c>
      <c r="G124" s="290" t="n">
        <v>190.521212928</v>
      </c>
      <c r="H124" s="289" t="n">
        <v>0.306</v>
      </c>
      <c r="I124" s="291" t="n">
        <v>0.47152</v>
      </c>
      <c r="J124" s="292" t="n">
        <v>28.093195</v>
      </c>
      <c r="K124" s="299" t="n">
        <v>7578.1248</v>
      </c>
      <c r="L124" s="290" t="n">
        <v>37.16645876744406</v>
      </c>
      <c r="M124" s="300" t="n">
        <v>-0.8049222015950022</v>
      </c>
      <c r="N124" s="292" t="n">
        <v>23.96387583851746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102.53</v>
      </c>
      <c r="F125" s="289" t="n">
        <v>0.10987222</v>
      </c>
      <c r="G125" s="295" t="n">
        <v>24.320516096</v>
      </c>
      <c r="H125" s="289" t="n">
        <v>0.016</v>
      </c>
      <c r="I125" s="296" t="n">
        <v>0.45562</v>
      </c>
      <c r="J125" s="297" t="n">
        <v>32.86218</v>
      </c>
      <c r="K125" s="301" t="n">
        <v>939.262528</v>
      </c>
      <c r="L125" s="295" t="n">
        <v>6.055424153746066</v>
      </c>
      <c r="M125" s="300" t="n">
        <v>-0.7510158037007281</v>
      </c>
      <c r="N125" s="297" t="n">
        <v>25.89320435948446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189.94</v>
      </c>
      <c r="F126" s="289" t="n">
        <v>0.03565979</v>
      </c>
      <c r="G126" s="290" t="n">
        <v>38.163820544</v>
      </c>
      <c r="H126" s="289" t="n">
        <v>0.066</v>
      </c>
      <c r="I126" s="291" t="n">
        <v>0.38377</v>
      </c>
      <c r="J126" s="292" t="n">
        <v>25.461126</v>
      </c>
      <c r="K126" s="299" t="n">
        <v>1743.636352</v>
      </c>
      <c r="L126" s="290" t="n">
        <v>14.70330490636443</v>
      </c>
      <c r="M126" s="300" t="n">
        <v>-0.6147318403456846</v>
      </c>
      <c r="N126" s="292" t="n">
        <v>15.93825937933875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68.42</v>
      </c>
      <c r="F127" s="289" t="n">
        <v>0.041241765</v>
      </c>
      <c r="G127" s="295" t="n">
        <v>17.740259328</v>
      </c>
      <c r="H127" s="289" t="n">
        <v>0.01</v>
      </c>
      <c r="I127" s="296" t="n">
        <v>0.44502</v>
      </c>
      <c r="J127" s="297" t="n">
        <v>21.448275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-15.58042264279272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92.55</v>
      </c>
      <c r="F128" s="289" t="n">
        <v>0.09995246000000001</v>
      </c>
      <c r="G128" s="290" t="n">
        <v>73.778348032</v>
      </c>
      <c r="H128" s="289" t="n">
        <v>0.049</v>
      </c>
      <c r="I128" s="291" t="n">
        <v>0.60431</v>
      </c>
      <c r="J128" s="292" t="n">
        <v>36.437008</v>
      </c>
      <c r="K128" s="299" t="n">
        <v>3458.374912</v>
      </c>
      <c r="L128" s="290" t="n">
        <v>26.70788301351808</v>
      </c>
      <c r="M128" s="300" t="n">
        <v>-0.637998359600922</v>
      </c>
      <c r="N128" s="292" t="n">
        <v>21.3332409589114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1199.08</v>
      </c>
      <c r="F129" s="300" t="n">
        <v>-0.15159833</v>
      </c>
      <c r="G129" s="295" t="n">
        <v>67.068837888</v>
      </c>
      <c r="H129" s="289" t="n">
        <v>0.225</v>
      </c>
      <c r="I129" s="296" t="n">
        <v>0.59824</v>
      </c>
      <c r="J129" s="297" t="n">
        <v>36.368816</v>
      </c>
      <c r="K129" s="301" t="n">
        <v>1457.374976</v>
      </c>
      <c r="L129" s="295" t="n">
        <v>27.20698851445784</v>
      </c>
      <c r="M129" s="300" t="n">
        <v>-0.5943423298925873</v>
      </c>
      <c r="N129" s="297" t="n">
        <v>46.0203048687725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344.59</v>
      </c>
      <c r="F130" s="289" t="n">
        <v>0.657081</v>
      </c>
      <c r="G130" s="290" t="n">
        <v>4214.313189376</v>
      </c>
      <c r="H130" s="289" t="n">
        <v>0.242</v>
      </c>
      <c r="I130" s="291" t="n">
        <v>0.60897</v>
      </c>
      <c r="J130" s="292" t="n">
        <v>17.152315</v>
      </c>
      <c r="K130" s="299" t="n">
        <v>22665.00096</v>
      </c>
      <c r="L130" s="290" t="n">
        <v>457.858919020906</v>
      </c>
      <c r="M130" s="300" t="n">
        <v>-0.8913562190453388</v>
      </c>
      <c r="N130" s="292" t="n">
        <v>84.03039264640735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348.06</v>
      </c>
      <c r="F131" s="289" t="n">
        <v>0.6803129</v>
      </c>
      <c r="G131" s="295" t="n">
        <v>4256.751157248</v>
      </c>
      <c r="H131" s="289" t="n">
        <v>0.242</v>
      </c>
      <c r="I131" s="296" t="n">
        <v>0.60897</v>
      </c>
      <c r="J131" s="297" t="n">
        <v>17.299204</v>
      </c>
      <c r="K131" s="301" t="n">
        <v>22665.00096</v>
      </c>
      <c r="L131" s="295" t="n">
        <v>457.858919020906</v>
      </c>
      <c r="M131" s="300" t="n">
        <v>-0.8924393505499361</v>
      </c>
      <c r="N131" s="297" t="n">
        <v>90.10024962590603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229.62</v>
      </c>
      <c r="F132" s="289" t="n">
        <v>0.01615262</v>
      </c>
      <c r="G132" s="290" t="n">
        <v>10.349344768</v>
      </c>
      <c r="H132" s="289" t="n">
        <v>0.098</v>
      </c>
      <c r="I132" s="291" t="n">
        <v>0.8805500000000001</v>
      </c>
      <c r="J132" s="292" t="n">
        <v>24.22152</v>
      </c>
      <c r="K132" s="299" t="n">
        <v>423.724992</v>
      </c>
      <c r="L132" s="290" t="n">
        <v>4.274609632729493</v>
      </c>
      <c r="M132" s="300" t="n">
        <v>-0.5869680903909479</v>
      </c>
      <c r="N132" s="292" t="n">
        <v>24.42467484849229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105.66</v>
      </c>
      <c r="F133" s="289" t="n">
        <v>0.3732779</v>
      </c>
      <c r="G133" s="295" t="n">
        <v>15.185097728</v>
      </c>
      <c r="H133" s="289" t="n">
        <v>0.054</v>
      </c>
      <c r="I133" s="296" t="n">
        <v>0.57452</v>
      </c>
      <c r="J133" s="297" t="n">
        <v>38.28261</v>
      </c>
      <c r="K133" s="301" t="n">
        <v>710.060096</v>
      </c>
      <c r="L133" s="295" t="n">
        <v>7.828718937405323</v>
      </c>
      <c r="M133" s="300" t="n">
        <v>-0.4844472470552596</v>
      </c>
      <c r="N133" s="297" t="n">
        <v>21.38565030267523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45.26</v>
      </c>
      <c r="F134" s="300" t="n">
        <v>-0.03886175</v>
      </c>
      <c r="G134" s="290" t="n">
        <v>4.967236096</v>
      </c>
      <c r="H134" s="289" t="n">
        <v>0.08699999999999999</v>
      </c>
      <c r="I134" s="291" t="n">
        <v>0.21375999</v>
      </c>
      <c r="J134" s="292" t="n">
        <v>7.326553</v>
      </c>
      <c r="K134" s="299" t="n">
        <v>984.875008</v>
      </c>
      <c r="L134" s="290" t="n">
        <v>9.670722334981507</v>
      </c>
      <c r="M134" s="289" t="n">
        <v>0.9469020896287004</v>
      </c>
      <c r="N134" s="292" t="n">
        <v>5.043519584121684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1398.89</v>
      </c>
      <c r="F135" s="289" t="n">
        <v>0.08882522599999999</v>
      </c>
      <c r="G135" s="295" t="n">
        <v>28.028944384</v>
      </c>
      <c r="H135" s="289" t="n">
        <v>0.045</v>
      </c>
      <c r="I135" s="296" t="n">
        <v>0.60256</v>
      </c>
      <c r="J135" s="297" t="n">
        <v>31.549166</v>
      </c>
      <c r="K135" s="301" t="n">
        <v>693.5896320000001</v>
      </c>
      <c r="L135" s="295" t="n">
        <v>6.205284034597826</v>
      </c>
      <c r="M135" s="300" t="n">
        <v>-0.7786115684706257</v>
      </c>
      <c r="N135" s="297" t="n">
        <v>40.41142013424734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186.86</v>
      </c>
      <c r="F136" s="289" t="n">
        <v>0.70788777</v>
      </c>
      <c r="G136" s="290" t="n">
        <v>36.60959744</v>
      </c>
      <c r="H136" s="289" t="n">
        <v>0.125</v>
      </c>
      <c r="I136" s="291" t="n">
        <v>0.70744</v>
      </c>
      <c r="J136" s="292" t="n">
        <v>30.285252</v>
      </c>
      <c r="K136" s="299" t="n">
        <v>1295.250048</v>
      </c>
      <c r="L136" s="290" t="n">
        <v>17.02126659475583</v>
      </c>
      <c r="M136" s="300" t="n">
        <v>-0.5350599901391369</v>
      </c>
      <c r="N136" s="292" t="n">
        <v>28.26450198998179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214.77</v>
      </c>
      <c r="F137" s="300" t="n">
        <v>-0.02374655</v>
      </c>
      <c r="G137" s="295" t="n">
        <v>68.069203968</v>
      </c>
      <c r="H137" s="289" t="n">
        <v>0.043</v>
      </c>
      <c r="I137" s="296" t="n">
        <v>0.36511</v>
      </c>
      <c r="J137" s="297" t="n">
        <v>8.298686999999999</v>
      </c>
      <c r="K137" s="301" t="n">
        <v>2610.374912</v>
      </c>
      <c r="L137" s="295" t="n">
        <v>22.17716040174919</v>
      </c>
      <c r="M137" s="300" t="n">
        <v>-0.6741968598284932</v>
      </c>
      <c r="N137" s="297" t="n">
        <v>26.07640980411783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352.98</v>
      </c>
      <c r="F138" s="289" t="n">
        <v>0.27581596</v>
      </c>
      <c r="G138" s="290" t="n">
        <v>79.282266112</v>
      </c>
      <c r="H138" s="289" t="n">
        <v>0.114</v>
      </c>
      <c r="I138" s="291" t="n">
        <v>0.45159</v>
      </c>
      <c r="J138" s="292" t="n">
        <v>30.117748</v>
      </c>
      <c r="K138" s="299" t="n">
        <v>1382.249984</v>
      </c>
      <c r="L138" s="290" t="n">
        <v>12.89640848752459</v>
      </c>
      <c r="M138" s="300" t="n">
        <v>-0.8373355212967026</v>
      </c>
      <c r="N138" s="292" t="n">
        <v>57.3573987478809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370.55</v>
      </c>
      <c r="F139" s="289" t="n">
        <v>0.36789846</v>
      </c>
      <c r="G139" s="295" t="n">
        <v>77.287473152</v>
      </c>
      <c r="H139" s="289" t="n">
        <v>0.003</v>
      </c>
      <c r="I139" s="296" t="n">
        <v>0.34730998</v>
      </c>
      <c r="J139" s="297" t="n">
        <v>9.961021000000001</v>
      </c>
      <c r="K139" s="301" t="n">
        <v>14775.124992</v>
      </c>
      <c r="L139" s="295" t="n">
        <v>81.80918479829526</v>
      </c>
      <c r="M139" s="289" t="n">
        <v>0.05850510389183617</v>
      </c>
      <c r="N139" s="297" t="n">
        <v>5.230918482513505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61.59</v>
      </c>
      <c r="F140" s="289" t="n">
        <v>0.14161265</v>
      </c>
      <c r="G140" s="290" t="n">
        <v>25.894744064</v>
      </c>
      <c r="H140" s="289" t="n">
        <v>0.281</v>
      </c>
      <c r="I140" s="291" t="n">
        <v>0.36629</v>
      </c>
      <c r="J140" s="292" t="n">
        <v>16.039062</v>
      </c>
      <c r="K140" s="299" t="n">
        <v>555.3749759999999</v>
      </c>
      <c r="L140" s="290" t="n">
        <v>10.00366267608621</v>
      </c>
      <c r="M140" s="300" t="n">
        <v>-0.6136798011456795</v>
      </c>
      <c r="N140" s="292" t="n">
        <v>24.42515770598926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69.20999999999999</v>
      </c>
      <c r="F141" s="289" t="n">
        <v>0.17166078</v>
      </c>
      <c r="G141" s="295" t="n">
        <v>29.098477568</v>
      </c>
      <c r="H141" s="289" t="n">
        <v>0.281</v>
      </c>
      <c r="I141" s="296" t="n">
        <v>0.36629</v>
      </c>
      <c r="J141" s="297" t="n">
        <v>18.023438</v>
      </c>
      <c r="K141" s="301" t="n">
        <v>555.3749759999999</v>
      </c>
      <c r="L141" s="295" t="n">
        <v>10.00366267608621</v>
      </c>
      <c r="M141" s="300" t="n">
        <v>-0.6562135371959328</v>
      </c>
      <c r="N141" s="297" t="n">
        <v>24.94721828719917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32.45</v>
      </c>
      <c r="F142" s="289" t="n">
        <v>0.4797082</v>
      </c>
      <c r="G142" s="290" t="n">
        <v>14.326668288</v>
      </c>
      <c r="H142" s="289" t="n">
        <v>0.205</v>
      </c>
      <c r="I142" s="291" t="n">
        <v>0.2952</v>
      </c>
      <c r="J142" s="292" t="n">
        <v>9.949928999999999</v>
      </c>
      <c r="K142" s="299" t="n">
        <v>1140.787456</v>
      </c>
      <c r="L142" s="290" t="n">
        <v>1.3448105373789</v>
      </c>
      <c r="M142" s="300" t="n">
        <v>-0.906132360270719</v>
      </c>
      <c r="N142" s="292" t="n">
        <v>12.55857766111341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190.74</v>
      </c>
      <c r="F143" s="289" t="n">
        <v>0.25017405</v>
      </c>
      <c r="G143" s="295" t="n">
        <v>51.955060736</v>
      </c>
      <c r="H143" s="289" t="n">
        <v>0.054</v>
      </c>
      <c r="I143" s="296" t="n">
        <v>0.46936</v>
      </c>
      <c r="J143" s="297" t="n">
        <v>33</v>
      </c>
      <c r="K143" s="301" t="n">
        <v>4478.374912</v>
      </c>
      <c r="L143" s="295" t="n">
        <v>42.28153325902647</v>
      </c>
      <c r="M143" s="300" t="n">
        <v>-0.1861902832936287</v>
      </c>
      <c r="N143" s="297" t="n">
        <v>11.60131950828506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41.04</v>
      </c>
      <c r="F144" s="300" t="n">
        <v>-0.15867156</v>
      </c>
      <c r="G144" s="290" t="n">
        <v>21.733548032</v>
      </c>
      <c r="H144" s="300" t="n">
        <v>-0.022</v>
      </c>
      <c r="I144" s="291" t="n">
        <v>0.29608</v>
      </c>
      <c r="J144" s="292" t="n">
        <v>13.726671</v>
      </c>
      <c r="K144" s="299" t="n">
        <v>1646.499968</v>
      </c>
      <c r="L144" s="290" t="n">
        <v>7.289790671743686</v>
      </c>
      <c r="M144" s="300" t="n">
        <v>-0.664583497318967</v>
      </c>
      <c r="N144" s="292" t="n">
        <v>13.19984750269974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25.69</v>
      </c>
      <c r="F145" s="300" t="n">
        <v>-0.10049021</v>
      </c>
      <c r="G145" s="295" t="n">
        <v>176.037789696</v>
      </c>
      <c r="H145" s="289" t="n">
        <v>0.023</v>
      </c>
      <c r="I145" s="296" t="n">
        <v>0.59721</v>
      </c>
      <c r="J145" s="297" t="n">
        <v>8.478548</v>
      </c>
      <c r="K145" s="301" t="n">
        <v>10142.000128</v>
      </c>
      <c r="L145" s="295" t="n">
        <v>85.72620898258137</v>
      </c>
      <c r="M145" s="300" t="n">
        <v>-0.5130238278347955</v>
      </c>
      <c r="N145" s="297" t="n">
        <v>17.35730478473329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429.69</v>
      </c>
      <c r="F146" s="289" t="n">
        <v>0.20811427</v>
      </c>
      <c r="G146" s="290" t="n">
        <v>47.716503552</v>
      </c>
      <c r="H146" s="289" t="n">
        <v>0.079</v>
      </c>
      <c r="I146" s="291" t="n">
        <v>0.49091998</v>
      </c>
      <c r="J146" s="292" t="n">
        <v>40.157944</v>
      </c>
      <c r="K146" s="299" t="n">
        <v>1303.874944</v>
      </c>
      <c r="L146" s="290" t="n">
        <v>9.934904391735484</v>
      </c>
      <c r="M146" s="300" t="n">
        <v>-0.7917931186867301</v>
      </c>
      <c r="N146" s="292" t="n">
        <v>36.59592187887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628.74</v>
      </c>
      <c r="F148" s="289" t="n">
        <v>0.2871356</v>
      </c>
      <c r="G148" s="290" t="n">
        <v>232.474918912</v>
      </c>
      <c r="H148" s="289" t="n">
        <v>0.105</v>
      </c>
      <c r="I148" s="291" t="n">
        <v>0.40987998</v>
      </c>
      <c r="J148" s="292" t="n">
        <v>33.78506</v>
      </c>
      <c r="K148" s="299" t="n">
        <v>6237.250048</v>
      </c>
      <c r="L148" s="290" t="n">
        <v>79.03417827854601</v>
      </c>
      <c r="M148" s="300" t="n">
        <v>-0.6600313760794847</v>
      </c>
      <c r="N148" s="292" t="n">
        <v>37.27202001051474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1246.93</v>
      </c>
      <c r="F149" s="289" t="n">
        <v>0.69412935</v>
      </c>
      <c r="G149" s="295" t="n">
        <v>1111.459889152</v>
      </c>
      <c r="H149" s="289" t="n">
        <v>0.477</v>
      </c>
      <c r="I149" s="296" t="n">
        <v>0.83399004</v>
      </c>
      <c r="J149" s="297" t="n">
        <v>41.843292</v>
      </c>
      <c r="K149" s="301" t="n">
        <v>11065.900032</v>
      </c>
      <c r="L149" s="295" t="n">
        <v>152.4963047889822</v>
      </c>
      <c r="M149" s="300" t="n">
        <v>-0.8627963939343498</v>
      </c>
      <c r="N149" s="297" t="n">
        <v>100.4400782445502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283.01</v>
      </c>
      <c r="F150" s="300" t="n">
        <v>-0.06735873000000001</v>
      </c>
      <c r="G150" s="290" t="n">
        <v>112.429334528</v>
      </c>
      <c r="H150" s="289" t="n">
        <v>0.068</v>
      </c>
      <c r="I150" s="291" t="n">
        <v>0.48653</v>
      </c>
      <c r="J150" s="292" t="n">
        <v>25.634964</v>
      </c>
      <c r="K150" s="299" t="n">
        <v>5243.049984</v>
      </c>
      <c r="L150" s="290" t="n">
        <v>46.71736008724888</v>
      </c>
      <c r="M150" s="300" t="n">
        <v>-0.5844735692568371</v>
      </c>
      <c r="N150" s="292" t="n">
        <v>21.44349711360104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41.4</v>
      </c>
      <c r="F151" s="300" t="n">
        <v>-0.40857142</v>
      </c>
      <c r="G151" s="295" t="n">
        <v>21.398796288</v>
      </c>
      <c r="H151" s="289" t="n">
        <v>0.291</v>
      </c>
      <c r="I151" s="296" t="n">
        <v>0.35836</v>
      </c>
      <c r="J151" s="297" t="n">
        <v>6.359447</v>
      </c>
      <c r="K151" s="301" t="n">
        <v>2653.12512</v>
      </c>
      <c r="L151" s="295" t="n">
        <v>29.33442188530773</v>
      </c>
      <c r="M151" s="289" t="n">
        <v>0.3708444853862112</v>
      </c>
      <c r="N151" s="297" t="n">
        <v>8.065506104514212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291.25</v>
      </c>
      <c r="F152" s="289" t="n">
        <v>0.25214958</v>
      </c>
      <c r="G152" s="290" t="n">
        <v>56.1693696</v>
      </c>
      <c r="H152" s="289" t="n">
        <v>0.114</v>
      </c>
      <c r="I152" s="291" t="n">
        <v>0.60081</v>
      </c>
      <c r="J152" s="292" t="n">
        <v>30.025774</v>
      </c>
      <c r="K152" s="299" t="n">
        <v>1043.656256</v>
      </c>
      <c r="L152" s="290" t="n">
        <v>11.71605265787293</v>
      </c>
      <c r="M152" s="300" t="n">
        <v>-0.7914156284589505</v>
      </c>
      <c r="N152" s="292" t="n">
        <v>53.81979907137163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231.04</v>
      </c>
      <c r="F153" s="300" t="n">
        <v>-0.047768235</v>
      </c>
      <c r="G153" s="295" t="n">
        <v>217.670729728</v>
      </c>
      <c r="H153" s="289" t="n">
        <v>0.011</v>
      </c>
      <c r="I153" s="296" t="n">
        <v>0.5809800000000001</v>
      </c>
      <c r="J153" s="297" t="n">
        <v>20.536888</v>
      </c>
      <c r="K153" s="301" t="n">
        <v>12049.750016</v>
      </c>
      <c r="L153" s="295" t="n">
        <v>72.83910954045253</v>
      </c>
      <c r="M153" s="300" t="n">
        <v>-0.6653702147667174</v>
      </c>
      <c r="N153" s="297" t="n">
        <v>18.06433570626533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223.92</v>
      </c>
      <c r="F154" s="300" t="n">
        <v>-0.089867115</v>
      </c>
      <c r="G154" s="290" t="n">
        <v>130.119917568</v>
      </c>
      <c r="H154" s="289" t="n">
        <v>0.073</v>
      </c>
      <c r="I154" s="291" t="n">
        <v>0.18521</v>
      </c>
      <c r="J154" s="292" t="n">
        <v>11.00344</v>
      </c>
      <c r="K154" s="299" t="n">
        <v>15114.500096</v>
      </c>
      <c r="L154" s="290" t="n">
        <v>97.68924099904413</v>
      </c>
      <c r="M154" s="300" t="n">
        <v>-0.249236836105493</v>
      </c>
      <c r="N154" s="292" t="n">
        <v>8.608945792023633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162.63</v>
      </c>
      <c r="F155" s="300" t="n">
        <v>-0.051885962</v>
      </c>
      <c r="G155" s="295" t="n">
        <v>13.829532672</v>
      </c>
      <c r="H155" s="289" t="n">
        <v>0.127</v>
      </c>
      <c r="I155" s="296" t="n">
        <v>0.44801</v>
      </c>
      <c r="J155" s="297" t="n">
        <v>21.314548</v>
      </c>
      <c r="K155" s="301" t="n">
        <v>484.449984</v>
      </c>
      <c r="L155" s="295" t="n">
        <v>4.774956993967228</v>
      </c>
      <c r="M155" s="300" t="n">
        <v>-0.6547275235384593</v>
      </c>
      <c r="N155" s="297" t="n">
        <v>28.54687369992771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171.21</v>
      </c>
      <c r="F156" s="289" t="n">
        <v>0.11472106</v>
      </c>
      <c r="G156" s="290" t="n">
        <v>26.27697664</v>
      </c>
      <c r="H156" s="289" t="n">
        <v>0.316</v>
      </c>
      <c r="I156" s="291" t="n">
        <v>0.31066</v>
      </c>
      <c r="J156" s="292" t="n">
        <v>7.9410954</v>
      </c>
      <c r="K156" s="299" t="n">
        <v>2984.875008</v>
      </c>
      <c r="L156" s="290" t="n">
        <v>32.20209605769285</v>
      </c>
      <c r="M156" s="289" t="n">
        <v>0.2254871060270063</v>
      </c>
      <c r="N156" s="292" t="n">
        <v>8.803375690447002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232.45</v>
      </c>
      <c r="F157" s="300" t="n">
        <v>-0.18487221</v>
      </c>
      <c r="G157" s="295" t="n">
        <v>33.531447296</v>
      </c>
      <c r="H157" s="289" t="n">
        <v>0.08599999999999999</v>
      </c>
      <c r="I157" s="296" t="n">
        <v>0.6161799999999999</v>
      </c>
      <c r="J157" s="297" t="n">
        <v>22.265326</v>
      </c>
      <c r="K157" s="301" t="n">
        <v>939.248256</v>
      </c>
      <c r="L157" s="295" t="n">
        <v>11.41990714016657</v>
      </c>
      <c r="M157" s="300" t="n">
        <v>-0.659426954066225</v>
      </c>
      <c r="N157" s="297" t="n">
        <v>35.70030427578457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40.92</v>
      </c>
      <c r="F158" s="300" t="n">
        <v>-0.16913706</v>
      </c>
      <c r="G158" s="290" t="n">
        <v>21.877037056</v>
      </c>
      <c r="H158" s="289" t="n">
        <v>0.022</v>
      </c>
      <c r="I158" s="291" t="n">
        <v>0.33733</v>
      </c>
      <c r="J158" s="292" t="n">
        <v>12.743693</v>
      </c>
      <c r="K158" s="299" t="n">
        <v>2308.499968</v>
      </c>
      <c r="L158" s="290" t="n">
        <v>15.18612641541582</v>
      </c>
      <c r="M158" s="300" t="n">
        <v>-0.3058417199485033</v>
      </c>
      <c r="N158" s="292" t="n">
        <v>9.476733072339382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359.1</v>
      </c>
      <c r="F159" s="300" t="n">
        <v>-0.026829243</v>
      </c>
      <c r="G159" s="295" t="n">
        <v>76.174245888</v>
      </c>
      <c r="H159" s="289" t="n">
        <v>0.022</v>
      </c>
      <c r="I159" s="296" t="n">
        <v>0.48154</v>
      </c>
      <c r="J159" s="297" t="n">
        <v>19.806952</v>
      </c>
      <c r="K159" s="301" t="n">
        <v>3190.87488</v>
      </c>
      <c r="L159" s="295" t="n">
        <v>27.32130450875442</v>
      </c>
      <c r="M159" s="300" t="n">
        <v>-0.6413314737775641</v>
      </c>
      <c r="N159" s="297" t="n">
        <v>23.87252594166275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207.4</v>
      </c>
      <c r="F160" s="300" t="n">
        <v>-0.026245356</v>
      </c>
      <c r="G160" s="290" t="n">
        <v>82.995167232</v>
      </c>
      <c r="H160" s="289" t="n">
        <v>0.089</v>
      </c>
      <c r="I160" s="291" t="n">
        <v>0.50668997</v>
      </c>
      <c r="J160" s="292" t="n">
        <v>41.48</v>
      </c>
      <c r="K160" s="299" t="n">
        <v>1464.424832</v>
      </c>
      <c r="L160" s="290" t="n">
        <v>11.55621204997879</v>
      </c>
      <c r="M160" s="300" t="n">
        <v>-0.8607604221378913</v>
      </c>
      <c r="N160" s="292" t="n">
        <v>56.6742417485857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155.55</v>
      </c>
      <c r="F161" s="289" t="n">
        <v>0.41537762</v>
      </c>
      <c r="G161" s="295" t="n">
        <v>191.790579712</v>
      </c>
      <c r="H161" s="289" t="n">
        <v>0.55</v>
      </c>
      <c r="I161" s="296" t="n">
        <v>0.38952</v>
      </c>
      <c r="J161" s="297" t="n">
        <v>39.181362</v>
      </c>
      <c r="K161" s="301" t="n">
        <v>3818.374912</v>
      </c>
      <c r="L161" s="295" t="n">
        <v>45.13145466335362</v>
      </c>
      <c r="M161" s="300" t="n">
        <v>-0.7646836735614193</v>
      </c>
      <c r="N161" s="297" t="n">
        <v>50.22832517928245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131.84</v>
      </c>
      <c r="F162" s="289" t="n">
        <v>0.8202402600000001</v>
      </c>
      <c r="G162" s="290" t="n">
        <v>138.91878912</v>
      </c>
      <c r="H162" s="289" t="n">
        <v>0.151</v>
      </c>
      <c r="I162" s="291" t="n">
        <v>0.68041</v>
      </c>
      <c r="J162" s="292" t="n">
        <v>16.646463</v>
      </c>
      <c r="K162" s="299" t="n">
        <v>8815.875072000001</v>
      </c>
      <c r="L162" s="290" t="n">
        <v>107.3938175608203</v>
      </c>
      <c r="M162" s="300" t="n">
        <v>-0.226930941155469</v>
      </c>
      <c r="N162" s="292" t="n">
        <v>15.75779918318697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116.67</v>
      </c>
      <c r="F163" s="300" t="n">
        <v>-0.11338246</v>
      </c>
      <c r="G163" s="295" t="n">
        <v>203.217338368</v>
      </c>
      <c r="H163" s="289" t="n">
        <v>0.13</v>
      </c>
      <c r="I163" s="296" t="n">
        <v>0.56847</v>
      </c>
      <c r="J163" s="297" t="n">
        <v>37.757282</v>
      </c>
      <c r="K163" s="301" t="n">
        <v>7209.124864</v>
      </c>
      <c r="L163" s="295" t="n">
        <v>99.18543496249242</v>
      </c>
      <c r="M163" s="300" t="n">
        <v>-0.5119243477991008</v>
      </c>
      <c r="N163" s="297" t="n">
        <v>28.1889056592681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394.49</v>
      </c>
      <c r="F164" s="289" t="n">
        <v>0.19618547</v>
      </c>
      <c r="G164" s="290" t="n">
        <v>20.40583168</v>
      </c>
      <c r="H164" s="289" t="n">
        <v>0.042</v>
      </c>
      <c r="I164" s="291" t="n">
        <v>0.5183</v>
      </c>
      <c r="J164" s="292" t="n">
        <v>20.116776</v>
      </c>
      <c r="K164" s="299" t="n">
        <v>1109.474944</v>
      </c>
      <c r="L164" s="290" t="n">
        <v>7.87406649231596</v>
      </c>
      <c r="M164" s="300" t="n">
        <v>-0.6141266567422768</v>
      </c>
      <c r="N164" s="292" t="n">
        <v>18.39233347009232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271.99</v>
      </c>
      <c r="F165" s="300" t="n">
        <v>-0.093970716</v>
      </c>
      <c r="G165" s="295" t="n">
        <v>69.722185728</v>
      </c>
      <c r="H165" s="289" t="n">
        <v>0.309</v>
      </c>
      <c r="I165" s="296" t="n">
        <v>0.43186</v>
      </c>
      <c r="J165" s="297" t="n">
        <v>45.031456</v>
      </c>
      <c r="K165" s="301" t="n">
        <v>2082.300032</v>
      </c>
      <c r="L165" s="295" t="n">
        <v>8.204805310499788</v>
      </c>
      <c r="M165" s="300" t="n">
        <v>-0.8823214558632979</v>
      </c>
      <c r="N165" s="297" t="n">
        <v>33.4832577047187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157.57</v>
      </c>
      <c r="F166" s="289" t="n">
        <v>0.18162727</v>
      </c>
      <c r="G166" s="290" t="n">
        <v>88.25495552</v>
      </c>
      <c r="H166" s="289" t="n">
        <v>0.07000000000000001</v>
      </c>
      <c r="I166" s="291" t="n">
        <v>0.53161</v>
      </c>
      <c r="J166" s="292" t="n">
        <v>34.479214</v>
      </c>
      <c r="K166" s="299" t="n">
        <v>3706.249984</v>
      </c>
      <c r="L166" s="290" t="n">
        <v>27.56172236947436</v>
      </c>
      <c r="M166" s="300" t="n">
        <v>-0.6877034019553901</v>
      </c>
      <c r="N166" s="292" t="n">
        <v>23.81246742151757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363.3</v>
      </c>
      <c r="F167" s="289" t="n">
        <v>0.13325846</v>
      </c>
      <c r="G167" s="295" t="n">
        <v>17.30521088</v>
      </c>
      <c r="H167" s="289" t="n">
        <v>0.204</v>
      </c>
      <c r="I167" s="296" t="n">
        <v>0.49581</v>
      </c>
      <c r="J167" s="297" t="n">
        <v>33.330276</v>
      </c>
      <c r="K167" s="301" t="n">
        <v>576.750016</v>
      </c>
      <c r="L167" s="295" t="n">
        <v>6.37369570233427</v>
      </c>
      <c r="M167" s="300" t="n">
        <v>-0.6316892208634981</v>
      </c>
      <c r="N167" s="297" t="n">
        <v>30.0047001881661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69.7</v>
      </c>
      <c r="F168" s="300" t="n">
        <v>-0.019000709</v>
      </c>
      <c r="G168" s="290" t="n">
        <v>25.874556928</v>
      </c>
      <c r="H168" s="289" t="n">
        <v>0.012</v>
      </c>
      <c r="I168" s="291" t="n">
        <v>0.43785998</v>
      </c>
      <c r="J168" s="292" t="n">
        <v>14.137931</v>
      </c>
      <c r="K168" s="299" t="n">
        <v>3045.504768</v>
      </c>
      <c r="L168" s="290" t="n">
        <v>16.62403238487007</v>
      </c>
      <c r="M168" s="300" t="n">
        <v>-0.3575143168198383</v>
      </c>
      <c r="N168" s="292" t="n">
        <v>8.495983668510874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133.35</v>
      </c>
      <c r="F169" s="289" t="n">
        <v>0.37403405</v>
      </c>
      <c r="G169" s="295" t="n">
        <v>160.198361088</v>
      </c>
      <c r="H169" s="289" t="n">
        <v>0.355</v>
      </c>
      <c r="I169" s="296" t="n">
        <v>0.47574002</v>
      </c>
      <c r="J169" s="297" t="n">
        <v>17.63889</v>
      </c>
      <c r="K169" s="301" t="n">
        <v>7691.375104</v>
      </c>
      <c r="L169" s="295" t="n">
        <v>170.3489499853661</v>
      </c>
      <c r="M169" s="289" t="n">
        <v>0.06336262636164046</v>
      </c>
      <c r="N169" s="297" t="n">
        <v>20.8283110183167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408.67</v>
      </c>
      <c r="F170" s="289" t="n">
        <v>0.16092837</v>
      </c>
      <c r="G170" s="290" t="n">
        <v>158.686560256</v>
      </c>
      <c r="H170" s="289" t="n">
        <v>0.214</v>
      </c>
      <c r="I170" s="291" t="n">
        <v>0.36022</v>
      </c>
      <c r="J170" s="292" t="n">
        <v>42.747906</v>
      </c>
      <c r="K170" s="299" t="n">
        <v>3106.125056</v>
      </c>
      <c r="L170" s="290" t="n">
        <v>32.49441687318926</v>
      </c>
      <c r="M170" s="300" t="n">
        <v>-0.7952289291495898</v>
      </c>
      <c r="N170" s="292" t="n">
        <v>51.0882717659646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186.53</v>
      </c>
      <c r="F171" s="300" t="n">
        <v>-0.26971263</v>
      </c>
      <c r="G171" s="295" t="n">
        <v>114.145558528</v>
      </c>
      <c r="H171" s="289" t="n">
        <v>0.056</v>
      </c>
      <c r="I171" s="296" t="n">
        <v>0.32013</v>
      </c>
      <c r="J171" s="297" t="n">
        <v>14.8985615</v>
      </c>
      <c r="K171" s="301" t="n">
        <v>12089.380864</v>
      </c>
      <c r="L171" s="295" t="n">
        <v>92.13461439013439</v>
      </c>
      <c r="M171" s="300" t="n">
        <v>-0.1928322435118341</v>
      </c>
      <c r="N171" s="297" t="n">
        <v>9.441803751230548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107.17</v>
      </c>
      <c r="F172" s="300" t="n">
        <v>-0.08923262</v>
      </c>
      <c r="G172" s="290" t="n">
        <v>12.960176128</v>
      </c>
      <c r="H172" s="300" t="n">
        <v>-0.02</v>
      </c>
      <c r="I172" s="291" t="n">
        <v>0.42321</v>
      </c>
      <c r="J172" s="292" t="n">
        <v>22.188406</v>
      </c>
      <c r="K172" s="299" t="n">
        <v>110.375</v>
      </c>
      <c r="L172" s="290" t="n">
        <v>0.6708870244002754</v>
      </c>
      <c r="M172" s="300" t="n">
        <v>-0.9482347293914588</v>
      </c>
      <c r="N172" s="292" t="n">
        <v>117.4194863497169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226.46</v>
      </c>
      <c r="F173" s="289" t="n">
        <v>0.005371809</v>
      </c>
      <c r="G173" s="295" t="n">
        <v>90.519502848</v>
      </c>
      <c r="H173" s="289" t="n">
        <v>0.04</v>
      </c>
      <c r="I173" s="296" t="n">
        <v>0.40601003</v>
      </c>
      <c r="J173" s="297" t="n">
        <v>31.628492</v>
      </c>
      <c r="K173" s="301" t="n">
        <v>2348.37504</v>
      </c>
      <c r="L173" s="295" t="n">
        <v>14.56243144377276</v>
      </c>
      <c r="M173" s="300" t="n">
        <v>-0.8391238243074983</v>
      </c>
      <c r="N173" s="297" t="n">
        <v>38.54558962125573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62.72</v>
      </c>
      <c r="F174" s="300" t="n">
        <v>-0.13346231</v>
      </c>
      <c r="G174" s="290" t="n">
        <v>8.524186112000001</v>
      </c>
      <c r="H174" s="300" t="n">
        <v>-0.007</v>
      </c>
      <c r="I174" s="291" t="n">
        <v>0.38592</v>
      </c>
      <c r="J174" s="292" t="n">
        <v>17.470753</v>
      </c>
      <c r="K174" s="299" t="n">
        <v>484.612512</v>
      </c>
      <c r="L174" s="290" t="n">
        <v>2.425098202092757</v>
      </c>
      <c r="M174" s="300" t="n">
        <v>-0.7155038416302522</v>
      </c>
      <c r="N174" s="292" t="n">
        <v>14.2426394101851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40.71</v>
      </c>
      <c r="F175" s="289" t="n">
        <v>0.2188623</v>
      </c>
      <c r="G175" s="295" t="n">
        <v>19.915665408</v>
      </c>
      <c r="H175" s="289" t="n">
        <v>0.164</v>
      </c>
      <c r="I175" s="296" t="n">
        <v>0.22399001</v>
      </c>
      <c r="J175" s="297" t="n">
        <v>25.443748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-23.85823956990496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56.2</v>
      </c>
      <c r="F176" s="300" t="n">
        <v>-0.20090997</v>
      </c>
      <c r="G176" s="290" t="n">
        <v>15.10945792</v>
      </c>
      <c r="H176" s="289" t="n">
        <v>0.167</v>
      </c>
      <c r="I176" s="291" t="n">
        <v>0.38853002</v>
      </c>
      <c r="J176" s="292" t="n">
        <v>9.213115</v>
      </c>
      <c r="K176" s="299" t="n">
        <v>714.025024</v>
      </c>
      <c r="L176" s="290" t="n">
        <v>8.425208082882662</v>
      </c>
      <c r="M176" s="300" t="n">
        <v>-0.4423884610889692</v>
      </c>
      <c r="N176" s="292" t="n">
        <v>19.99635720050058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50.15</v>
      </c>
      <c r="F177" s="289" t="n">
        <v>0.14080977</v>
      </c>
      <c r="G177" s="295" t="n">
        <v>208.361979904</v>
      </c>
      <c r="H177" s="300" t="n">
        <v>-0.007</v>
      </c>
      <c r="I177" s="296" t="n">
        <v>0.59453</v>
      </c>
      <c r="J177" s="297" t="n">
        <v>12.858974</v>
      </c>
      <c r="K177" s="301" t="n">
        <v>17466.624</v>
      </c>
      <c r="L177" s="295" t="n">
        <v>109.1140339389535</v>
      </c>
      <c r="M177" s="300" t="n">
        <v>-0.4763246443078227</v>
      </c>
      <c r="N177" s="297" t="n">
        <v>11.92914992503989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49.01</v>
      </c>
      <c r="F178" s="300" t="n">
        <v>-0.53933644</v>
      </c>
      <c r="G178" s="290" t="n">
        <v>71.026737152</v>
      </c>
      <c r="H178" s="289" t="n">
        <v>0.075</v>
      </c>
      <c r="I178" s="291" t="n">
        <v>0.69189</v>
      </c>
      <c r="J178" s="292" t="n">
        <v>19.842104</v>
      </c>
      <c r="K178" s="299" t="n">
        <v>2451.375104</v>
      </c>
      <c r="L178" s="290" t="n">
        <v>25.93857331418937</v>
      </c>
      <c r="M178" s="300" t="n">
        <v>-0.634805506288712</v>
      </c>
      <c r="N178" s="292" t="n">
        <v>28.9742434576263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339.125</v>
      </c>
      <c r="F179" s="289" t="n">
        <v>0.58746433</v>
      </c>
      <c r="G179" s="295" t="n">
        <v>40.701558784</v>
      </c>
      <c r="H179" s="289" t="n">
        <v>0.14</v>
      </c>
      <c r="I179" s="296" t="n">
        <v>0.90433</v>
      </c>
      <c r="J179" s="297" t="n">
        <v>21.328617</v>
      </c>
      <c r="K179" s="301" t="n">
        <v>3434.374912</v>
      </c>
      <c r="L179" s="295" t="n">
        <v>36.52797324878988</v>
      </c>
      <c r="M179" s="300" t="n">
        <v>-0.102541171883834</v>
      </c>
      <c r="N179" s="297" t="n">
        <v>11.30581838916456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559.51</v>
      </c>
      <c r="F180" s="300" t="n">
        <v>-0.12810886</v>
      </c>
      <c r="G180" s="290" t="n">
        <v>44.135829504</v>
      </c>
      <c r="H180" s="289" t="n">
        <v>0.097</v>
      </c>
      <c r="I180" s="291" t="n">
        <v>0.62446</v>
      </c>
      <c r="J180" s="292" t="n">
        <v>39.374386</v>
      </c>
      <c r="K180" s="299" t="n">
        <v>909.368384</v>
      </c>
      <c r="L180" s="290" t="n">
        <v>10.78524658231281</v>
      </c>
      <c r="M180" s="300" t="n">
        <v>-0.7556351222234229</v>
      </c>
      <c r="N180" s="292" t="n">
        <v>48.53459437123998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46.97</v>
      </c>
      <c r="F181" s="300" t="n">
        <v>-0.16408616</v>
      </c>
      <c r="G181" s="295" t="n">
        <v>30.422525952</v>
      </c>
      <c r="H181" s="300" t="n">
        <v>-0.007</v>
      </c>
      <c r="I181" s="296" t="n">
        <v>0.79335</v>
      </c>
      <c r="J181" s="297" t="n">
        <v>18.205427</v>
      </c>
      <c r="K181" s="301" t="n">
        <v>2212.875008</v>
      </c>
      <c r="L181" s="295" t="n">
        <v>12.01061201337234</v>
      </c>
      <c r="M181" s="300" t="n">
        <v>-0.6052066145880713</v>
      </c>
      <c r="N181" s="297" t="n">
        <v>13.74796339716265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62.2</v>
      </c>
      <c r="F182" s="300" t="n">
        <v>-0.13225448</v>
      </c>
      <c r="G182" s="290" t="n">
        <v>29.420601344</v>
      </c>
      <c r="H182" s="289" t="n">
        <v>0.045</v>
      </c>
      <c r="I182" s="291" t="n">
        <v>0.3344</v>
      </c>
      <c r="J182" s="292" t="n">
        <v>13.290599</v>
      </c>
      <c r="K182" s="299" t="n">
        <v>2215.500032</v>
      </c>
      <c r="L182" s="290" t="n">
        <v>15.47596268908736</v>
      </c>
      <c r="M182" s="300" t="n">
        <v>-0.4739753104250025</v>
      </c>
      <c r="N182" s="292" t="n">
        <v>13.27944011512431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23.19</v>
      </c>
      <c r="F183" s="289" t="n">
        <v>0.36975777</v>
      </c>
      <c r="G183" s="295" t="n">
        <v>16.110706688</v>
      </c>
      <c r="H183" s="289" t="n">
        <v>0.036</v>
      </c>
      <c r="I183" s="296" t="n">
        <v>0.29195</v>
      </c>
      <c r="J183" s="297" t="n">
        <v>15.563759</v>
      </c>
      <c r="K183" s="301" t="n">
        <v>1692.37504</v>
      </c>
      <c r="L183" s="295" t="n">
        <v>4.859916185278552</v>
      </c>
      <c r="M183" s="300" t="n">
        <v>-0.6983424576341867</v>
      </c>
      <c r="N183" s="297" t="n">
        <v>9.388010598885931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125.87</v>
      </c>
      <c r="F184" s="289" t="n">
        <v>0.13827097</v>
      </c>
      <c r="G184" s="290" t="n">
        <v>13.453072384</v>
      </c>
      <c r="H184" s="289" t="n">
        <v>0.058</v>
      </c>
      <c r="I184" s="291" t="n">
        <v>0.34257</v>
      </c>
      <c r="J184" s="292" t="n">
        <v>11.687789</v>
      </c>
      <c r="K184" s="299" t="n">
        <v>1005.774976</v>
      </c>
      <c r="L184" s="290" t="n">
        <v>7.876204606573629</v>
      </c>
      <c r="M184" s="300" t="n">
        <v>-0.4145423155575264</v>
      </c>
      <c r="N184" s="292" t="n">
        <v>13.37582736826811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42.99</v>
      </c>
      <c r="F185" s="300" t="n">
        <v>-0.14583749</v>
      </c>
      <c r="G185" s="295" t="n">
        <v>8.015654912</v>
      </c>
      <c r="H185" s="300" t="n">
        <v>-0.033</v>
      </c>
      <c r="I185" s="296" t="n">
        <v>0.37013</v>
      </c>
      <c r="J185" s="297" t="n">
        <v>8.751662</v>
      </c>
      <c r="K185" s="301" t="n">
        <v>935.137472</v>
      </c>
      <c r="L185" s="295" t="n">
        <v>5.994488676661851</v>
      </c>
      <c r="M185" s="300" t="n">
        <v>-0.2521523515579894</v>
      </c>
      <c r="N185" s="297" t="n">
        <v>8.004526194518704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50.81</v>
      </c>
      <c r="F186" s="289" t="n">
        <v>0.09598791600000001</v>
      </c>
      <c r="G186" s="290" t="n">
        <v>62.070829056</v>
      </c>
      <c r="H186" s="289" t="n">
        <v>0.082</v>
      </c>
      <c r="I186" s="291" t="n">
        <v>0</v>
      </c>
      <c r="J186" s="292" t="n">
        <v>11.68046</v>
      </c>
      <c r="K186" s="293" t="inlineStr">
        <is>
          <t>—</t>
        </is>
      </c>
      <c r="L186" s="290" t="n">
        <v>26.29124252521451</v>
      </c>
      <c r="M186" s="300" t="n">
        <v>-0.5764315875095742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330.07</v>
      </c>
      <c r="F187" s="289" t="n">
        <v>0.19877243</v>
      </c>
      <c r="G187" s="295" t="n">
        <v>74.287177728</v>
      </c>
      <c r="H187" s="289" t="n">
        <v>0.025</v>
      </c>
      <c r="I187" s="296" t="n">
        <v>0.79036003</v>
      </c>
      <c r="J187" s="297" t="n">
        <v>48.045124</v>
      </c>
      <c r="K187" s="301" t="n">
        <v>1393.874944</v>
      </c>
      <c r="L187" s="295" t="n">
        <v>7.897732971737215</v>
      </c>
      <c r="M187" s="300" t="n">
        <v>-0.8936864582383989</v>
      </c>
      <c r="N187" s="297" t="n">
        <v>53.29543741601255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79.98999999999999</v>
      </c>
      <c r="F188" s="300" t="n">
        <v>-0.014051497</v>
      </c>
      <c r="G188" s="290" t="n">
        <v>31.036073984</v>
      </c>
      <c r="H188" s="289" t="n">
        <v>0.08500000000000001</v>
      </c>
      <c r="I188" s="291" t="n">
        <v>0.42821</v>
      </c>
      <c r="J188" s="292" t="n">
        <v>33.05372</v>
      </c>
      <c r="K188" s="299" t="n">
        <v>1107.425024</v>
      </c>
      <c r="L188" s="290" t="n">
        <v>9.21090527606728</v>
      </c>
      <c r="M188" s="300" t="n">
        <v>-0.7032193801053649</v>
      </c>
      <c r="N188" s="292" t="n">
        <v>28.02544068726949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111.78</v>
      </c>
      <c r="F189" s="300" t="n">
        <v>-0.23558778</v>
      </c>
      <c r="G189" s="295" t="n">
        <v>23.497326592</v>
      </c>
      <c r="H189" s="289" t="n">
        <v>0.11</v>
      </c>
      <c r="I189" s="296" t="n">
        <v>0.18795</v>
      </c>
      <c r="J189" s="297" t="n">
        <v>29.033766</v>
      </c>
      <c r="K189" s="301" t="n">
        <v>772.3749759999999</v>
      </c>
      <c r="L189" s="295" t="n">
        <v>9.245645788710167</v>
      </c>
      <c r="M189" s="300" t="n">
        <v>-0.6065235016200533</v>
      </c>
      <c r="N189" s="297" t="n">
        <v>30.4221764296776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201.48</v>
      </c>
      <c r="F190" s="289" t="n">
        <v>0.30424654</v>
      </c>
      <c r="G190" s="290" t="n">
        <v>41.778212864</v>
      </c>
      <c r="H190" s="289" t="n">
        <v>0.104</v>
      </c>
      <c r="I190" s="291" t="n">
        <v>0.39566</v>
      </c>
      <c r="J190" s="292" t="n">
        <v>38.746155</v>
      </c>
      <c r="K190" s="299" t="n">
        <v>970.776</v>
      </c>
      <c r="L190" s="290" t="n">
        <v>8.320459941630185</v>
      </c>
      <c r="M190" s="300" t="n">
        <v>-0.8008421286780348</v>
      </c>
      <c r="N190" s="292" t="n">
        <v>43.03589314173404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275.94</v>
      </c>
      <c r="F191" s="300" t="n">
        <v>-0.052403867</v>
      </c>
      <c r="G191" s="295" t="n">
        <v>35.755958272</v>
      </c>
      <c r="H191" s="289" t="n">
        <v>0.025</v>
      </c>
      <c r="I191" s="296" t="n">
        <v>0.27506</v>
      </c>
      <c r="J191" s="297" t="n">
        <v>32.57851</v>
      </c>
      <c r="K191" s="301" t="n">
        <v>843.6</v>
      </c>
      <c r="L191" s="295" t="n">
        <v>5.554334196066246</v>
      </c>
      <c r="M191" s="300" t="n">
        <v>-0.8446598982520972</v>
      </c>
      <c r="N191" s="297" t="n">
        <v>42.38496590761024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3009.44</v>
      </c>
      <c r="F192" s="300" t="n">
        <v>-0.28006756</v>
      </c>
      <c r="G192" s="290" t="n">
        <v>49.130176512</v>
      </c>
      <c r="H192" s="289" t="n">
        <v>0.08400000000000001</v>
      </c>
      <c r="I192" s="291" t="n">
        <v>0.51754004</v>
      </c>
      <c r="J192" s="292" t="n">
        <v>20.703356</v>
      </c>
      <c r="K192" s="299" t="n">
        <v>903.784256</v>
      </c>
      <c r="L192" s="290" t="n">
        <v>6.49088653105693</v>
      </c>
      <c r="M192" s="300" t="n">
        <v>-0.8678839159173072</v>
      </c>
      <c r="N192" s="292" t="n">
        <v>54.36051361266465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533.11</v>
      </c>
      <c r="F193" s="300" t="n">
        <v>-0.13602036</v>
      </c>
      <c r="G193" s="295" t="n">
        <v>37.861142528</v>
      </c>
      <c r="H193" s="289" t="n">
        <v>0.21</v>
      </c>
      <c r="I193" s="296" t="n">
        <v>0.2823</v>
      </c>
      <c r="J193" s="297" t="n">
        <v>34.73029</v>
      </c>
      <c r="K193" s="301" t="n">
        <v>593.3749759999999</v>
      </c>
      <c r="L193" s="295" t="n">
        <v>6.889769000955507</v>
      </c>
      <c r="M193" s="300" t="n">
        <v>-0.8180253277919383</v>
      </c>
      <c r="N193" s="297" t="n">
        <v>63.80643651885313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27.02</v>
      </c>
      <c r="F194" s="300" t="n">
        <v>-0.1439923</v>
      </c>
      <c r="G194" s="290" t="n">
        <v>95.88416512000001</v>
      </c>
      <c r="H194" s="300" t="n">
        <v>-0.012</v>
      </c>
      <c r="I194" s="291" t="n">
        <v>0.6939</v>
      </c>
      <c r="J194" s="292" t="n">
        <v>8.660257</v>
      </c>
      <c r="K194" s="299" t="n">
        <v>12697.624576</v>
      </c>
      <c r="L194" s="290" t="n">
        <v>81.71832049804668</v>
      </c>
      <c r="M194" s="300" t="n">
        <v>-0.1477391455014979</v>
      </c>
      <c r="N194" s="292" t="n">
        <v>7.531249062971193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88.94</v>
      </c>
      <c r="F195" s="289" t="n">
        <v>0.14157367</v>
      </c>
      <c r="G195" s="295" t="n">
        <v>25.348452352</v>
      </c>
      <c r="H195" s="289" t="n">
        <v>0.634</v>
      </c>
      <c r="I195" s="296" t="n">
        <v>0.18959999</v>
      </c>
      <c r="J195" s="297" t="n">
        <v>240.37839</v>
      </c>
      <c r="K195" s="301" t="n">
        <v>4260.624896</v>
      </c>
      <c r="L195" s="295" t="n">
        <v>56.49821433436345</v>
      </c>
      <c r="M195" s="289" t="n">
        <v>1.228862478458403</v>
      </c>
      <c r="N195" s="297" t="n">
        <v>5.949467904587863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64.7</v>
      </c>
      <c r="F196" s="289" t="n">
        <v>0.042707443</v>
      </c>
      <c r="G196" s="290" t="n">
        <v>83.0521344</v>
      </c>
      <c r="H196" s="289" t="n">
        <v>0.041</v>
      </c>
      <c r="I196" s="291" t="n">
        <v>0.31146</v>
      </c>
      <c r="J196" s="292" t="n">
        <v>23.613138</v>
      </c>
      <c r="K196" s="299" t="n">
        <v>2252.37504</v>
      </c>
      <c r="L196" s="290" t="n">
        <v>17.23883121338075</v>
      </c>
      <c r="M196" s="300" t="n">
        <v>-0.7924336160904162</v>
      </c>
      <c r="N196" s="292" t="n">
        <v>36.87313985693964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72.69</v>
      </c>
      <c r="F197" s="289" t="n">
        <v>0.06443106999999999</v>
      </c>
      <c r="G197" s="295" t="n">
        <v>8.31040256</v>
      </c>
      <c r="H197" s="289" t="n">
        <v>0.099</v>
      </c>
      <c r="I197" s="296" t="n">
        <v>0.19662</v>
      </c>
      <c r="J197" s="297" t="n">
        <v>19.281168</v>
      </c>
      <c r="K197" s="301" t="n">
        <v>544.6250240000001</v>
      </c>
      <c r="L197" s="295" t="n">
        <v>5.615514282045309</v>
      </c>
      <c r="M197" s="300" t="n">
        <v>-0.3242789092944603</v>
      </c>
      <c r="N197" s="297" t="n">
        <v>15.25894305192631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114.18</v>
      </c>
      <c r="F198" s="300" t="n">
        <v>-0.20343238</v>
      </c>
      <c r="G198" s="290" t="n">
        <v>26.659524608</v>
      </c>
      <c r="H198" s="289" t="n">
        <v>0.015</v>
      </c>
      <c r="I198" s="291" t="n">
        <v>0.39240003</v>
      </c>
      <c r="J198" s="292" t="n">
        <v>27.185715</v>
      </c>
      <c r="K198" s="299" t="n">
        <v>1183.750016</v>
      </c>
      <c r="L198" s="290" t="n">
        <v>7.150073962133922</v>
      </c>
      <c r="M198" s="300" t="n">
        <v>-0.7318003952708023</v>
      </c>
      <c r="N198" s="292" t="n">
        <v>22.52124505496944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176.5</v>
      </c>
      <c r="F199" s="289" t="n">
        <v>0.27271414</v>
      </c>
      <c r="G199" s="295" t="n">
        <v>11.328652288</v>
      </c>
      <c r="H199" s="289" t="n">
        <v>0.052</v>
      </c>
      <c r="I199" s="296" t="n">
        <v>0.32364</v>
      </c>
      <c r="J199" s="297" t="n">
        <v>14.732889</v>
      </c>
      <c r="K199" s="301" t="n">
        <v>1042.460032</v>
      </c>
      <c r="L199" s="295" t="n">
        <v>10.11151054080984</v>
      </c>
      <c r="M199" s="300" t="n">
        <v>-0.1074392360404099</v>
      </c>
      <c r="N199" s="297" t="n">
        <v>10.86722958410745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248.88</v>
      </c>
      <c r="F200" s="289" t="n">
        <v>0.17607033</v>
      </c>
      <c r="G200" s="290" t="n">
        <v>22.174783488</v>
      </c>
      <c r="H200" s="289" t="n">
        <v>0.147</v>
      </c>
      <c r="I200" s="291" t="n">
        <v>0.21385999</v>
      </c>
      <c r="J200" s="292" t="n">
        <v>32.36411</v>
      </c>
      <c r="K200" s="299" t="n">
        <v>432.950016</v>
      </c>
      <c r="L200" s="290" t="n">
        <v>4.545378100687539</v>
      </c>
      <c r="M200" s="300" t="n">
        <v>-0.7950204067089406</v>
      </c>
      <c r="N200" s="292" t="n">
        <v>51.21788621234281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24.16</v>
      </c>
      <c r="F201" s="300" t="n">
        <v>-0.24429154</v>
      </c>
      <c r="G201" s="295" t="n">
        <v>7.204662784</v>
      </c>
      <c r="H201" s="300" t="n">
        <v>-0.044</v>
      </c>
      <c r="I201" s="296" t="n">
        <v>0.292</v>
      </c>
      <c r="J201" s="297" t="n">
        <v>11.843138</v>
      </c>
      <c r="K201" s="301" t="n">
        <v>603.249984</v>
      </c>
      <c r="L201" s="295" t="n">
        <v>3.141778965644626</v>
      </c>
      <c r="M201" s="300" t="n">
        <v>-0.5639242168805126</v>
      </c>
      <c r="N201" s="297" t="n">
        <v>11.94308001984133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54.8</v>
      </c>
      <c r="F202" s="300" t="n">
        <v>-0.028541028</v>
      </c>
      <c r="G202" s="290" t="n">
        <v>7.534076416</v>
      </c>
      <c r="H202" s="289" t="n">
        <v>0.056</v>
      </c>
      <c r="I202" s="291" t="n">
        <v>0.20678</v>
      </c>
      <c r="J202" s="292" t="n">
        <v>26.346155</v>
      </c>
      <c r="K202" s="299" t="n">
        <v>452.924992</v>
      </c>
      <c r="L202" s="290" t="n">
        <v>3.538992238938101</v>
      </c>
      <c r="M202" s="300" t="n">
        <v>-0.5302686031399418</v>
      </c>
      <c r="N202" s="292" t="n">
        <v>16.63427099734872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153.43</v>
      </c>
      <c r="F203" s="289" t="n">
        <v>0.2969569</v>
      </c>
      <c r="G203" s="295" t="n">
        <v>43.3335296</v>
      </c>
      <c r="H203" s="289" t="n">
        <v>0.1</v>
      </c>
      <c r="I203" s="296" t="n">
        <v>0.52641</v>
      </c>
      <c r="J203" s="297" t="n">
        <v>30.747496</v>
      </c>
      <c r="K203" s="301" t="n">
        <v>930.6250240000001</v>
      </c>
      <c r="L203" s="295" t="n">
        <v>12.3503340153675</v>
      </c>
      <c r="M203" s="300" t="n">
        <v>-0.7149935828128919</v>
      </c>
      <c r="N203" s="297" t="n">
        <v>46.56390280766833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6397.59</v>
      </c>
      <c r="F204" s="300" t="n">
        <v>-0.20706594</v>
      </c>
      <c r="G204" s="290" t="n">
        <v>17.048681472</v>
      </c>
      <c r="H204" s="300" t="n">
        <v>-0.109</v>
      </c>
      <c r="I204" s="291" t="n">
        <v>0.2184</v>
      </c>
      <c r="J204" s="292" t="n">
        <v>16.638725</v>
      </c>
      <c r="K204" s="299" t="n">
        <v>918.31328</v>
      </c>
      <c r="L204" s="290" t="n">
        <v>4.523847750200144</v>
      </c>
      <c r="M204" s="300" t="n">
        <v>-0.7346511659784417</v>
      </c>
      <c r="N204" s="292" t="n">
        <v>18.56521304733827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54</v>
      </c>
      <c r="F205" s="289" t="n">
        <v>0.5288788</v>
      </c>
      <c r="G205" s="295" t="n">
        <v>80.143736832</v>
      </c>
      <c r="H205" s="289" t="n">
        <v>0.05</v>
      </c>
      <c r="I205" s="296" t="n">
        <v>0.16991</v>
      </c>
      <c r="J205" s="297" t="n">
        <v>26.341463</v>
      </c>
      <c r="K205" s="301" t="n">
        <v>2955.124992</v>
      </c>
      <c r="L205" s="295" t="n">
        <v>53.72817557987666</v>
      </c>
      <c r="M205" s="300" t="n">
        <v>-0.3296023157429823</v>
      </c>
      <c r="N205" s="297" t="n">
        <v>27.12025199981795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237.87</v>
      </c>
      <c r="F206" s="300" t="n">
        <v>-0.04308474</v>
      </c>
      <c r="G206" s="290" t="n">
        <v>23.19235072</v>
      </c>
      <c r="H206" s="289" t="n">
        <v>0.073</v>
      </c>
      <c r="I206" s="291" t="n">
        <v>0.44422</v>
      </c>
      <c r="J206" s="292" t="n">
        <v>29.07946</v>
      </c>
      <c r="K206" s="299" t="n">
        <v>798.862528</v>
      </c>
      <c r="L206" s="290" t="n">
        <v>8.583160046866601</v>
      </c>
      <c r="M206" s="300" t="n">
        <v>-0.6299141837543495</v>
      </c>
      <c r="N206" s="292" t="n">
        <v>29.03171741421322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25.67</v>
      </c>
      <c r="F207" s="300" t="n">
        <v>-0.07328522</v>
      </c>
      <c r="G207" s="295" t="n">
        <v>30.440095744</v>
      </c>
      <c r="H207" s="300" t="n">
        <v>-0.014</v>
      </c>
      <c r="I207" s="296" t="n">
        <v>0.33498</v>
      </c>
      <c r="J207" s="297" t="n">
        <v>12.269499</v>
      </c>
      <c r="K207" s="301" t="n">
        <v>3250.500096</v>
      </c>
      <c r="L207" s="295" t="n">
        <v>19.24433701486761</v>
      </c>
      <c r="M207" s="300" t="n">
        <v>-0.3677964360982395</v>
      </c>
      <c r="N207" s="297" t="n">
        <v>9.364742337746419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346.73</v>
      </c>
      <c r="F208" s="300" t="n">
        <v>-0.053839445</v>
      </c>
      <c r="G208" s="290" t="n">
        <v>84.17153024</v>
      </c>
      <c r="H208" s="289" t="n">
        <v>0.075</v>
      </c>
      <c r="I208" s="291" t="n">
        <v>0.48981997</v>
      </c>
      <c r="J208" s="292" t="n">
        <v>31.956682</v>
      </c>
      <c r="K208" s="299" t="n">
        <v>2506.037504</v>
      </c>
      <c r="L208" s="290" t="n">
        <v>21.08964663003755</v>
      </c>
      <c r="M208" s="300" t="n">
        <v>-0.7494444193909245</v>
      </c>
      <c r="N208" s="292" t="n">
        <v>33.58749961318615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76.40000000000001</v>
      </c>
      <c r="F209" s="300" t="n">
        <v>-0.24647403</v>
      </c>
      <c r="G209" s="295" t="n">
        <v>32.504795136</v>
      </c>
      <c r="H209" s="300" t="n">
        <v>-0.049</v>
      </c>
      <c r="I209" s="296" t="n">
        <v>0.73732</v>
      </c>
      <c r="J209" s="297" t="n">
        <v>31.183674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31.36771632471264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51.28</v>
      </c>
      <c r="F210" s="289" t="n">
        <v>0.02642119</v>
      </c>
      <c r="G210" s="290" t="n">
        <v>58.843676672</v>
      </c>
      <c r="H210" s="289" t="n">
        <v>0.147</v>
      </c>
      <c r="I210" s="291" t="n">
        <v>0.44701</v>
      </c>
      <c r="J210" s="292" t="n">
        <v>43.82906</v>
      </c>
      <c r="K210" s="299" t="n">
        <v>916.124992</v>
      </c>
      <c r="L210" s="290" t="n">
        <v>9.583759573128955</v>
      </c>
      <c r="M210" s="300" t="n">
        <v>-0.8371318701489422</v>
      </c>
      <c r="N210" s="292" t="n">
        <v>64.23105586823681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113.23</v>
      </c>
      <c r="F211" s="289" t="n">
        <v>0.0058630705</v>
      </c>
      <c r="G211" s="295" t="n">
        <v>25.171030016</v>
      </c>
      <c r="H211" s="289" t="n">
        <v>0.07199999999999999</v>
      </c>
      <c r="I211" s="296" t="n">
        <v>0.41202998</v>
      </c>
      <c r="J211" s="297" t="n">
        <v>16.315563</v>
      </c>
      <c r="K211" s="301" t="n">
        <v>1104.625024</v>
      </c>
      <c r="L211" s="295" t="n">
        <v>10.16590589200205</v>
      </c>
      <c r="M211" s="300" t="n">
        <v>-0.596126742308913</v>
      </c>
      <c r="N211" s="297" t="n">
        <v>22.78694439571197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223.08</v>
      </c>
      <c r="F212" s="300" t="n">
        <v>-0.048009217</v>
      </c>
      <c r="G212" s="290" t="n">
        <v>68.30999552</v>
      </c>
      <c r="H212" s="289" t="n">
        <v>0.046</v>
      </c>
      <c r="I212" s="291" t="n">
        <v>0.43035</v>
      </c>
      <c r="J212" s="292" t="n">
        <v>31.642553</v>
      </c>
      <c r="K212" s="299" t="n">
        <v>1942.625024</v>
      </c>
      <c r="L212" s="290" t="n">
        <v>12.17462929590427</v>
      </c>
      <c r="M212" s="300" t="n">
        <v>-0.8217738238272941</v>
      </c>
      <c r="N212" s="292" t="n">
        <v>35.16375537651882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243.87</v>
      </c>
      <c r="F213" s="289" t="n">
        <v>0.3521291</v>
      </c>
      <c r="G213" s="295" t="n">
        <v>26.91675136</v>
      </c>
      <c r="H213" s="289" t="n">
        <v>0.102</v>
      </c>
      <c r="I213" s="296" t="n">
        <v>0.33192003</v>
      </c>
      <c r="J213" s="297" t="n">
        <v>25.916046</v>
      </c>
      <c r="K213" s="301" t="n">
        <v>909.6250240000001</v>
      </c>
      <c r="L213" s="295" t="n">
        <v>11.37630563578567</v>
      </c>
      <c r="M213" s="300" t="n">
        <v>-0.5773522040742413</v>
      </c>
      <c r="N213" s="297" t="n">
        <v>29.5910409157785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286.98</v>
      </c>
      <c r="F214" s="289" t="n">
        <v>0.027791739</v>
      </c>
      <c r="G214" s="290" t="n">
        <v>80.448708608</v>
      </c>
      <c r="H214" s="289" t="n">
        <v>0.097</v>
      </c>
      <c r="I214" s="291" t="n">
        <v>0.44210997</v>
      </c>
      <c r="J214" s="292" t="n">
        <v>38.46917</v>
      </c>
      <c r="K214" s="299" t="n">
        <v>1474.82496</v>
      </c>
      <c r="L214" s="290" t="n">
        <v>17.29550264991399</v>
      </c>
      <c r="M214" s="300" t="n">
        <v>-0.7850120536528528</v>
      </c>
      <c r="N214" s="292" t="n">
        <v>54.54796648474135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95.41</v>
      </c>
      <c r="F215" s="289" t="n">
        <v>0.16924024</v>
      </c>
      <c r="G215" s="295" t="n">
        <v>13.457052672</v>
      </c>
      <c r="H215" s="289" t="n">
        <v>0.162</v>
      </c>
      <c r="I215" s="296" t="n">
        <v>0.63822</v>
      </c>
      <c r="J215" s="297" t="n">
        <v>16.97687</v>
      </c>
      <c r="K215" s="301" t="n">
        <v>688.1500160000001</v>
      </c>
      <c r="L215" s="295" t="n">
        <v>7.613379768199392</v>
      </c>
      <c r="M215" s="300" t="n">
        <v>-0.4342461195800696</v>
      </c>
      <c r="N215" s="297" t="n">
        <v>19.55540548366419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538.76</v>
      </c>
      <c r="F216" s="289" t="n">
        <v>0.024141788</v>
      </c>
      <c r="G216" s="290" t="n">
        <v>23.160922112</v>
      </c>
      <c r="H216" s="289" t="n">
        <v>0.111</v>
      </c>
      <c r="I216" s="291" t="n">
        <v>0.43186</v>
      </c>
      <c r="J216" s="292" t="n">
        <v>19.534445</v>
      </c>
      <c r="K216" s="299" t="n">
        <v>973.0801279999999</v>
      </c>
      <c r="L216" s="290" t="n">
        <v>7.932512313021469</v>
      </c>
      <c r="M216" s="300" t="n">
        <v>-0.6575044691803733</v>
      </c>
      <c r="N216" s="292" t="n">
        <v>23.80165880271681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203.62</v>
      </c>
      <c r="F217" s="289" t="n">
        <v>0.117501736</v>
      </c>
      <c r="G217" s="295" t="n">
        <v>27.423586304</v>
      </c>
      <c r="H217" s="289" t="n">
        <v>0.06900000000000001</v>
      </c>
      <c r="I217" s="296" t="n">
        <v>0.40092</v>
      </c>
      <c r="J217" s="297" t="n">
        <v>24.385628</v>
      </c>
      <c r="K217" s="301" t="n">
        <v>906.472128</v>
      </c>
      <c r="L217" s="295" t="n">
        <v>7.52779706489153</v>
      </c>
      <c r="M217" s="300" t="n">
        <v>-0.7254991750005532</v>
      </c>
      <c r="N217" s="297" t="n">
        <v>30.25309501242602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306.24</v>
      </c>
      <c r="F218" s="289" t="n">
        <v>0.041738987</v>
      </c>
      <c r="G218" s="290" t="n">
        <v>68.195217408</v>
      </c>
      <c r="H218" s="289" t="n">
        <v>0.046</v>
      </c>
      <c r="I218" s="291" t="n">
        <v>0.32056</v>
      </c>
      <c r="J218" s="292" t="n">
        <v>21.214674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-45.53937579294823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260.19</v>
      </c>
      <c r="F219" s="289" t="n">
        <v>0.28058863</v>
      </c>
      <c r="G219" s="295" t="n">
        <v>65.791111168</v>
      </c>
      <c r="H219" s="289" t="n">
        <v>0.118</v>
      </c>
      <c r="I219" s="296" t="n">
        <v>0.36800998</v>
      </c>
      <c r="J219" s="297" t="n">
        <v>5.2110953</v>
      </c>
      <c r="K219" s="301" t="n">
        <v>15158.62528</v>
      </c>
      <c r="L219" s="295" t="n">
        <v>89.76761751497283</v>
      </c>
      <c r="M219" s="289" t="n">
        <v>0.3644338258058591</v>
      </c>
      <c r="N219" s="297" t="n">
        <v>4.340176552639211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185.45</v>
      </c>
      <c r="F220" s="300" t="n">
        <v>-0.27921802</v>
      </c>
      <c r="G220" s="290" t="n">
        <v>21.448830976</v>
      </c>
      <c r="H220" s="289" t="n">
        <v>0.075</v>
      </c>
      <c r="I220" s="291" t="n">
        <v>0.31780002</v>
      </c>
      <c r="J220" s="292" t="n">
        <v>19.297607</v>
      </c>
      <c r="K220" s="299" t="n">
        <v>1194.499968</v>
      </c>
      <c r="L220" s="290" t="n">
        <v>9.569250222683088</v>
      </c>
      <c r="M220" s="300" t="n">
        <v>-0.5538567937156796</v>
      </c>
      <c r="N220" s="292" t="n">
        <v>17.95632628987228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90.68000000000001</v>
      </c>
      <c r="F221" s="300" t="n">
        <v>-0.12114751</v>
      </c>
      <c r="G221" s="295" t="n">
        <v>73.356566528</v>
      </c>
      <c r="H221" s="289" t="n">
        <v>0.081</v>
      </c>
      <c r="I221" s="296" t="n">
        <v>0.51636004</v>
      </c>
      <c r="J221" s="297" t="n">
        <v>28.7873</v>
      </c>
      <c r="K221" s="301" t="n">
        <v>1570.733824</v>
      </c>
      <c r="L221" s="295" t="n">
        <v>10.97779865056265</v>
      </c>
      <c r="M221" s="300" t="n">
        <v>-0.8503501571822822</v>
      </c>
      <c r="N221" s="297" t="n">
        <v>46.70209776966006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63.31</v>
      </c>
      <c r="F222" s="300" t="n">
        <v>-0.42007875</v>
      </c>
      <c r="G222" s="290" t="n">
        <v>10.231246848</v>
      </c>
      <c r="H222" s="300" t="n">
        <v>-0.17</v>
      </c>
      <c r="I222" s="291" t="n">
        <v>0.41388</v>
      </c>
      <c r="J222" s="292" t="n">
        <v>16.616798</v>
      </c>
      <c r="K222" s="299" t="n">
        <v>558.312512</v>
      </c>
      <c r="L222" s="290" t="n">
        <v>2.483149240255274</v>
      </c>
      <c r="M222" s="300" t="n">
        <v>-0.7572974949049656</v>
      </c>
      <c r="N222" s="292" t="n">
        <v>18.32530452176218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150.21</v>
      </c>
      <c r="F223" s="289" t="n">
        <v>0.23833466</v>
      </c>
      <c r="G223" s="295" t="n">
        <v>80.006135808</v>
      </c>
      <c r="H223" s="289" t="n">
        <v>0.587</v>
      </c>
      <c r="I223" s="296" t="n">
        <v>0.62636</v>
      </c>
      <c r="J223" s="297" t="n">
        <v>11.698599</v>
      </c>
      <c r="K223" s="301" t="n">
        <v>4478.750208</v>
      </c>
      <c r="L223" s="295" t="n">
        <v>99.52504938404935</v>
      </c>
      <c r="M223" s="289" t="n">
        <v>0.2439677079629387</v>
      </c>
      <c r="N223" s="297" t="n">
        <v>17.8634948982848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327.81</v>
      </c>
      <c r="F224" s="300" t="n">
        <v>-0.16869122</v>
      </c>
      <c r="G224" s="290" t="n">
        <v>125.739081728</v>
      </c>
      <c r="H224" s="289" t="n">
        <v>0.094</v>
      </c>
      <c r="I224" s="291" t="n">
        <v>0.65588</v>
      </c>
      <c r="J224" s="292" t="n">
        <v>34.005184</v>
      </c>
      <c r="K224" s="299" t="n">
        <v>4107.62496</v>
      </c>
      <c r="L224" s="290" t="n">
        <v>49.80084094006848</v>
      </c>
      <c r="M224" s="300" t="n">
        <v>-0.6039350673182253</v>
      </c>
      <c r="N224" s="292" t="n">
        <v>30.61113938923479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107.49</v>
      </c>
      <c r="F225" s="289" t="n">
        <v>0.24079418</v>
      </c>
      <c r="G225" s="295" t="n">
        <v>122.5385984</v>
      </c>
      <c r="H225" s="300" t="n">
        <v>-0.014</v>
      </c>
      <c r="I225" s="296" t="n">
        <v>0.22341</v>
      </c>
      <c r="J225" s="297" t="n">
        <v>62.132946</v>
      </c>
      <c r="K225" s="301" t="n">
        <v>3065.537536</v>
      </c>
      <c r="L225" s="295" t="n">
        <v>16.60370588298469</v>
      </c>
      <c r="M225" s="300" t="n">
        <v>-0.8645022376640412</v>
      </c>
      <c r="N225" s="297" t="n">
        <v>39.97295696463461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452.96</v>
      </c>
      <c r="F226" s="289" t="n">
        <v>0.06281233</v>
      </c>
      <c r="G226" s="290" t="n">
        <v>99.66170112</v>
      </c>
      <c r="H226" s="289" t="n">
        <v>0.106</v>
      </c>
      <c r="I226" s="291" t="n">
        <v>0.35389</v>
      </c>
      <c r="J226" s="292" t="n">
        <v>33.77778</v>
      </c>
      <c r="K226" s="299" t="n">
        <v>3121.687552</v>
      </c>
      <c r="L226" s="290" t="n">
        <v>27.29467887425693</v>
      </c>
      <c r="M226" s="300" t="n">
        <v>-0.7261267009541394</v>
      </c>
      <c r="N226" s="292" t="n">
        <v>31.92558402908351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297.62</v>
      </c>
      <c r="F227" s="289" t="n">
        <v>0.52359986</v>
      </c>
      <c r="G227" s="295" t="n">
        <v>50.271244288</v>
      </c>
      <c r="H227" s="289" t="n">
        <v>0.175</v>
      </c>
      <c r="I227" s="296" t="n">
        <v>0.35735</v>
      </c>
      <c r="J227" s="297" t="n">
        <v>40.002686</v>
      </c>
      <c r="K227" s="301" t="n">
        <v>1101.374976</v>
      </c>
      <c r="L227" s="295" t="n">
        <v>11.79901329962152</v>
      </c>
      <c r="M227" s="300" t="n">
        <v>-0.7652929927091938</v>
      </c>
      <c r="N227" s="297" t="n">
        <v>45.64407996375251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150.3</v>
      </c>
      <c r="F228" s="300" t="n">
        <v>-0.43638206</v>
      </c>
      <c r="G228" s="290" t="n">
        <v>20.257056768</v>
      </c>
      <c r="H228" s="300" t="n">
        <v>-0.017</v>
      </c>
      <c r="I228" s="291" t="n">
        <v>0.55189997</v>
      </c>
      <c r="J228" s="292" t="n">
        <v>3.9079566</v>
      </c>
      <c r="K228" s="299" t="n">
        <v>2198.374912</v>
      </c>
      <c r="L228" s="290" t="n">
        <v>13.22991776419085</v>
      </c>
      <c r="M228" s="300" t="n">
        <v>-0.3468983221150815</v>
      </c>
      <c r="N228" s="292" t="n">
        <v>8.154845176653836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88.16</v>
      </c>
      <c r="F229" s="300" t="n">
        <v>-0.33848578</v>
      </c>
      <c r="G229" s="295" t="n">
        <v>21.237315584</v>
      </c>
      <c r="H229" s="300" t="n">
        <v>-0.052</v>
      </c>
      <c r="I229" s="296" t="n">
        <v>0.16363001</v>
      </c>
      <c r="J229" s="297" t="n">
        <v>13.818182</v>
      </c>
      <c r="K229" s="301" t="n">
        <v>1077.926016</v>
      </c>
      <c r="L229" s="295" t="n">
        <v>5.688967050498111</v>
      </c>
      <c r="M229" s="300" t="n">
        <v>-0.7321240046560251</v>
      </c>
      <c r="N229" s="297" t="n">
        <v>17.21658903209921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72.19</v>
      </c>
      <c r="F230" s="300" t="n">
        <v>-0.17619538</v>
      </c>
      <c r="G230" s="290" t="n">
        <v>27.480520704</v>
      </c>
      <c r="H230" s="289" t="n">
        <v>0.073</v>
      </c>
      <c r="I230" s="291" t="n">
        <v>0.30313</v>
      </c>
      <c r="J230" s="292" t="n">
        <v>18.55784</v>
      </c>
      <c r="K230" s="299" t="n">
        <v>1436.249984</v>
      </c>
      <c r="L230" s="290" t="n">
        <v>10.81548789761467</v>
      </c>
      <c r="M230" s="300" t="n">
        <v>-0.6064307509267687</v>
      </c>
      <c r="N230" s="292" t="n">
        <v>19.13352124528901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241.52</v>
      </c>
      <c r="F231" s="289" t="n">
        <v>0.6282613</v>
      </c>
      <c r="G231" s="295" t="n">
        <v>77.47505356800001</v>
      </c>
      <c r="H231" s="289" t="n">
        <v>0.133</v>
      </c>
      <c r="I231" s="296" t="n">
        <v>0.34175</v>
      </c>
      <c r="J231" s="297" t="n">
        <v>29.23971</v>
      </c>
      <c r="K231" s="301" t="n">
        <v>2156.28288</v>
      </c>
      <c r="L231" s="295" t="n">
        <v>22.12118663880724</v>
      </c>
      <c r="M231" s="300" t="n">
        <v>-0.7144734257022304</v>
      </c>
      <c r="N231" s="297" t="n">
        <v>35.9299079884732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337.43</v>
      </c>
      <c r="F232" s="300" t="n">
        <v>-0.17203218</v>
      </c>
      <c r="G232" s="290" t="n">
        <v>336.45707264</v>
      </c>
      <c r="H232" s="289" t="n">
        <v>0.057</v>
      </c>
      <c r="I232" s="291" t="n">
        <v>0.33206</v>
      </c>
      <c r="J232" s="292" t="n">
        <v>23.646109</v>
      </c>
      <c r="K232" s="299" t="n">
        <v>11190.750208</v>
      </c>
      <c r="L232" s="290" t="n">
        <v>69.57502135543021</v>
      </c>
      <c r="M232" s="300" t="n">
        <v>-0.7932127839979349</v>
      </c>
      <c r="N232" s="292" t="n">
        <v>30.06564133356626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129.61</v>
      </c>
      <c r="F233" s="300" t="n">
        <v>-0.011591554</v>
      </c>
      <c r="G233" s="295" t="n">
        <v>24.68893696</v>
      </c>
      <c r="H233" s="300" t="n">
        <v>-0.096</v>
      </c>
      <c r="I233" s="296" t="n">
        <v>0.25565</v>
      </c>
      <c r="J233" s="297" t="n">
        <v>13.171748</v>
      </c>
      <c r="K233" s="301" t="n">
        <v>1078.512896</v>
      </c>
      <c r="L233" s="295" t="n">
        <v>5.347974065511409</v>
      </c>
      <c r="M233" s="300" t="n">
        <v>-0.7833858106496859</v>
      </c>
      <c r="N233" s="297" t="n">
        <v>22.89164673310499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176.68</v>
      </c>
      <c r="F234" s="289" t="n">
        <v>0.051917076</v>
      </c>
      <c r="G234" s="290" t="n">
        <v>33.986465792</v>
      </c>
      <c r="H234" s="289" t="n">
        <v>0.151</v>
      </c>
      <c r="I234" s="291" t="n">
        <v>0.9315600000000001</v>
      </c>
      <c r="J234" s="292" t="n">
        <v>15.403661</v>
      </c>
      <c r="K234" s="293" t="inlineStr">
        <is>
          <t>—</t>
        </is>
      </c>
      <c r="L234" s="290" t="n">
        <v>12.59902109708078</v>
      </c>
      <c r="M234" s="300" t="n">
        <v>-0.6292929905042837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202.78</v>
      </c>
      <c r="F235" s="300" t="n">
        <v>-0.16596061</v>
      </c>
      <c r="G235" s="295" t="n">
        <v>12.805349376</v>
      </c>
      <c r="H235" s="300" t="n">
        <v>-0.006</v>
      </c>
      <c r="I235" s="296" t="n">
        <v>0.69629997</v>
      </c>
      <c r="J235" s="297" t="n">
        <v>18.252026</v>
      </c>
      <c r="K235" s="301" t="n">
        <v>1052.553024</v>
      </c>
      <c r="L235" s="295" t="n">
        <v>6.38898591460391</v>
      </c>
      <c r="M235" s="300" t="n">
        <v>-0.5010689886698246</v>
      </c>
      <c r="N235" s="297" t="n">
        <v>12.16598979936995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262.83</v>
      </c>
      <c r="F236" s="300" t="n">
        <v>-0.05341065</v>
      </c>
      <c r="G236" s="290" t="n">
        <v>48.942788608</v>
      </c>
      <c r="H236" s="289" t="n">
        <v>1.9</v>
      </c>
      <c r="I236" s="291" t="n">
        <v>0.30414</v>
      </c>
      <c r="J236" s="292" t="n">
        <v>26.521694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564.14</v>
      </c>
      <c r="F237" s="289" t="n">
        <v>0.23861587</v>
      </c>
      <c r="G237" s="295" t="n">
        <v>130.198298624</v>
      </c>
      <c r="H237" s="289" t="n">
        <v>0.105</v>
      </c>
      <c r="I237" s="296" t="n">
        <v>0.11798</v>
      </c>
      <c r="J237" s="297" t="n">
        <v>20.786295</v>
      </c>
      <c r="K237" s="301" t="n">
        <v>5562.625024</v>
      </c>
      <c r="L237" s="295" t="n">
        <v>98.66265985908863</v>
      </c>
      <c r="M237" s="300" t="n">
        <v>-0.2422123721906936</v>
      </c>
      <c r="N237" s="297" t="n">
        <v>23.40590905115448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73.20999999999999</v>
      </c>
      <c r="F238" s="300" t="n">
        <v>-0.014139533</v>
      </c>
      <c r="G238" s="290" t="n">
        <v>14.43609088</v>
      </c>
      <c r="H238" s="300" t="n">
        <v>-0.029</v>
      </c>
      <c r="I238" s="291" t="n">
        <v>0.37205002</v>
      </c>
      <c r="J238" s="292" t="n">
        <v>16.868662</v>
      </c>
      <c r="K238" s="299" t="n">
        <v>897.124992</v>
      </c>
      <c r="L238" s="290" t="n">
        <v>4.258379748521178</v>
      </c>
      <c r="M238" s="300" t="n">
        <v>-0.7050184995426423</v>
      </c>
      <c r="N238" s="292" t="n">
        <v>16.09150550818676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59.97</v>
      </c>
      <c r="F239" s="300" t="n">
        <v>-0.09792417</v>
      </c>
      <c r="G239" s="295" t="n">
        <v>49.809907712</v>
      </c>
      <c r="H239" s="289" t="n">
        <v>0.039</v>
      </c>
      <c r="I239" s="296" t="n">
        <v>0.24691999</v>
      </c>
      <c r="J239" s="297" t="n">
        <v>42.835716</v>
      </c>
      <c r="K239" s="301" t="n">
        <v>861.750016</v>
      </c>
      <c r="L239" s="295" t="n">
        <v>6.080776929549726</v>
      </c>
      <c r="M239" s="300" t="n">
        <v>-0.8779203333459545</v>
      </c>
      <c r="N239" s="297" t="n">
        <v>57.80087849433819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203.09</v>
      </c>
      <c r="F240" s="289" t="n">
        <v>0.29060757</v>
      </c>
      <c r="G240" s="290" t="n">
        <v>398.382006272</v>
      </c>
      <c r="H240" s="289" t="n">
        <v>0.535</v>
      </c>
      <c r="I240" s="291" t="n">
        <v>0.44267</v>
      </c>
      <c r="J240" s="292" t="n">
        <v>19.527885</v>
      </c>
      <c r="K240" s="299" t="n">
        <v>21934.000128</v>
      </c>
      <c r="L240" s="290" t="n">
        <v>475.4728489711235</v>
      </c>
      <c r="M240" s="289" t="n">
        <v>0.1935098510611164</v>
      </c>
      <c r="N240" s="292" t="n">
        <v>18.16276131083371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549.28</v>
      </c>
      <c r="F241" s="300" t="n">
        <v>-0.073758066</v>
      </c>
      <c r="G241" s="295" t="n">
        <v>78.032379904</v>
      </c>
      <c r="H241" s="289" t="n">
        <v>0.051</v>
      </c>
      <c r="I241" s="296" t="n">
        <v>0.2006</v>
      </c>
      <c r="J241" s="297" t="n">
        <v>17.515306</v>
      </c>
      <c r="K241" s="301" t="n">
        <v>2478.000128</v>
      </c>
      <c r="L241" s="295" t="n">
        <v>35.36376979474424</v>
      </c>
      <c r="M241" s="300" t="n">
        <v>-0.5468064688242135</v>
      </c>
      <c r="N241" s="297" t="n">
        <v>31.49006250627603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370.82</v>
      </c>
      <c r="F242" s="289" t="n">
        <v>0.2647339</v>
      </c>
      <c r="G242" s="290" t="n">
        <v>22.094286848</v>
      </c>
      <c r="H242" s="289" t="n">
        <v>0.14</v>
      </c>
      <c r="I242" s="291" t="n">
        <v>0.70268995</v>
      </c>
      <c r="J242" s="292" t="n">
        <v>23.3661</v>
      </c>
      <c r="K242" s="299" t="n">
        <v>880.087488</v>
      </c>
      <c r="L242" s="290" t="n">
        <v>9.437239443775875</v>
      </c>
      <c r="M242" s="300" t="n">
        <v>-0.5728651705891044</v>
      </c>
      <c r="N242" s="292" t="n">
        <v>15.88509243715098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339.34</v>
      </c>
      <c r="F243" s="289" t="n">
        <v>0.21867478</v>
      </c>
      <c r="G243" s="295" t="n">
        <v>27.520473088</v>
      </c>
      <c r="H243" s="289" t="n">
        <v>0.058</v>
      </c>
      <c r="I243" s="296" t="n">
        <v>0.28882998</v>
      </c>
      <c r="J243" s="297" t="n">
        <v>27.860426</v>
      </c>
      <c r="K243" s="301" t="n">
        <v>892.049984</v>
      </c>
      <c r="L243" s="295" t="n">
        <v>8.600741796172198</v>
      </c>
      <c r="M243" s="300" t="n">
        <v>-0.6874784176612699</v>
      </c>
      <c r="N243" s="297" t="n">
        <v>30.85082057464618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85.81</v>
      </c>
      <c r="F244" s="289" t="n">
        <v>0.28612113</v>
      </c>
      <c r="G244" s="290" t="n">
        <v>21.907591168</v>
      </c>
      <c r="H244" s="289" t="n">
        <v>0.018</v>
      </c>
      <c r="I244" s="291" t="n">
        <v>0.36583</v>
      </c>
      <c r="J244" s="292" t="n">
        <v>21.692362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-12.72957108240706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11.28</v>
      </c>
      <c r="F245" s="300" t="n">
        <v>-0.7147914</v>
      </c>
      <c r="G245" s="295" t="n">
        <v>1.41255872</v>
      </c>
      <c r="H245" s="300" t="n">
        <v>-0.175</v>
      </c>
      <c r="I245" s="296" t="n">
        <v>0.31927</v>
      </c>
      <c r="J245" s="297" t="n">
        <v>6.9237285</v>
      </c>
      <c r="K245" s="301" t="n">
        <v>165.637504</v>
      </c>
      <c r="L245" s="295" t="n">
        <v>1.113515905271971</v>
      </c>
      <c r="M245" s="300" t="n">
        <v>-0.2117029263944719</v>
      </c>
      <c r="N245" s="297" t="n">
        <v>8.528012737501767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490.03</v>
      </c>
      <c r="F246" s="289" t="n">
        <v>0.016828537</v>
      </c>
      <c r="G246" s="290" t="n">
        <v>225.894105088</v>
      </c>
      <c r="H246" s="289" t="n">
        <v>0.093</v>
      </c>
      <c r="I246" s="291" t="n">
        <v>0.48348</v>
      </c>
      <c r="J246" s="292" t="n">
        <v>31.655685</v>
      </c>
      <c r="K246" s="299" t="n">
        <v>4160.75008</v>
      </c>
      <c r="L246" s="290" t="n">
        <v>41.42837667047261</v>
      </c>
      <c r="M246" s="300" t="n">
        <v>-0.8166026658626898</v>
      </c>
      <c r="N246" s="292" t="n">
        <v>54.29167936827631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187.83</v>
      </c>
      <c r="F247" s="289" t="n">
        <v>0.5446546</v>
      </c>
      <c r="G247" s="295" t="n">
        <v>24.416139264</v>
      </c>
      <c r="H247" s="289" t="n">
        <v>0.321</v>
      </c>
      <c r="I247" s="296" t="n">
        <v>0.13549</v>
      </c>
      <c r="J247" s="297" t="n">
        <v>27.340612</v>
      </c>
      <c r="K247" s="301" t="n">
        <v>797.56224</v>
      </c>
      <c r="L247" s="295" t="n">
        <v>8.91512250537299</v>
      </c>
      <c r="M247" s="300" t="n">
        <v>-0.6348676418913717</v>
      </c>
      <c r="N247" s="297" t="n">
        <v>30.61345849354654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31.44</v>
      </c>
      <c r="F248" s="289" t="n">
        <v>0.27081645</v>
      </c>
      <c r="G248" s="290" t="n">
        <v>22.710392832</v>
      </c>
      <c r="H248" s="289" t="n">
        <v>0.197</v>
      </c>
      <c r="I248" s="291" t="n">
        <v>0.09787</v>
      </c>
      <c r="J248" s="292" t="n">
        <v>17.280897</v>
      </c>
      <c r="K248" s="299" t="n">
        <v>237.624992</v>
      </c>
      <c r="L248" s="290" t="n">
        <v>5.630037130530796</v>
      </c>
      <c r="M248" s="300" t="n">
        <v>-0.7520942428350332</v>
      </c>
      <c r="N248" s="292" t="n">
        <v>95.57240491707202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16.67</v>
      </c>
      <c r="F249" s="300" t="n">
        <v>-0.11282599</v>
      </c>
      <c r="G249" s="295" t="n">
        <v>7.977689088</v>
      </c>
      <c r="H249" s="289" t="n">
        <v>0.036</v>
      </c>
      <c r="I249" s="296" t="n">
        <v>0.23952</v>
      </c>
      <c r="J249" s="297" t="n">
        <v>10.742433</v>
      </c>
      <c r="K249" s="301" t="n">
        <v>859</v>
      </c>
      <c r="L249" s="295" t="n">
        <v>6.118114719119188</v>
      </c>
      <c r="M249" s="300" t="n">
        <v>-0.2330968715837742</v>
      </c>
      <c r="N249" s="297" t="n">
        <v>9.287181900046566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356.39</v>
      </c>
      <c r="F250" s="289" t="n">
        <v>0.19365644</v>
      </c>
      <c r="G250" s="290" t="n">
        <v>947.35106048</v>
      </c>
      <c r="H250" s="289" t="n">
        <v>0.304</v>
      </c>
      <c r="I250" s="291" t="n">
        <v>0</v>
      </c>
      <c r="J250" s="292" t="n">
        <v>15.269495</v>
      </c>
      <c r="K250" s="293" t="inlineStr">
        <is>
          <t>—</t>
        </is>
      </c>
      <c r="L250" s="290" t="n">
        <v>319.9592009529579</v>
      </c>
      <c r="M250" s="300" t="n">
        <v>-0.6622590987644619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111.37</v>
      </c>
      <c r="F251" s="300" t="n">
        <v>-0.14205378</v>
      </c>
      <c r="G251" s="295" t="n">
        <v>36.968198144</v>
      </c>
      <c r="H251" s="289" t="n">
        <v>0.006</v>
      </c>
      <c r="I251" s="296" t="n">
        <v>0.37612998</v>
      </c>
      <c r="J251" s="297" t="n">
        <v>22.009882</v>
      </c>
      <c r="K251" s="301" t="n">
        <v>941.124992</v>
      </c>
      <c r="L251" s="295" t="n">
        <v>6.248294165325404</v>
      </c>
      <c r="M251" s="300" t="n">
        <v>-0.8309819120481122</v>
      </c>
      <c r="N251" s="297" t="n">
        <v>39.28085841236485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43.69</v>
      </c>
      <c r="F252" s="289" t="n">
        <v>0.13451052</v>
      </c>
      <c r="G252" s="290" t="n">
        <v>10.99208704</v>
      </c>
      <c r="H252" s="289" t="n">
        <v>0.01</v>
      </c>
      <c r="I252" s="291" t="n">
        <v>0.44157</v>
      </c>
      <c r="J252" s="292" t="n">
        <v>26.478788</v>
      </c>
      <c r="K252" s="299" t="n">
        <v>878.991104</v>
      </c>
      <c r="L252" s="290" t="n">
        <v>6.06120949553253</v>
      </c>
      <c r="M252" s="300" t="n">
        <v>-0.4485842885453961</v>
      </c>
      <c r="N252" s="292" t="n">
        <v>12.50534557132446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40.75</v>
      </c>
      <c r="F253" s="300" t="n">
        <v>-0.48188174</v>
      </c>
      <c r="G253" s="295" t="n">
        <v>60.452573184</v>
      </c>
      <c r="H253" s="300" t="n">
        <v>-0.011</v>
      </c>
      <c r="I253" s="296" t="n">
        <v>0.43245</v>
      </c>
      <c r="J253" s="297" t="n">
        <v>19.404762</v>
      </c>
      <c r="K253" s="301" t="n">
        <v>1889.250048</v>
      </c>
      <c r="L253" s="295" t="n">
        <v>14.17445928800438</v>
      </c>
      <c r="M253" s="300" t="n">
        <v>-0.7655276104647942</v>
      </c>
      <c r="N253" s="297" t="n">
        <v>25.92881831873321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144.67</v>
      </c>
      <c r="F254" s="300" t="n">
        <v>-0.015850365</v>
      </c>
      <c r="G254" s="290" t="n">
        <v>197.61922048</v>
      </c>
      <c r="H254" s="289" t="n">
        <v>0.064</v>
      </c>
      <c r="I254" s="291" t="n">
        <v>0.54171</v>
      </c>
      <c r="J254" s="292" t="n">
        <v>18.985565</v>
      </c>
      <c r="K254" s="299" t="n">
        <v>7831.875072</v>
      </c>
      <c r="L254" s="290" t="n">
        <v>70.29142681637194</v>
      </c>
      <c r="M254" s="300" t="n">
        <v>-0.6443087537455104</v>
      </c>
      <c r="N254" s="292" t="n">
        <v>25.23268287392825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209.22</v>
      </c>
      <c r="F255" s="289" t="n">
        <v>0.31114876</v>
      </c>
      <c r="G255" s="295" t="n">
        <v>281.977946112</v>
      </c>
      <c r="H255" s="289" t="n">
        <v>0.145</v>
      </c>
      <c r="I255" s="296" t="n">
        <v>0.20347</v>
      </c>
      <c r="J255" s="297" t="n">
        <v>36.89947</v>
      </c>
      <c r="K255" s="301" t="n">
        <v>9880.000512000001</v>
      </c>
      <c r="L255" s="295" t="n">
        <v>176.433147891307</v>
      </c>
      <c r="M255" s="300" t="n">
        <v>-0.3743016064765972</v>
      </c>
      <c r="N255" s="297" t="n">
        <v>28.54027776063338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132.16</v>
      </c>
      <c r="F256" s="289" t="n">
        <v>0.3124131</v>
      </c>
      <c r="G256" s="290" t="n">
        <v>26.35160576</v>
      </c>
      <c r="H256" s="289" t="n">
        <v>0.089</v>
      </c>
      <c r="I256" s="291" t="n">
        <v>0.76595</v>
      </c>
      <c r="J256" s="292" t="n">
        <v>18.178818</v>
      </c>
      <c r="K256" s="299" t="n">
        <v>1399.924992</v>
      </c>
      <c r="L256" s="290" t="n">
        <v>10.79121208641216</v>
      </c>
      <c r="M256" s="300" t="n">
        <v>-0.5904912898024414</v>
      </c>
      <c r="N256" s="292" t="n">
        <v>18.82358291699103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811.02</v>
      </c>
      <c r="F257" s="289" t="n">
        <v>0.88058245</v>
      </c>
      <c r="G257" s="295" t="n">
        <v>372.805533696</v>
      </c>
      <c r="H257" s="289" t="n">
        <v>0.24</v>
      </c>
      <c r="I257" s="296" t="n">
        <v>0.29713</v>
      </c>
      <c r="J257" s="297" t="n">
        <v>34.95776</v>
      </c>
      <c r="K257" s="301" t="n">
        <v>5048.999936</v>
      </c>
      <c r="L257" s="295" t="n">
        <v>56.04584510859669</v>
      </c>
      <c r="M257" s="300" t="n">
        <v>-0.8496646641669792</v>
      </c>
      <c r="N257" s="297" t="n">
        <v>73.83749914881757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84.72</v>
      </c>
      <c r="F258" s="289" t="n">
        <v>0.039381623</v>
      </c>
      <c r="G258" s="290" t="n">
        <v>256.193216512</v>
      </c>
      <c r="H258" s="289" t="n">
        <v>0.095</v>
      </c>
      <c r="I258" s="291" t="n">
        <v>0</v>
      </c>
      <c r="J258" s="292" t="n">
        <v>12.172414</v>
      </c>
      <c r="K258" s="293" t="inlineStr">
        <is>
          <t>—</t>
        </is>
      </c>
      <c r="L258" s="290" t="n">
        <v>101.6708168710757</v>
      </c>
      <c r="M258" s="300" t="n">
        <v>-0.6031478965161693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262.07</v>
      </c>
      <c r="F259" s="289" t="n">
        <v>0.14586163</v>
      </c>
      <c r="G259" s="295" t="n">
        <v>2826.769268736</v>
      </c>
      <c r="H259" s="289" t="n">
        <v>0.196</v>
      </c>
      <c r="I259" s="296" t="n">
        <v>0.5077</v>
      </c>
      <c r="J259" s="297" t="n">
        <v>21.100645</v>
      </c>
      <c r="K259" s="301" t="n">
        <v>3219.124992</v>
      </c>
      <c r="L259" s="295" t="n">
        <v>113.1146146487916</v>
      </c>
      <c r="M259" s="300" t="n">
        <v>-0.9599844897495396</v>
      </c>
      <c r="N259" s="297" t="n">
        <v>878.1172538621452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138.43</v>
      </c>
      <c r="F260" s="300" t="n">
        <v>-0.24085552</v>
      </c>
      <c r="G260" s="290" t="n">
        <v>17.412481024</v>
      </c>
      <c r="H260" s="289" t="n">
        <v>0.07199999999999999</v>
      </c>
      <c r="I260" s="291" t="n">
        <v>0.17795</v>
      </c>
      <c r="J260" s="292" t="n">
        <v>12.9253025</v>
      </c>
      <c r="K260" s="299" t="n">
        <v>1146.625024</v>
      </c>
      <c r="L260" s="290" t="n">
        <v>9.290118575512208</v>
      </c>
      <c r="M260" s="300" t="n">
        <v>-0.4664678420779075</v>
      </c>
      <c r="N260" s="292" t="n">
        <v>15.18585561445064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98.51000000000001</v>
      </c>
      <c r="F261" s="289" t="n">
        <v>0.31014764</v>
      </c>
      <c r="G261" s="295" t="n">
        <v>14.876649472</v>
      </c>
      <c r="H261" s="289" t="n">
        <v>0.004</v>
      </c>
      <c r="I261" s="296" t="n">
        <v>0.32213002</v>
      </c>
      <c r="J261" s="297" t="n">
        <v>24.085575</v>
      </c>
      <c r="K261" s="301" t="n">
        <v>1419.049984</v>
      </c>
      <c r="L261" s="295" t="n">
        <v>7.531490935275796</v>
      </c>
      <c r="M261" s="300" t="n">
        <v>-0.4937374205494894</v>
      </c>
      <c r="N261" s="297" t="n">
        <v>10.48352734057746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260.24</v>
      </c>
      <c r="F262" s="289" t="n">
        <v>0.3860247</v>
      </c>
      <c r="G262" s="290" t="n">
        <v>42.835501056</v>
      </c>
      <c r="H262" s="289" t="n">
        <v>0.08699999999999999</v>
      </c>
      <c r="I262" s="291" t="n">
        <v>0.32968</v>
      </c>
      <c r="J262" s="292" t="n">
        <v>130.12</v>
      </c>
      <c r="K262" s="299" t="n">
        <v>2149.750016</v>
      </c>
      <c r="L262" s="290" t="n">
        <v>25.35255193931285</v>
      </c>
      <c r="M262" s="300" t="n">
        <v>-0.408141580831078</v>
      </c>
      <c r="N262" s="292" t="n">
        <v>19.92580703857988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28.58</v>
      </c>
      <c r="F263" s="289" t="n">
        <v>0.05812657</v>
      </c>
      <c r="G263" s="295" t="n">
        <v>26.137059328</v>
      </c>
      <c r="H263" s="289" t="n">
        <v>0.09</v>
      </c>
      <c r="I263" s="296" t="n">
        <v>0.20315</v>
      </c>
      <c r="J263" s="297" t="n">
        <v>10.585185</v>
      </c>
      <c r="K263" s="301" t="n">
        <v>3450.87488</v>
      </c>
      <c r="L263" s="295" t="n">
        <v>31.50349718746034</v>
      </c>
      <c r="M263" s="289" t="n">
        <v>0.2053191138343326</v>
      </c>
      <c r="N263" s="297" t="n">
        <v>7.574038291472334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82.48</v>
      </c>
      <c r="F264" s="289" t="n">
        <v>0.34881437</v>
      </c>
      <c r="G264" s="290" t="n">
        <v>54.240751616</v>
      </c>
      <c r="H264" s="289" t="n">
        <v>0.187</v>
      </c>
      <c r="I264" s="291" t="n">
        <v>0.187</v>
      </c>
      <c r="J264" s="292" t="n">
        <v>13.678275</v>
      </c>
      <c r="K264" s="299" t="n">
        <v>2817.374976</v>
      </c>
      <c r="L264" s="290" t="n">
        <v>32.17687425146971</v>
      </c>
      <c r="M264" s="300" t="n">
        <v>-0.4067767629905382</v>
      </c>
      <c r="N264" s="292" t="n">
        <v>19.25222875068228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1321.9</v>
      </c>
      <c r="F265" s="289" t="n">
        <v>0.30627692</v>
      </c>
      <c r="G265" s="295" t="n">
        <v>62.411026432</v>
      </c>
      <c r="H265" s="289" t="n">
        <v>0.103</v>
      </c>
      <c r="I265" s="296" t="n">
        <v>0.39395002</v>
      </c>
      <c r="J265" s="297" t="n">
        <v>33.448887</v>
      </c>
      <c r="K265" s="301" t="n">
        <v>1247.750016</v>
      </c>
      <c r="L265" s="295" t="n">
        <v>10.79146160436184</v>
      </c>
      <c r="M265" s="300" t="n">
        <v>-0.8270904642768584</v>
      </c>
      <c r="N265" s="297" t="n">
        <v>50.01885089625197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1083.56</v>
      </c>
      <c r="F266" s="289" t="n">
        <v>0.14820385</v>
      </c>
      <c r="G266" s="290" t="n">
        <v>67.443474432</v>
      </c>
      <c r="H266" s="289" t="n">
        <v>0.118</v>
      </c>
      <c r="I266" s="291" t="n">
        <v>0.3848</v>
      </c>
      <c r="J266" s="292" t="n">
        <v>26.040857</v>
      </c>
      <c r="K266" s="299" t="n">
        <v>1706.249984</v>
      </c>
      <c r="L266" s="290" t="n">
        <v>15.41891434669781</v>
      </c>
      <c r="M266" s="300" t="n">
        <v>-0.7713801894615623</v>
      </c>
      <c r="N266" s="292" t="n">
        <v>39.52730960485096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183.69</v>
      </c>
      <c r="F267" s="289" t="n">
        <v>0.0604434</v>
      </c>
      <c r="G267" s="295" t="n">
        <v>14.05051904</v>
      </c>
      <c r="H267" s="289" t="n">
        <v>0.109</v>
      </c>
      <c r="I267" s="296" t="n">
        <v>0.28978002</v>
      </c>
      <c r="J267" s="297" t="n">
        <v>20.07541</v>
      </c>
      <c r="K267" s="301" t="n">
        <v>1004.6</v>
      </c>
      <c r="L267" s="295" t="n">
        <v>8.139681415347864</v>
      </c>
      <c r="M267" s="300" t="n">
        <v>-0.420684645729083</v>
      </c>
      <c r="N267" s="297" t="n">
        <v>13.98618238169421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38.02</v>
      </c>
      <c r="F268" s="300" t="n">
        <v>-0.10583258</v>
      </c>
      <c r="G268" s="290" t="n">
        <v>48.111194112</v>
      </c>
      <c r="H268" s="289" t="n">
        <v>0.093</v>
      </c>
      <c r="I268" s="291" t="n">
        <v>0.39361998</v>
      </c>
      <c r="J268" s="292" t="n">
        <v>35.2037</v>
      </c>
      <c r="K268" s="299" t="n">
        <v>1116.464384</v>
      </c>
      <c r="L268" s="290" t="n">
        <v>9.364621356791933</v>
      </c>
      <c r="M268" s="300" t="n">
        <v>-0.8053546263060598</v>
      </c>
      <c r="N268" s="292" t="n">
        <v>43.09245601514863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140.71</v>
      </c>
      <c r="F269" s="289" t="n">
        <v>0.029484987</v>
      </c>
      <c r="G269" s="295" t="n">
        <v>155.44295424</v>
      </c>
      <c r="H269" s="289" t="n">
        <v>0.054</v>
      </c>
      <c r="I269" s="296" t="n">
        <v>0.31467</v>
      </c>
      <c r="J269" s="297" t="n">
        <v>26.057407</v>
      </c>
      <c r="K269" s="301" t="n">
        <v>4398.750208</v>
      </c>
      <c r="L269" s="295" t="n">
        <v>30.39266156497429</v>
      </c>
      <c r="M269" s="300" t="n">
        <v>-0.8044770719035049</v>
      </c>
      <c r="N269" s="297" t="n">
        <v>35.33798357405159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398.76</v>
      </c>
      <c r="F270" s="289" t="n">
        <v>0.32729757</v>
      </c>
      <c r="G270" s="290" t="n">
        <v>357.924929536</v>
      </c>
      <c r="H270" s="289" t="n">
        <v>0.004</v>
      </c>
      <c r="I270" s="291" t="n">
        <v>0.19723</v>
      </c>
      <c r="J270" s="292" t="n">
        <v>25.64373</v>
      </c>
      <c r="K270" s="299" t="n">
        <v>24272.25088</v>
      </c>
      <c r="L270" s="290" t="n">
        <v>195.9158420544865</v>
      </c>
      <c r="M270" s="300" t="n">
        <v>-0.4526342652118022</v>
      </c>
      <c r="N270" s="292" t="n">
        <v>14.7462599558348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429.24</v>
      </c>
      <c r="F271" s="289" t="n">
        <v>0.06786739999999999</v>
      </c>
      <c r="G271" s="295" t="n">
        <v>95.222513664</v>
      </c>
      <c r="H271" s="289" t="n">
        <v>0.08699999999999999</v>
      </c>
      <c r="I271" s="296" t="n">
        <v>0.42580003</v>
      </c>
      <c r="J271" s="297" t="n">
        <v>14.389541</v>
      </c>
      <c r="K271" s="301" t="n">
        <v>3738.125056</v>
      </c>
      <c r="L271" s="295" t="n">
        <v>42.31900933407076</v>
      </c>
      <c r="M271" s="300" t="n">
        <v>-0.5555776916014142</v>
      </c>
      <c r="N271" s="297" t="n">
        <v>25.47333605095956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33.26</v>
      </c>
      <c r="F273" s="300" t="n">
        <v>-0.31634122</v>
      </c>
      <c r="G273" s="295" t="n">
        <v>32.039636992</v>
      </c>
      <c r="H273" s="289" t="n">
        <v>0.021</v>
      </c>
      <c r="I273" s="296" t="n">
        <v>0.47522998</v>
      </c>
      <c r="J273" s="297" t="n">
        <v>20.658384</v>
      </c>
      <c r="K273" s="301" t="n">
        <v>999.977152</v>
      </c>
      <c r="L273" s="295" t="n">
        <v>8.297069430291023</v>
      </c>
      <c r="M273" s="300" t="n">
        <v>-0.7410373459486221</v>
      </c>
      <c r="N273" s="297" t="n">
        <v>32.0403690432319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65.2</v>
      </c>
      <c r="F274" s="289" t="n">
        <v>0.15194345</v>
      </c>
      <c r="G274" s="290" t="n">
        <v>21.062074368</v>
      </c>
      <c r="H274" s="289" t="n">
        <v>0.198</v>
      </c>
      <c r="I274" s="291" t="n">
        <v>0.12888</v>
      </c>
      <c r="J274" s="292" t="n">
        <v>10.158342</v>
      </c>
      <c r="K274" s="299" t="n">
        <v>1228</v>
      </c>
      <c r="L274" s="290" t="n">
        <v>15.91429027584279</v>
      </c>
      <c r="M274" s="300" t="n">
        <v>-0.2444101185008794</v>
      </c>
      <c r="N274" s="292" t="n">
        <v>17.15152644169381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13.93</v>
      </c>
      <c r="F275" s="289" t="n">
        <v>0.17652023</v>
      </c>
      <c r="G275" s="295" t="n">
        <v>55.547211776</v>
      </c>
      <c r="H275" s="300" t="n">
        <v>-0.038</v>
      </c>
      <c r="I275" s="296" t="n">
        <v>0.07115</v>
      </c>
      <c r="J275" s="297" t="n">
        <v>7.280615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-6.871350077521337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24.09</v>
      </c>
      <c r="F276" s="300" t="n">
        <v>-0.16237831</v>
      </c>
      <c r="G276" s="290" t="n">
        <v>13.256346624</v>
      </c>
      <c r="H276" s="300" t="n">
        <v>-0.029</v>
      </c>
      <c r="I276" s="291" t="n">
        <v>0.15783</v>
      </c>
      <c r="J276" s="292" t="n">
        <v>28.341175</v>
      </c>
      <c r="K276" s="299" t="n">
        <v>471.16976</v>
      </c>
      <c r="L276" s="290" t="n">
        <v>2.727243277979801</v>
      </c>
      <c r="M276" s="300" t="n">
        <v>-0.7942688619017962</v>
      </c>
      <c r="N276" s="292" t="n">
        <v>28.13496890511394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25.74</v>
      </c>
      <c r="F277" s="300" t="n">
        <v>-0.18207818</v>
      </c>
      <c r="G277" s="295" t="n">
        <v>6.512273408</v>
      </c>
      <c r="H277" s="300" t="n">
        <v>-0.03</v>
      </c>
      <c r="I277" s="296" t="n">
        <v>0.3834</v>
      </c>
      <c r="J277" s="297" t="n">
        <v>14.3</v>
      </c>
      <c r="K277" s="301" t="n">
        <v>724.124992</v>
      </c>
      <c r="L277" s="295" t="n">
        <v>3.193860355462279</v>
      </c>
      <c r="M277" s="300" t="n">
        <v>-0.5095629198339889</v>
      </c>
      <c r="N277" s="297" t="n">
        <v>8.99330055665307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293</v>
      </c>
      <c r="F278" s="300" t="n">
        <v>-0.17170805</v>
      </c>
      <c r="G278" s="290" t="n">
        <v>78.363459584</v>
      </c>
      <c r="H278" s="289" t="n">
        <v>0.065</v>
      </c>
      <c r="I278" s="291" t="n">
        <v>0.50284</v>
      </c>
      <c r="J278" s="292" t="n">
        <v>18.086418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-51.68241479895705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47.34</v>
      </c>
      <c r="F279" s="300" t="n">
        <v>-0.40736103</v>
      </c>
      <c r="G279" s="295" t="n">
        <v>10.018115584</v>
      </c>
      <c r="H279" s="289" t="n">
        <v>0.023</v>
      </c>
      <c r="I279" s="296" t="n">
        <v>0.19251</v>
      </c>
      <c r="J279" s="297" t="n">
        <v>21.815668</v>
      </c>
      <c r="K279" s="301" t="n">
        <v>1615.874944</v>
      </c>
      <c r="L279" s="295" t="n">
        <v>8.799739831465287</v>
      </c>
      <c r="M279" s="300" t="n">
        <v>-0.1216172584872738</v>
      </c>
      <c r="N279" s="297" t="n">
        <v>6.199808831357188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89.51000000000001</v>
      </c>
      <c r="F280" s="289" t="n">
        <v>0.29611933</v>
      </c>
      <c r="G280" s="290" t="n">
        <v>10.19668992</v>
      </c>
      <c r="H280" s="289" t="n">
        <v>0.067</v>
      </c>
      <c r="I280" s="291" t="n">
        <v>0.31319</v>
      </c>
      <c r="J280" s="292" t="n">
        <v>26.09621</v>
      </c>
      <c r="K280" s="299" t="n">
        <v>446</v>
      </c>
      <c r="L280" s="290" t="n">
        <v>4.56859827642128</v>
      </c>
      <c r="M280" s="300" t="n">
        <v>-0.5519528089737891</v>
      </c>
      <c r="N280" s="292" t="n">
        <v>22.86253120867713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244.64</v>
      </c>
      <c r="F281" s="289" t="n">
        <v>0.65353155</v>
      </c>
      <c r="G281" s="295" t="n">
        <v>55.502864384</v>
      </c>
      <c r="H281" s="289" t="n">
        <v>0.23</v>
      </c>
      <c r="I281" s="296" t="n">
        <v>0.15554</v>
      </c>
      <c r="J281" s="297" t="n">
        <v>19.524342</v>
      </c>
      <c r="K281" s="301" t="n">
        <v>683.3749759999999</v>
      </c>
      <c r="L281" s="295" t="n">
        <v>9.690436491811736</v>
      </c>
      <c r="M281" s="300" t="n">
        <v>-0.8254065515471805</v>
      </c>
      <c r="N281" s="297" t="n">
        <v>81.21875591862468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148.97</v>
      </c>
      <c r="F282" s="300" t="n">
        <v>-0.115222454</v>
      </c>
      <c r="G282" s="290" t="n">
        <v>41.667100672</v>
      </c>
      <c r="H282" s="291" t="n">
        <v>0</v>
      </c>
      <c r="I282" s="291" t="n">
        <v>0.21298</v>
      </c>
      <c r="J282" s="292" t="n">
        <v>14.201144</v>
      </c>
      <c r="K282" s="299" t="n">
        <v>2413.900032</v>
      </c>
      <c r="L282" s="290" t="n">
        <v>12.41667526788574</v>
      </c>
      <c r="M282" s="300" t="n">
        <v>-0.7020028975467051</v>
      </c>
      <c r="N282" s="292" t="n">
        <v>17.26131869283227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280.45</v>
      </c>
      <c r="F283" s="300" t="n">
        <v>-0.066162765</v>
      </c>
      <c r="G283" s="295" t="n">
        <v>74.10624921599999</v>
      </c>
      <c r="H283" s="289" t="n">
        <v>0.067</v>
      </c>
      <c r="I283" s="296" t="n">
        <v>0.091359995</v>
      </c>
      <c r="J283" s="297" t="n">
        <v>11.479738</v>
      </c>
      <c r="K283" s="301" t="n">
        <v>7980.125184</v>
      </c>
      <c r="L283" s="295" t="n">
        <v>84.90233902852405</v>
      </c>
      <c r="M283" s="289" t="n">
        <v>0.1456839325527909</v>
      </c>
      <c r="N283" s="297" t="n">
        <v>9.286351102271128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117.54</v>
      </c>
      <c r="F284" s="289" t="n">
        <v>0.19015801</v>
      </c>
      <c r="G284" s="290" t="n">
        <v>10.216388608</v>
      </c>
      <c r="H284" s="289" t="n">
        <v>0.07199999999999999</v>
      </c>
      <c r="I284" s="291" t="n">
        <v>0.68136</v>
      </c>
      <c r="J284" s="292" t="n">
        <v>23.745455</v>
      </c>
      <c r="K284" s="299" t="n">
        <v>456.137632</v>
      </c>
      <c r="L284" s="290" t="n">
        <v>1.927214607884152</v>
      </c>
      <c r="M284" s="300" t="n">
        <v>-0.811360483451556</v>
      </c>
      <c r="N284" s="292" t="n">
        <v>22.26123323975164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113.57</v>
      </c>
      <c r="F285" s="289" t="n">
        <v>0.09065592</v>
      </c>
      <c r="G285" s="295" t="n">
        <v>36.861382656</v>
      </c>
      <c r="H285" s="289" t="n">
        <v>0.16</v>
      </c>
      <c r="I285" s="296" t="n">
        <v>0.31816</v>
      </c>
      <c r="J285" s="297" t="n">
        <v>10.633895</v>
      </c>
      <c r="K285" s="301" t="n">
        <v>910.124992</v>
      </c>
      <c r="L285" s="295" t="n">
        <v>20.53153143916696</v>
      </c>
      <c r="M285" s="300" t="n">
        <v>-0.4430070181910281</v>
      </c>
      <c r="N285" s="297" t="n">
        <v>40.5014523642045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64.36</v>
      </c>
      <c r="F286" s="289" t="n">
        <v>0.47750235</v>
      </c>
      <c r="G286" s="290" t="n">
        <v>13.107966976</v>
      </c>
      <c r="H286" s="289" t="n">
        <v>0.003</v>
      </c>
      <c r="I286" s="291" t="n">
        <v>0.19325</v>
      </c>
      <c r="J286" s="292" t="n">
        <v>31.704433</v>
      </c>
      <c r="K286" s="299" t="n">
        <v>1066.249984</v>
      </c>
      <c r="L286" s="290" t="n">
        <v>6.57605585051431</v>
      </c>
      <c r="M286" s="300" t="n">
        <v>-0.4983161109152378</v>
      </c>
      <c r="N286" s="292" t="n">
        <v>12.29352097550887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121.19</v>
      </c>
      <c r="F287" s="289" t="n">
        <v>0.3254949</v>
      </c>
      <c r="G287" s="295" t="n">
        <v>36.078604288</v>
      </c>
      <c r="H287" s="289" t="n">
        <v>0.185</v>
      </c>
      <c r="I287" s="296" t="n">
        <v>0.5421</v>
      </c>
      <c r="J287" s="297" t="n">
        <v>85.950356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-82.73134879413384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169.89</v>
      </c>
      <c r="F288" s="289" t="n">
        <v>0.76766205</v>
      </c>
      <c r="G288" s="290" t="n">
        <v>77.162528768</v>
      </c>
      <c r="H288" s="289" t="n">
        <v>0.053</v>
      </c>
      <c r="I288" s="291" t="n">
        <v>0.2838</v>
      </c>
      <c r="J288" s="292" t="n">
        <v>17.641745</v>
      </c>
      <c r="K288" s="299" t="n">
        <v>3447.375104</v>
      </c>
      <c r="L288" s="290" t="n">
        <v>29.87611493874148</v>
      </c>
      <c r="M288" s="300" t="n">
        <v>-0.61281576153928</v>
      </c>
      <c r="N288" s="292" t="n">
        <v>22.38298000358246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125.33</v>
      </c>
      <c r="F289" s="289" t="n">
        <v>0.1342082</v>
      </c>
      <c r="G289" s="295" t="n">
        <v>27.646124032</v>
      </c>
      <c r="H289" s="289" t="n">
        <v>0.034</v>
      </c>
      <c r="I289" s="296" t="n">
        <v>0.30827</v>
      </c>
      <c r="J289" s="297" t="n">
        <v>17.727015</v>
      </c>
      <c r="K289" s="301" t="n">
        <v>1882.562304</v>
      </c>
      <c r="L289" s="295" t="n">
        <v>13.87241567716152</v>
      </c>
      <c r="M289" s="300" t="n">
        <v>-0.4982148072147691</v>
      </c>
      <c r="N289" s="297" t="n">
        <v>14.68537025827433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383.77</v>
      </c>
      <c r="F290" s="289" t="n">
        <v>0.1911664</v>
      </c>
      <c r="G290" s="290" t="n">
        <v>103.831724032</v>
      </c>
      <c r="H290" s="289" t="n">
        <v>0.081</v>
      </c>
      <c r="I290" s="291" t="n">
        <v>0.15375</v>
      </c>
      <c r="J290" s="292" t="n">
        <v>23.414886</v>
      </c>
      <c r="K290" s="299" t="n">
        <v>4400.124928</v>
      </c>
      <c r="L290" s="290" t="n">
        <v>73.54273907715196</v>
      </c>
      <c r="M290" s="300" t="n">
        <v>-0.291712241487132</v>
      </c>
      <c r="N290" s="292" t="n">
        <v>23.59745153243749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82.13</v>
      </c>
      <c r="F291" s="289" t="n">
        <v>0.00921607</v>
      </c>
      <c r="G291" s="295" t="n">
        <v>14.281500672</v>
      </c>
      <c r="H291" s="289" t="n">
        <v>0.03</v>
      </c>
      <c r="I291" s="296" t="n">
        <v>0.17628999</v>
      </c>
      <c r="J291" s="297" t="n">
        <v>15.467043</v>
      </c>
      <c r="K291" s="301" t="n">
        <v>452.750016</v>
      </c>
      <c r="L291" s="295" t="n">
        <v>6.565522019894446</v>
      </c>
      <c r="M291" s="300" t="n">
        <v>-0.5402778622020677</v>
      </c>
      <c r="N291" s="297" t="n">
        <v>31.54390172242423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142.86</v>
      </c>
      <c r="F292" s="289" t="n">
        <v>0.1257683</v>
      </c>
      <c r="G292" s="290" t="n">
        <v>16.69337088</v>
      </c>
      <c r="H292" s="289" t="n">
        <v>0.193</v>
      </c>
      <c r="I292" s="291" t="n">
        <v>0.08447</v>
      </c>
      <c r="J292" s="292" t="n">
        <v>27.263361</v>
      </c>
      <c r="K292" s="299" t="n">
        <v>480.618368</v>
      </c>
      <c r="L292" s="290" t="n">
        <v>5.059465158300889</v>
      </c>
      <c r="M292" s="300" t="n">
        <v>-0.6969177049578085</v>
      </c>
      <c r="N292" s="292" t="n">
        <v>34.73311015420867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360.2</v>
      </c>
      <c r="F293" s="289" t="n">
        <v>0.34478247</v>
      </c>
      <c r="G293" s="295" t="n">
        <v>93.928022016</v>
      </c>
      <c r="H293" s="289" t="n">
        <v>0.111</v>
      </c>
      <c r="I293" s="296" t="n">
        <v>0.79241997</v>
      </c>
      <c r="J293" s="297" t="n">
        <v>37.326427</v>
      </c>
      <c r="K293" s="301" t="n">
        <v>2060.37504</v>
      </c>
      <c r="L293" s="295" t="n">
        <v>16.79172685704405</v>
      </c>
      <c r="M293" s="300" t="n">
        <v>-0.821227717813714</v>
      </c>
      <c r="N293" s="297" t="n">
        <v>45.58782508722295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111.45</v>
      </c>
      <c r="F294" s="289" t="n">
        <v>0.16214812</v>
      </c>
      <c r="G294" s="290" t="n">
        <v>22.78346752</v>
      </c>
      <c r="H294" s="289" t="n">
        <v>0.039</v>
      </c>
      <c r="I294" s="291" t="n">
        <v>0.36290002</v>
      </c>
      <c r="J294" s="292" t="n">
        <v>13.674847</v>
      </c>
      <c r="K294" s="299" t="n">
        <v>1262</v>
      </c>
      <c r="L294" s="290" t="n">
        <v>11.93024234029288</v>
      </c>
      <c r="M294" s="300" t="n">
        <v>-0.4763640639942029</v>
      </c>
      <c r="N294" s="292" t="n">
        <v>18.05346227733756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132.51</v>
      </c>
      <c r="F295" s="300" t="n">
        <v>-0.19038308</v>
      </c>
      <c r="G295" s="295" t="n">
        <v>16.566057984</v>
      </c>
      <c r="H295" s="289" t="n">
        <v>0.1</v>
      </c>
      <c r="I295" s="296" t="n">
        <v>0.21360001</v>
      </c>
      <c r="J295" s="297" t="n">
        <v>15.37239</v>
      </c>
      <c r="K295" s="301" t="n">
        <v>676.78752</v>
      </c>
      <c r="L295" s="295" t="n">
        <v>6.234832397782824</v>
      </c>
      <c r="M295" s="300" t="n">
        <v>-0.6236381398758465</v>
      </c>
      <c r="N295" s="297" t="n">
        <v>24.47748906371677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81.39</v>
      </c>
      <c r="F296" s="289" t="n">
        <v>0.13419735</v>
      </c>
      <c r="G296" s="290" t="n">
        <v>18.765860864</v>
      </c>
      <c r="H296" s="289" t="n">
        <v>0.044</v>
      </c>
      <c r="I296" s="291" t="n">
        <v>0.52696997</v>
      </c>
      <c r="J296" s="292" t="n">
        <v>20.709923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-13.00148877983921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456.745</v>
      </c>
      <c r="F297" s="289" t="n">
        <v>1.7412674</v>
      </c>
      <c r="G297" s="295" t="n">
        <v>745.6247644159999</v>
      </c>
      <c r="H297" s="289" t="n">
        <v>0.501</v>
      </c>
      <c r="I297" s="296" t="n">
        <v>0.55724</v>
      </c>
      <c r="J297" s="297" t="n">
        <v>116.2201</v>
      </c>
      <c r="K297" s="301" t="n">
        <v>8841.499648000001</v>
      </c>
      <c r="L297" s="295" t="n">
        <v>99.95337513112098</v>
      </c>
      <c r="M297" s="300" t="n">
        <v>-0.8659468141332349</v>
      </c>
      <c r="N297" s="297" t="n">
        <v>84.33239187279217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87.48</v>
      </c>
      <c r="F298" s="289" t="n">
        <v>0.18745756</v>
      </c>
      <c r="G298" s="290" t="n">
        <v>18.43790848</v>
      </c>
      <c r="H298" s="289" t="n">
        <v>0.019</v>
      </c>
      <c r="I298" s="291" t="n">
        <v>0.22518</v>
      </c>
      <c r="J298" s="292" t="n">
        <v>16.2</v>
      </c>
      <c r="K298" s="299" t="n">
        <v>1143.750016</v>
      </c>
      <c r="L298" s="290" t="n">
        <v>7.018737082535715</v>
      </c>
      <c r="M298" s="300" t="n">
        <v>-0.6193311681664386</v>
      </c>
      <c r="N298" s="292" t="n">
        <v>16.12057523457993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34.63</v>
      </c>
      <c r="F299" s="289" t="n">
        <v>0.582724</v>
      </c>
      <c r="G299" s="295" t="n">
        <v>28.929824768</v>
      </c>
      <c r="H299" s="289" t="n">
        <v>0.037</v>
      </c>
      <c r="I299" s="296" t="n">
        <v>0.15076</v>
      </c>
      <c r="J299" s="297" t="n">
        <v>18.130892</v>
      </c>
      <c r="K299" s="301" t="n">
        <v>2052.249984</v>
      </c>
      <c r="L299" s="295" t="n">
        <v>34.20842436878777</v>
      </c>
      <c r="M299" s="289" t="n">
        <v>0.1824622044246381</v>
      </c>
      <c r="N299" s="297" t="n">
        <v>14.09663724624008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294.63</v>
      </c>
      <c r="F300" s="289" t="n">
        <v>0.08423495</v>
      </c>
      <c r="G300" s="290" t="n">
        <v>11.609777152</v>
      </c>
      <c r="H300" s="289" t="n">
        <v>0.109</v>
      </c>
      <c r="I300" s="291" t="n">
        <v>0.124</v>
      </c>
      <c r="J300" s="292" t="n">
        <v>17.547945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-38.66703522868464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151.93</v>
      </c>
      <c r="F301" s="300" t="n">
        <v>-0.07030964000000001</v>
      </c>
      <c r="G301" s="295" t="n">
        <v>43.995172864</v>
      </c>
      <c r="H301" s="289" t="n">
        <v>0.155</v>
      </c>
      <c r="I301" s="296" t="n">
        <v>0.18574</v>
      </c>
      <c r="J301" s="297" t="n">
        <v>34.687214</v>
      </c>
      <c r="K301" s="301" t="n">
        <v>1637.62496</v>
      </c>
      <c r="L301" s="295" t="n">
        <v>6.480108413385091</v>
      </c>
      <c r="M301" s="300" t="n">
        <v>-0.8527086498008154</v>
      </c>
      <c r="N301" s="297" t="n">
        <v>26.86523233325658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61.985</v>
      </c>
      <c r="F302" s="289" t="n">
        <v>0.39460063</v>
      </c>
      <c r="G302" s="290" t="n">
        <v>61.530902528</v>
      </c>
      <c r="H302" s="300" t="n">
        <v>-0.024</v>
      </c>
      <c r="I302" s="291" t="n">
        <v>0.23657</v>
      </c>
      <c r="J302" s="292" t="n">
        <v>20.059872</v>
      </c>
      <c r="K302" s="299" t="n">
        <v>4415.000064</v>
      </c>
      <c r="L302" s="290" t="n">
        <v>62.71704914007</v>
      </c>
      <c r="M302" s="289" t="n">
        <v>0.01927725034636444</v>
      </c>
      <c r="N302" s="292" t="n">
        <v>13.93678400882918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216.98</v>
      </c>
      <c r="F303" s="300" t="n">
        <v>-0.1600666</v>
      </c>
      <c r="G303" s="295" t="n">
        <v>121.725779968</v>
      </c>
      <c r="H303" s="289" t="n">
        <v>0.083</v>
      </c>
      <c r="I303" s="296" t="n">
        <v>0.33082</v>
      </c>
      <c r="J303" s="297" t="n">
        <v>18.341505</v>
      </c>
      <c r="K303" s="301" t="n">
        <v>4487.374848</v>
      </c>
      <c r="L303" s="295" t="n">
        <v>33.44264918376656</v>
      </c>
      <c r="M303" s="300" t="n">
        <v>-0.7252623955865539</v>
      </c>
      <c r="N303" s="297" t="n">
        <v>27.12627853103303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60.11</v>
      </c>
      <c r="F304" s="289" t="n">
        <v>0.30560386</v>
      </c>
      <c r="G304" s="290" t="n">
        <v>60.088205312</v>
      </c>
      <c r="H304" s="289" t="n">
        <v>0.534</v>
      </c>
      <c r="I304" s="291" t="n">
        <v>0.7331800000000001</v>
      </c>
      <c r="J304" s="292" t="n">
        <v>18.105423</v>
      </c>
      <c r="K304" s="299" t="n">
        <v>3788.124928</v>
      </c>
      <c r="L304" s="290" t="n">
        <v>84.17798201898925</v>
      </c>
      <c r="M304" s="289" t="n">
        <v>0.4009069097987916</v>
      </c>
      <c r="N304" s="292" t="n">
        <v>15.86225468084932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136.75</v>
      </c>
      <c r="F305" s="289" t="n">
        <v>0.22120023</v>
      </c>
      <c r="G305" s="295" t="n">
        <v>26.27987456</v>
      </c>
      <c r="H305" s="289" t="n">
        <v>0.07199999999999999</v>
      </c>
      <c r="I305" s="296" t="n">
        <v>0.36991</v>
      </c>
      <c r="J305" s="297" t="n">
        <v>21.915066</v>
      </c>
      <c r="K305" s="301" t="n">
        <v>1443.62496</v>
      </c>
      <c r="L305" s="295" t="n">
        <v>12.78567526637622</v>
      </c>
      <c r="M305" s="300" t="n">
        <v>-0.5134803540562934</v>
      </c>
      <c r="N305" s="297" t="n">
        <v>18.20408737529725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129.94</v>
      </c>
      <c r="F306" s="289" t="n">
        <v>0.29615963</v>
      </c>
      <c r="G306" s="290" t="n">
        <v>68.39586406399999</v>
      </c>
      <c r="H306" s="289" t="n">
        <v>0.005</v>
      </c>
      <c r="I306" s="291" t="n">
        <v>0.13715</v>
      </c>
      <c r="J306" s="292" t="n">
        <v>27.529663</v>
      </c>
      <c r="K306" s="299" t="n">
        <v>1943.650048</v>
      </c>
      <c r="L306" s="290" t="n">
        <v>15.62925268856659</v>
      </c>
      <c r="M306" s="300" t="n">
        <v>-0.7714883362838747</v>
      </c>
      <c r="N306" s="292" t="n">
        <v>35.18939125034302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362.52</v>
      </c>
      <c r="F307" s="289" t="n">
        <v>1.0893321</v>
      </c>
      <c r="G307" s="295" t="n">
        <v>105.832865792</v>
      </c>
      <c r="H307" s="289" t="n">
        <v>0.537</v>
      </c>
      <c r="I307" s="296" t="n">
        <v>0.12819</v>
      </c>
      <c r="J307" s="297" t="n">
        <v>12.56133</v>
      </c>
      <c r="K307" s="301" t="n">
        <v>9249.375232</v>
      </c>
      <c r="L307" s="295" t="n">
        <v>203.7143748127327</v>
      </c>
      <c r="M307" s="289" t="n">
        <v>0.9248687379694072</v>
      </c>
      <c r="N307" s="297" t="n">
        <v>11.44216406682808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346</v>
      </c>
      <c r="F308" s="289" t="n">
        <v>1.3545423</v>
      </c>
      <c r="G308" s="290" t="n">
        <v>99.622903808</v>
      </c>
      <c r="H308" s="289" t="n">
        <v>0.517</v>
      </c>
      <c r="I308" s="291" t="n">
        <v>0.16118999</v>
      </c>
      <c r="J308" s="292" t="n">
        <v>14.556163</v>
      </c>
      <c r="K308" s="299" t="n">
        <v>8416.374784</v>
      </c>
      <c r="L308" s="290" t="n">
        <v>185.9881227453132</v>
      </c>
      <c r="M308" s="289" t="n">
        <v>0.8669213166458397</v>
      </c>
      <c r="N308" s="292" t="n">
        <v>11.83679482707789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25.71</v>
      </c>
      <c r="F309" s="300" t="n">
        <v>-0.19328523</v>
      </c>
      <c r="G309" s="295" t="n">
        <v>35.213676544</v>
      </c>
      <c r="H309" s="289" t="n">
        <v>0.053</v>
      </c>
      <c r="I309" s="296" t="n">
        <v>0.5567699699999999</v>
      </c>
      <c r="J309" s="297" t="n">
        <v>11.58108</v>
      </c>
      <c r="K309" s="301" t="n">
        <v>1899.374976</v>
      </c>
      <c r="L309" s="295" t="n">
        <v>12.83368187197357</v>
      </c>
      <c r="M309" s="300" t="n">
        <v>-0.6355483683750631</v>
      </c>
      <c r="N309" s="297" t="n">
        <v>18.53961397535544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135.69</v>
      </c>
      <c r="F310" s="300" t="n">
        <v>-0.022054076</v>
      </c>
      <c r="G310" s="290" t="n">
        <v>18.706190336</v>
      </c>
      <c r="H310" s="289" t="n">
        <v>0.06</v>
      </c>
      <c r="I310" s="291" t="n">
        <v>0.37564</v>
      </c>
      <c r="J310" s="292" t="n">
        <v>565.375</v>
      </c>
      <c r="K310" s="299" t="n">
        <v>917.241984</v>
      </c>
      <c r="L310" s="290" t="n">
        <v>6.046123879676942</v>
      </c>
      <c r="M310" s="300" t="n">
        <v>-0.6767848626002059</v>
      </c>
      <c r="N310" s="292" t="n">
        <v>20.39395371049653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57.87</v>
      </c>
      <c r="F311" s="289" t="n">
        <v>0.011182904</v>
      </c>
      <c r="G311" s="295" t="n">
        <v>20.358752256</v>
      </c>
      <c r="H311" s="300" t="n">
        <v>-0.001</v>
      </c>
      <c r="I311" s="296" t="n">
        <v>0.06554</v>
      </c>
      <c r="J311" s="297" t="n">
        <v>35.72222</v>
      </c>
      <c r="K311" s="301" t="n">
        <v>1191.250048</v>
      </c>
      <c r="L311" s="295" t="n">
        <v>7.333401590355728</v>
      </c>
      <c r="M311" s="300" t="n">
        <v>-0.6397912063498649</v>
      </c>
      <c r="N311" s="297" t="n">
        <v>13.68926062791647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52.43</v>
      </c>
      <c r="F312" s="289" t="n">
        <v>1.3302221</v>
      </c>
      <c r="G312" s="290" t="n">
        <v>69.42799462399999</v>
      </c>
      <c r="H312" s="289" t="n">
        <v>0.4</v>
      </c>
      <c r="I312" s="291" t="n">
        <v>0.33776</v>
      </c>
      <c r="J312" s="292" t="n">
        <v>49.933334</v>
      </c>
      <c r="K312" s="299" t="n">
        <v>3836</v>
      </c>
      <c r="L312" s="290" t="n">
        <v>45.2378589961039</v>
      </c>
      <c r="M312" s="300" t="n">
        <v>-0.348420485985548</v>
      </c>
      <c r="N312" s="292" t="n">
        <v>18.0990590735219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102.72</v>
      </c>
      <c r="F313" s="289" t="n">
        <v>0.17447972</v>
      </c>
      <c r="G313" s="295" t="n">
        <v>87.392280576</v>
      </c>
      <c r="H313" s="289" t="n">
        <v>0.076</v>
      </c>
      <c r="I313" s="296" t="n">
        <v>0.22413</v>
      </c>
      <c r="J313" s="297" t="n">
        <v>19.092937</v>
      </c>
      <c r="K313" s="301" t="n">
        <v>5557.74976</v>
      </c>
      <c r="L313" s="295" t="n">
        <v>43.47460007225347</v>
      </c>
      <c r="M313" s="300" t="n">
        <v>-0.5025350089766095</v>
      </c>
      <c r="N313" s="297" t="n">
        <v>13.84970072520861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106.49</v>
      </c>
      <c r="F314" s="289" t="n">
        <v>0.10869336</v>
      </c>
      <c r="G314" s="290" t="n">
        <v>847.455780864</v>
      </c>
      <c r="H314" s="289" t="n">
        <v>0.059</v>
      </c>
      <c r="I314" s="291" t="n">
        <v>0.25231</v>
      </c>
      <c r="J314" s="292" t="n">
        <v>37.628975</v>
      </c>
      <c r="K314" s="299" t="n">
        <v>8984.500223999999</v>
      </c>
      <c r="L314" s="290" t="n">
        <v>78.26098943090197</v>
      </c>
      <c r="M314" s="300" t="n">
        <v>-0.9076518312836179</v>
      </c>
      <c r="N314" s="292" t="n">
        <v>94.32420591989847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259.88</v>
      </c>
      <c r="F315" s="289" t="n">
        <v>0.8007206</v>
      </c>
      <c r="G315" s="295" t="n">
        <v>24.402733056</v>
      </c>
      <c r="H315" s="289" t="n">
        <v>0.194</v>
      </c>
      <c r="I315" s="296" t="n">
        <v>0.18505</v>
      </c>
      <c r="J315" s="297" t="n">
        <v>36.914772</v>
      </c>
      <c r="K315" s="301" t="n">
        <v>903.028352</v>
      </c>
      <c r="L315" s="295" t="n">
        <v>9.314353285346908</v>
      </c>
      <c r="M315" s="300" t="n">
        <v>-0.6183069632416952</v>
      </c>
      <c r="N315" s="297" t="n">
        <v>27.02321798197539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910.4299999999999</v>
      </c>
      <c r="F316" s="289" t="n">
        <v>6.81485</v>
      </c>
      <c r="G316" s="290" t="n">
        <v>1028.233428992</v>
      </c>
      <c r="H316" s="289" t="n">
        <v>3.457</v>
      </c>
      <c r="I316" s="291" t="n">
        <v>0.7256899999999999</v>
      </c>
      <c r="J316" s="292" t="n">
        <v>20.57469</v>
      </c>
      <c r="K316" s="299" t="n">
        <v>7639.499776</v>
      </c>
      <c r="L316" s="290" t="n">
        <v>96.2093399513266</v>
      </c>
      <c r="M316" s="300" t="n">
        <v>-0.9064323943974057</v>
      </c>
      <c r="N316" s="292" t="n">
        <v>134.5943368825265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971.4</v>
      </c>
      <c r="F317" s="289" t="n">
        <v>0.03193319</v>
      </c>
      <c r="G317" s="295" t="n">
        <v>430.79532544</v>
      </c>
      <c r="H317" s="289" t="n">
        <v>0.215</v>
      </c>
      <c r="I317" s="296" t="n">
        <v>0.12876001</v>
      </c>
      <c r="J317" s="297" t="n">
        <v>48.789555</v>
      </c>
      <c r="K317" s="301" t="n">
        <v>6954.375168</v>
      </c>
      <c r="L317" s="295" t="n">
        <v>87.47047882394926</v>
      </c>
      <c r="M317" s="300" t="n">
        <v>-0.7969558310907626</v>
      </c>
      <c r="N317" s="297" t="n">
        <v>61.94594047612934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648.64</v>
      </c>
      <c r="F318" s="289" t="n">
        <v>0.32983434</v>
      </c>
      <c r="G318" s="290" t="n">
        <v>175.202402304</v>
      </c>
      <c r="H318" s="300" t="n">
        <v>-0.111</v>
      </c>
      <c r="I318" s="291" t="n">
        <v>0.26092</v>
      </c>
      <c r="J318" s="292" t="n">
        <v>36.09572</v>
      </c>
      <c r="K318" s="299" t="n">
        <v>5664.875008</v>
      </c>
      <c r="L318" s="290" t="n">
        <v>30.4871171687772</v>
      </c>
      <c r="M318" s="300" t="n">
        <v>-0.8259891601493118</v>
      </c>
      <c r="N318" s="292" t="n">
        <v>30.92784697792224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341.84</v>
      </c>
      <c r="F319" s="289" t="n">
        <v>0.24786448</v>
      </c>
      <c r="G319" s="295" t="n">
        <v>354.680373248</v>
      </c>
      <c r="H319" s="289" t="n">
        <v>0.211</v>
      </c>
      <c r="I319" s="296" t="n">
        <v>0.31051</v>
      </c>
      <c r="J319" s="297" t="n">
        <v>40.31132</v>
      </c>
      <c r="K319" s="301" t="n">
        <v>6594.625024</v>
      </c>
      <c r="L319" s="295" t="n">
        <v>121.1094590711111</v>
      </c>
      <c r="M319" s="300" t="n">
        <v>-0.6585391574897526</v>
      </c>
      <c r="N319" s="297" t="n">
        <v>53.78325047339644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616.78</v>
      </c>
      <c r="F320" s="289" t="n">
        <v>0.6065326</v>
      </c>
      <c r="G320" s="290" t="n">
        <v>92.728803328</v>
      </c>
      <c r="H320" s="289" t="n">
        <v>0.411</v>
      </c>
      <c r="I320" s="291" t="n">
        <v>0.15456</v>
      </c>
      <c r="J320" s="292" t="n">
        <v>70.408676</v>
      </c>
      <c r="K320" s="299" t="n">
        <v>1955.491328</v>
      </c>
      <c r="L320" s="290" t="n">
        <v>20.5033313880591</v>
      </c>
      <c r="M320" s="300" t="n">
        <v>-0.7788892916526184</v>
      </c>
      <c r="N320" s="292" t="n">
        <v>47.41969274258013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83.86</v>
      </c>
      <c r="F321" s="289" t="n">
        <v>0.053120732</v>
      </c>
      <c r="G321" s="295" t="n">
        <v>40.176992256</v>
      </c>
      <c r="H321" s="289" t="n">
        <v>0.047</v>
      </c>
      <c r="I321" s="296" t="n">
        <v>0.18496001</v>
      </c>
      <c r="J321" s="297" t="n">
        <v>22.912567</v>
      </c>
      <c r="K321" s="301" t="n">
        <v>1914</v>
      </c>
      <c r="L321" s="295" t="n">
        <v>15.30715639909744</v>
      </c>
      <c r="M321" s="300" t="n">
        <v>-0.6190069106825318</v>
      </c>
      <c r="N321" s="297" t="n">
        <v>20.99111384626959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47.91</v>
      </c>
      <c r="F322" s="289" t="n">
        <v>0.13396454</v>
      </c>
      <c r="G322" s="290" t="n">
        <v>22.150981632</v>
      </c>
      <c r="H322" s="289" t="n">
        <v>0.259</v>
      </c>
      <c r="I322" s="291" t="n">
        <v>0.19951999</v>
      </c>
      <c r="J322" s="292" t="n">
        <v>20.13025</v>
      </c>
      <c r="K322" s="299" t="n">
        <v>1504</v>
      </c>
      <c r="L322" s="290" t="n">
        <v>15.37796761129903</v>
      </c>
      <c r="M322" s="300" t="n">
        <v>-0.3057658632571147</v>
      </c>
      <c r="N322" s="292" t="n">
        <v>14.72804654780585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30.76</v>
      </c>
      <c r="F323" s="289" t="n">
        <v>0.03464508</v>
      </c>
      <c r="G323" s="295" t="n">
        <v>16.607698944</v>
      </c>
      <c r="H323" s="289" t="n">
        <v>0.108</v>
      </c>
      <c r="I323" s="296" t="n">
        <v>0.57167</v>
      </c>
      <c r="J323" s="297" t="n">
        <v>29.864079</v>
      </c>
      <c r="K323" s="301" t="n">
        <v>1045.124992</v>
      </c>
      <c r="L323" s="295" t="n">
        <v>13.31520708746798</v>
      </c>
      <c r="M323" s="300" t="n">
        <v>-0.1982509357638332</v>
      </c>
      <c r="N323" s="297" t="n">
        <v>10.58691873834742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164.05</v>
      </c>
      <c r="F324" s="289" t="n">
        <v>0.47143245</v>
      </c>
      <c r="G324" s="290" t="n">
        <v>674.559164416</v>
      </c>
      <c r="H324" s="289" t="n">
        <v>0.441</v>
      </c>
      <c r="I324" s="291" t="n">
        <v>0.29767</v>
      </c>
      <c r="J324" s="292" t="n">
        <v>21.086119</v>
      </c>
      <c r="K324" s="299" t="n">
        <v>20671.000576</v>
      </c>
      <c r="L324" s="290" t="n">
        <v>450.0571224449913</v>
      </c>
      <c r="M324" s="300" t="n">
        <v>-0.3328129744784826</v>
      </c>
      <c r="N324" s="292" t="n">
        <v>32.63311587447754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48.23</v>
      </c>
      <c r="F325" s="289" t="n">
        <v>0.36900365</v>
      </c>
      <c r="G325" s="295" t="n">
        <v>53.052997632</v>
      </c>
      <c r="H325" s="289" t="n">
        <v>0.642</v>
      </c>
      <c r="I325" s="296" t="n">
        <v>0.50349</v>
      </c>
      <c r="J325" s="297" t="n">
        <v>10.484783</v>
      </c>
      <c r="K325" s="301" t="n">
        <v>782.6250240000001</v>
      </c>
      <c r="L325" s="295" t="n">
        <v>17.46244685660681</v>
      </c>
      <c r="M325" s="300" t="n">
        <v>-0.6708490069169252</v>
      </c>
      <c r="N325" s="297" t="n">
        <v>67.78853010455234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66.61</v>
      </c>
      <c r="F326" s="289" t="n">
        <v>0.11350715</v>
      </c>
      <c r="G326" s="290" t="n">
        <v>58.585223168</v>
      </c>
      <c r="H326" s="289" t="n">
        <v>0.176</v>
      </c>
      <c r="I326" s="291" t="n">
        <v>0.46222</v>
      </c>
      <c r="J326" s="292" t="n">
        <v>23.048443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-6.381050902178323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873.79</v>
      </c>
      <c r="F327" s="289" t="n">
        <v>0.28400338</v>
      </c>
      <c r="G327" s="295" t="n">
        <v>101.875490816</v>
      </c>
      <c r="H327" s="289" t="n">
        <v>0.077</v>
      </c>
      <c r="I327" s="296" t="n">
        <v>0.03633</v>
      </c>
      <c r="J327" s="297" t="n">
        <v>23.419725</v>
      </c>
      <c r="K327" s="301" t="n">
        <v>6801.249792</v>
      </c>
      <c r="L327" s="295" t="n">
        <v>75.32296444268279</v>
      </c>
      <c r="M327" s="300" t="n">
        <v>-0.2606370399851562</v>
      </c>
      <c r="N327" s="297" t="n">
        <v>14.97893716616636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59.08</v>
      </c>
      <c r="F328" s="300" t="n">
        <v>-0.14364403</v>
      </c>
      <c r="G328" s="290" t="n">
        <v>36.19520512</v>
      </c>
      <c r="H328" s="289" t="n">
        <v>0.022</v>
      </c>
      <c r="I328" s="291" t="n">
        <v>0.23979001</v>
      </c>
      <c r="J328" s="292" t="n">
        <v>34.54971</v>
      </c>
      <c r="K328" s="299" t="n">
        <v>2994.500096</v>
      </c>
      <c r="L328" s="290" t="n">
        <v>21.31234796422218</v>
      </c>
      <c r="M328" s="300" t="n">
        <v>-0.411183114073697</v>
      </c>
      <c r="N328" s="292" t="n">
        <v>12.08722666895516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232.37</v>
      </c>
      <c r="F329" s="289" t="n">
        <v>0.5754967</v>
      </c>
      <c r="G329" s="295" t="n">
        <v>54.043619328</v>
      </c>
      <c r="H329" s="289" t="n">
        <v>0.058</v>
      </c>
      <c r="I329" s="296" t="n">
        <v>0.03844</v>
      </c>
      <c r="J329" s="297" t="n">
        <v>32.139694</v>
      </c>
      <c r="K329" s="301" t="n">
        <v>4752.500224</v>
      </c>
      <c r="L329" s="295" t="n">
        <v>48.73284023079865</v>
      </c>
      <c r="M329" s="300" t="n">
        <v>-0.09826838326591929</v>
      </c>
      <c r="N329" s="297" t="n">
        <v>11.37161901485899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65.65000000000001</v>
      </c>
      <c r="F330" s="289" t="n">
        <v>1.2906489</v>
      </c>
      <c r="G330" s="290" t="n">
        <v>32.430772224</v>
      </c>
      <c r="H330" s="289" t="n">
        <v>0.046</v>
      </c>
      <c r="I330" s="291" t="n">
        <v>0.11415</v>
      </c>
      <c r="J330" s="292" t="n">
        <v>12.357601</v>
      </c>
      <c r="K330" s="299" t="n">
        <v>9639.624704</v>
      </c>
      <c r="L330" s="290" t="n">
        <v>105.4017063262829</v>
      </c>
      <c r="M330" s="289" t="n">
        <v>2.250052314458353</v>
      </c>
      <c r="N330" s="292" t="n">
        <v>3.364318917575984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241.96</v>
      </c>
      <c r="F331" s="289" t="n">
        <v>0.86280704</v>
      </c>
      <c r="G331" s="295" t="n">
        <v>96.54710272</v>
      </c>
      <c r="H331" s="289" t="n">
        <v>0.531</v>
      </c>
      <c r="I331" s="296" t="n">
        <v>0.13098</v>
      </c>
      <c r="J331" s="297" t="n">
        <v>110.99082</v>
      </c>
      <c r="K331" s="301" t="n">
        <v>4545.375232</v>
      </c>
      <c r="L331" s="295" t="n">
        <v>100.3271984157718</v>
      </c>
      <c r="M331" s="289" t="n">
        <v>0.03915286517436551</v>
      </c>
      <c r="N331" s="297" t="n">
        <v>21.24073281247642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107.58</v>
      </c>
      <c r="F332" s="289" t="n">
        <v>0.003919363</v>
      </c>
      <c r="G332" s="290" t="n">
        <v>35.054874624</v>
      </c>
      <c r="H332" s="289" t="n">
        <v>0.026</v>
      </c>
      <c r="I332" s="291" t="n">
        <v>0.41909</v>
      </c>
      <c r="J332" s="292" t="n">
        <v>20.88932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-14.89391568157184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184.59</v>
      </c>
      <c r="F333" s="289" t="n">
        <v>0.107850194</v>
      </c>
      <c r="G333" s="295" t="n">
        <v>43.001995264</v>
      </c>
      <c r="H333" s="289" t="n">
        <v>0.094</v>
      </c>
      <c r="I333" s="296" t="n">
        <v>0.25777</v>
      </c>
      <c r="J333" s="297" t="n">
        <v>97.76494599999999</v>
      </c>
      <c r="K333" s="301" t="n">
        <v>1695.030656</v>
      </c>
      <c r="L333" s="295" t="n">
        <v>24.20120150383641</v>
      </c>
      <c r="M333" s="300" t="n">
        <v>-0.437207474786712</v>
      </c>
      <c r="N333" s="297" t="n">
        <v>25.36944973575156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145.55</v>
      </c>
      <c r="F334" s="289" t="n">
        <v>1.1594956</v>
      </c>
      <c r="G334" s="290" t="n">
        <v>125.120290816</v>
      </c>
      <c r="H334" s="289" t="n">
        <v>0.166</v>
      </c>
      <c r="I334" s="291" t="n">
        <v>0.36395</v>
      </c>
      <c r="J334" s="292" t="n">
        <v>67.07373</v>
      </c>
      <c r="K334" s="299" t="n">
        <v>734.499968</v>
      </c>
      <c r="L334" s="290" t="n">
        <v>9.660717902113108</v>
      </c>
      <c r="M334" s="300" t="n">
        <v>-0.922788559400649</v>
      </c>
      <c r="N334" s="292" t="n">
        <v>170.3475709732774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110.61</v>
      </c>
      <c r="F335" s="300" t="n">
        <v>-0.059838533</v>
      </c>
      <c r="G335" s="295" t="n">
        <v>190.988828672</v>
      </c>
      <c r="H335" s="289" t="n">
        <v>0.068</v>
      </c>
      <c r="I335" s="296" t="n">
        <v>0.37595</v>
      </c>
      <c r="J335" s="297" t="n">
        <v>22.210844</v>
      </c>
      <c r="K335" s="301" t="n">
        <v>4860.37504</v>
      </c>
      <c r="L335" s="295" t="n">
        <v>48.27144750901311</v>
      </c>
      <c r="M335" s="300" t="n">
        <v>-0.7472551256287695</v>
      </c>
      <c r="N335" s="297" t="n">
        <v>39.29508251079736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82.81</v>
      </c>
      <c r="F336" s="289" t="n">
        <v>0.119962096</v>
      </c>
      <c r="G336" s="290" t="n">
        <v>55.250501632</v>
      </c>
      <c r="H336" s="300" t="n">
        <v>-0.012</v>
      </c>
      <c r="I336" s="291" t="n">
        <v>0.4954</v>
      </c>
      <c r="J336" s="292" t="n">
        <v>50.187878</v>
      </c>
      <c r="K336" s="299" t="n">
        <v>2417.250048</v>
      </c>
      <c r="L336" s="290" t="n">
        <v>14.4313817842337</v>
      </c>
      <c r="M336" s="300" t="n">
        <v>-0.7388008912506356</v>
      </c>
      <c r="N336" s="292" t="n">
        <v>22.85675857394791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13.63</v>
      </c>
      <c r="F337" s="289" t="n">
        <v>0.036501884</v>
      </c>
      <c r="G337" s="295" t="n">
        <v>9.022650368000001</v>
      </c>
      <c r="H337" s="289" t="n">
        <v>0.163</v>
      </c>
      <c r="I337" s="296" t="n">
        <v>0.21239</v>
      </c>
      <c r="J337" s="297" t="n">
        <v>5.7121305</v>
      </c>
      <c r="K337" s="301" t="n">
        <v>519.249984</v>
      </c>
      <c r="L337" s="295" t="n">
        <v>10.95610920589648</v>
      </c>
      <c r="M337" s="289" t="n">
        <v>0.2142894558736028</v>
      </c>
      <c r="N337" s="297" t="n">
        <v>17.37631335609247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263.29</v>
      </c>
      <c r="F338" s="289" t="n">
        <v>0.49664617</v>
      </c>
      <c r="G338" s="290" t="n">
        <v>105.00042752</v>
      </c>
      <c r="H338" s="289" t="n">
        <v>0.241</v>
      </c>
      <c r="I338" s="291" t="n">
        <v>0.36032</v>
      </c>
      <c r="J338" s="292" t="n">
        <v>56.866093</v>
      </c>
      <c r="K338" s="299" t="n">
        <v>1189.874944</v>
      </c>
      <c r="L338" s="290" t="n">
        <v>20.91604992543583</v>
      </c>
      <c r="M338" s="300" t="n">
        <v>-0.8008003355848067</v>
      </c>
      <c r="N338" s="292" t="n">
        <v>88.2449209239841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182.62</v>
      </c>
      <c r="F339" s="300" t="n">
        <v>-0.27300954</v>
      </c>
      <c r="G339" s="295" t="n">
        <v>195.89128192</v>
      </c>
      <c r="H339" s="289" t="n">
        <v>0.079</v>
      </c>
      <c r="I339" s="296" t="n">
        <v>0.63054</v>
      </c>
      <c r="J339" s="297" t="n">
        <v>19.122513</v>
      </c>
      <c r="K339" s="301" t="n">
        <v>11335.999488</v>
      </c>
      <c r="L339" s="295" t="n">
        <v>112.3091295730633</v>
      </c>
      <c r="M339" s="300" t="n">
        <v>-0.4266762232995689</v>
      </c>
      <c r="N339" s="297" t="n">
        <v>17.28046037523427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334.05</v>
      </c>
      <c r="F340" s="289" t="n">
        <v>0.7938384000000001</v>
      </c>
      <c r="G340" s="290" t="n">
        <v>79.059755008</v>
      </c>
      <c r="H340" s="289" t="n">
        <v>0.125</v>
      </c>
      <c r="I340" s="291" t="n">
        <v>0.27318</v>
      </c>
      <c r="J340" s="292" t="n">
        <v>18.017797</v>
      </c>
      <c r="K340" s="299" t="n">
        <v>5656.625152</v>
      </c>
      <c r="L340" s="290" t="n">
        <v>61.78781721936539</v>
      </c>
      <c r="M340" s="300" t="n">
        <v>-0.2184668771979736</v>
      </c>
      <c r="N340" s="292" t="n">
        <v>13.97648892887962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42.96</v>
      </c>
      <c r="F341" s="289" t="n">
        <v>0.9421338</v>
      </c>
      <c r="G341" s="295" t="n">
        <v>15.051101184</v>
      </c>
      <c r="H341" s="289" t="n">
        <v>0.092</v>
      </c>
      <c r="I341" s="296" t="n">
        <v>0.78255</v>
      </c>
      <c r="J341" s="297" t="n">
        <v>9.063292000000001</v>
      </c>
      <c r="K341" s="301" t="n">
        <v>2146.749952</v>
      </c>
      <c r="L341" s="295" t="n">
        <v>46.23507055728945</v>
      </c>
      <c r="M341" s="289" t="n">
        <v>2.071872947504959</v>
      </c>
      <c r="N341" s="297" t="n">
        <v>7.011110379007009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46.57</v>
      </c>
      <c r="F342" s="289" t="n">
        <v>0.06836426</v>
      </c>
      <c r="G342" s="290" t="n">
        <v>26.93753856</v>
      </c>
      <c r="H342" s="289" t="n">
        <v>0.08799999999999999</v>
      </c>
      <c r="I342" s="291" t="n">
        <v>0.68605006</v>
      </c>
      <c r="J342" s="292" t="n">
        <v>24.903744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-13.37099435321518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1055.2</v>
      </c>
      <c r="F343" s="289" t="n">
        <v>0.3497231</v>
      </c>
      <c r="G343" s="295" t="n">
        <v>104.118362112</v>
      </c>
      <c r="H343" s="289" t="n">
        <v>0.167</v>
      </c>
      <c r="I343" s="296" t="n">
        <v>0.51979</v>
      </c>
      <c r="J343" s="297" t="n">
        <v>67.38186</v>
      </c>
      <c r="K343" s="301" t="n">
        <v>3776</v>
      </c>
      <c r="L343" s="295" t="n">
        <v>7.548039875747651</v>
      </c>
      <c r="M343" s="300" t="n">
        <v>-0.9275051996339682</v>
      </c>
      <c r="N343" s="297" t="n">
        <v>27.57371903262712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44.34</v>
      </c>
      <c r="F344" s="300" t="n">
        <v>-0.001801014</v>
      </c>
      <c r="G344" s="290" t="n">
        <v>45.6814592</v>
      </c>
      <c r="H344" s="289" t="n">
        <v>0.099</v>
      </c>
      <c r="I344" s="291" t="n">
        <v>0.42363998</v>
      </c>
      <c r="J344" s="292" t="n">
        <v>16.30147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-17.01278668786205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77.38</v>
      </c>
      <c r="F345" s="300" t="n">
        <v>-0.06296926999999999</v>
      </c>
      <c r="G345" s="295" t="n">
        <v>40.461471744</v>
      </c>
      <c r="H345" s="289" t="n">
        <v>0.005</v>
      </c>
      <c r="I345" s="296" t="n">
        <v>0.35087</v>
      </c>
      <c r="J345" s="297" t="n">
        <v>13.89228</v>
      </c>
      <c r="K345" s="301" t="n">
        <v>7365.000192</v>
      </c>
      <c r="L345" s="295" t="n">
        <v>16.15966132705015</v>
      </c>
      <c r="M345" s="300" t="n">
        <v>-0.6006160767138566</v>
      </c>
      <c r="N345" s="297" t="n">
        <v>5.493750490484712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</v>
      </c>
      <c r="F346" s="300" t="n">
        <v>-0.2792793</v>
      </c>
      <c r="G346" s="290" t="n">
        <v>7.629495296</v>
      </c>
      <c r="H346" s="300" t="n">
        <v>-0.06</v>
      </c>
      <c r="I346" s="291" t="n">
        <v>0.11236</v>
      </c>
      <c r="J346" s="292" t="n">
        <v>14.945914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-10.22343696655054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62.8</v>
      </c>
      <c r="F347" s="289" t="n">
        <v>0.052455187</v>
      </c>
      <c r="G347" s="295" t="n">
        <v>8.912017408000001</v>
      </c>
      <c r="H347" s="289" t="n">
        <v>0.055</v>
      </c>
      <c r="I347" s="296" t="n">
        <v>0.11805</v>
      </c>
      <c r="J347" s="297" t="n">
        <v>39.00621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-55.70067332686793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194.63</v>
      </c>
      <c r="F348" s="300" t="n">
        <v>-0.21393377</v>
      </c>
      <c r="G348" s="290" t="n">
        <v>22.866085888</v>
      </c>
      <c r="H348" s="289" t="n">
        <v>0.106</v>
      </c>
      <c r="I348" s="291" t="n">
        <v>0.55542</v>
      </c>
      <c r="J348" s="292" t="n">
        <v>33.90767</v>
      </c>
      <c r="K348" s="299" t="n">
        <v>947.537472</v>
      </c>
      <c r="L348" s="290" t="n">
        <v>8.130723221538032</v>
      </c>
      <c r="M348" s="300" t="n">
        <v>-0.6444199824419888</v>
      </c>
      <c r="N348" s="292" t="n">
        <v>24.1321171818311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99.41</v>
      </c>
      <c r="F349" s="300" t="n">
        <v>-0.16518307</v>
      </c>
      <c r="G349" s="295" t="n">
        <v>10.236634112</v>
      </c>
      <c r="H349" s="289" t="n">
        <v>0.06900000000000001</v>
      </c>
      <c r="I349" s="296" t="n">
        <v>0.6830000000000001</v>
      </c>
      <c r="J349" s="297" t="n">
        <v>24.01208</v>
      </c>
      <c r="K349" s="301" t="n">
        <v>476.188864</v>
      </c>
      <c r="L349" s="295" t="n">
        <v>4.479735135722093</v>
      </c>
      <c r="M349" s="300" t="n">
        <v>-0.5623820206223179</v>
      </c>
      <c r="N349" s="297" t="n">
        <v>21.49700523931194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107.71</v>
      </c>
      <c r="F350" s="289" t="n">
        <v>0.08012438</v>
      </c>
      <c r="G350" s="290" t="n">
        <v>39.834243072</v>
      </c>
      <c r="H350" s="289" t="n">
        <v>0.132</v>
      </c>
      <c r="I350" s="291" t="n">
        <v>0.53372</v>
      </c>
      <c r="J350" s="292" t="n">
        <v>17.48539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-47.14808898741859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135.66</v>
      </c>
      <c r="F351" s="300" t="n">
        <v>-0.017668366</v>
      </c>
      <c r="G351" s="295" t="n">
        <v>28.229228544</v>
      </c>
      <c r="H351" s="300" t="n">
        <v>-0.015</v>
      </c>
      <c r="I351" s="296" t="n">
        <v>0.29347</v>
      </c>
      <c r="J351" s="297" t="n">
        <v>21.465189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-10.87150765750803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151.61</v>
      </c>
      <c r="F352" s="289" t="n">
        <v>0.023423791</v>
      </c>
      <c r="G352" s="290" t="n">
        <v>17.902241792</v>
      </c>
      <c r="H352" s="289" t="n">
        <v>0.345</v>
      </c>
      <c r="I352" s="291" t="n">
        <v>0.22067</v>
      </c>
      <c r="J352" s="292" t="n">
        <v>49.7082</v>
      </c>
      <c r="K352" s="299" t="n">
        <v>645.6778880000001</v>
      </c>
      <c r="L352" s="290" t="n">
        <v>7.44790388305758</v>
      </c>
      <c r="M352" s="300" t="n">
        <v>-0.5839680879304269</v>
      </c>
      <c r="N352" s="292" t="n">
        <v>27.72627404144588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141.51</v>
      </c>
      <c r="F353" s="289" t="n">
        <v>0.7356800999999999</v>
      </c>
      <c r="G353" s="295" t="n">
        <v>16.698894336</v>
      </c>
      <c r="H353" s="289" t="n">
        <v>0.311</v>
      </c>
      <c r="I353" s="296" t="n">
        <v>0.23959999</v>
      </c>
      <c r="J353" s="297" t="n">
        <v>524.1111</v>
      </c>
      <c r="K353" s="301" t="n">
        <v>1334.340224</v>
      </c>
      <c r="L353" s="295" t="n">
        <v>16.43841522753133</v>
      </c>
      <c r="M353" s="300" t="n">
        <v>-0.01559858414740189</v>
      </c>
      <c r="N353" s="297" t="n">
        <v>12.51472099522798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136.67</v>
      </c>
      <c r="F354" s="289" t="n">
        <v>0.4085437</v>
      </c>
      <c r="G354" s="290" t="n">
        <v>18.453102592</v>
      </c>
      <c r="H354" s="289" t="n">
        <v>0.04</v>
      </c>
      <c r="I354" s="291" t="n">
        <v>0.35132</v>
      </c>
      <c r="J354" s="292" t="n">
        <v>58.909485</v>
      </c>
      <c r="K354" s="299" t="n">
        <v>1835.250048</v>
      </c>
      <c r="L354" s="290" t="n">
        <v>13.94418456608284</v>
      </c>
      <c r="M354" s="300" t="n">
        <v>-0.2443447113263177</v>
      </c>
      <c r="N354" s="292" t="n">
        <v>10.05481599348254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40.83</v>
      </c>
      <c r="F355" s="300" t="n">
        <v>-0.036573827</v>
      </c>
      <c r="G355" s="295" t="n">
        <v>19.580440576</v>
      </c>
      <c r="H355" s="289" t="n">
        <v>0.046</v>
      </c>
      <c r="I355" s="296" t="n">
        <v>0.50971</v>
      </c>
      <c r="J355" s="297" t="n">
        <v>21.718086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-11.04367715160481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107.16</v>
      </c>
      <c r="F356" s="289" t="n">
        <v>0.06267357</v>
      </c>
      <c r="G356" s="290" t="n">
        <v>29.666525184</v>
      </c>
      <c r="H356" s="300" t="n">
        <v>-0.062</v>
      </c>
      <c r="I356" s="291" t="n">
        <v>0.52408004</v>
      </c>
      <c r="J356" s="292" t="n">
        <v>18.866198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-16.60827042289283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34.62</v>
      </c>
      <c r="F357" s="289" t="n">
        <v>0.36892056</v>
      </c>
      <c r="G357" s="295" t="n">
        <v>17.589620736</v>
      </c>
      <c r="H357" s="289" t="n">
        <v>0.143</v>
      </c>
      <c r="I357" s="296" t="n">
        <v>0.37707</v>
      </c>
      <c r="J357" s="297" t="n">
        <v>23.391891</v>
      </c>
      <c r="K357" s="301" t="n">
        <v>-2990.862592</v>
      </c>
      <c r="L357" s="295" t="n">
        <v>4.684586625213802</v>
      </c>
      <c r="M357" s="300" t="n">
        <v>-0.733673244265805</v>
      </c>
      <c r="N357" s="297" t="n">
        <v>-5.881120273211133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84.56999999999999</v>
      </c>
      <c r="F358" s="289" t="n">
        <v>0.03411591</v>
      </c>
      <c r="G358" s="290" t="n">
        <v>55.300354048</v>
      </c>
      <c r="H358" s="300" t="n">
        <v>-0.001</v>
      </c>
      <c r="I358" s="291" t="n">
        <v>0.43994</v>
      </c>
      <c r="J358" s="292" t="n">
        <v>24.025568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-1.999452282801355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210.46</v>
      </c>
      <c r="F359" s="300" t="n">
        <v>-0.10377723</v>
      </c>
      <c r="G359" s="295" t="n">
        <v>166.219743232</v>
      </c>
      <c r="H359" s="289" t="n">
        <v>0.08</v>
      </c>
      <c r="I359" s="296" t="n">
        <v>0.0471</v>
      </c>
      <c r="J359" s="297" t="n">
        <v>75.70504</v>
      </c>
      <c r="K359" s="301" t="n">
        <v>5625.375232</v>
      </c>
      <c r="L359" s="295" t="n">
        <v>103.9907749486327</v>
      </c>
      <c r="M359" s="300" t="n">
        <v>-0.3743777187557776</v>
      </c>
      <c r="N359" s="297" t="n">
        <v>29.54820431534904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86.98</v>
      </c>
      <c r="F360" s="289" t="n">
        <v>0.47925174</v>
      </c>
      <c r="G360" s="290" t="n">
        <v>78.669193216</v>
      </c>
      <c r="H360" s="289" t="n">
        <v>0.019</v>
      </c>
      <c r="I360" s="291" t="n">
        <v>0.10177</v>
      </c>
      <c r="J360" s="292" t="n">
        <v>38.830357</v>
      </c>
      <c r="K360" s="299" t="n">
        <v>21933.750272</v>
      </c>
      <c r="L360" s="290" t="n">
        <v>126.7683400738098</v>
      </c>
      <c r="M360" s="289" t="n">
        <v>0.6114101961837232</v>
      </c>
      <c r="N360" s="292" t="n">
        <v>3.58667323465458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68.42</v>
      </c>
      <c r="F362" s="300" t="n">
        <v>-0.050908566</v>
      </c>
      <c r="G362" s="290" t="n">
        <v>21.136279552</v>
      </c>
      <c r="H362" s="300" t="n">
        <v>-0.005</v>
      </c>
      <c r="I362" s="291" t="n">
        <v>0.40315</v>
      </c>
      <c r="J362" s="292" t="n">
        <v>20.546547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-9.612315535134041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97.70999999999999</v>
      </c>
      <c r="F363" s="289" t="n">
        <v>0.086149454</v>
      </c>
      <c r="G363" s="295" t="n">
        <v>11.84218112</v>
      </c>
      <c r="H363" s="289" t="n">
        <v>0.07099999999999999</v>
      </c>
      <c r="I363" s="296" t="n">
        <v>0.43352002</v>
      </c>
      <c r="J363" s="297" t="n">
        <v>18.754318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-12.7403595518077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39.1</v>
      </c>
      <c r="F364" s="289" t="n">
        <v>0.037135243</v>
      </c>
      <c r="G364" s="290" t="n">
        <v>25.755961344</v>
      </c>
      <c r="H364" s="289" t="n">
        <v>0.107</v>
      </c>
      <c r="I364" s="291" t="n">
        <v>0.47027</v>
      </c>
      <c r="J364" s="292" t="n">
        <v>23.27381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-4.960821072082992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77.8</v>
      </c>
      <c r="F365" s="289" t="n">
        <v>0.75422776</v>
      </c>
      <c r="G365" s="295" t="n">
        <v>111.72216832</v>
      </c>
      <c r="H365" s="300" t="n">
        <v>-0.073</v>
      </c>
      <c r="I365" s="296" t="n">
        <v>0.38275</v>
      </c>
      <c r="J365" s="297" t="n">
        <v>38.137257</v>
      </c>
      <c r="K365" s="301" t="n">
        <v>2159.24992</v>
      </c>
      <c r="L365" s="295" t="n">
        <v>13.05471461900385</v>
      </c>
      <c r="M365" s="300" t="n">
        <v>-0.8831501857213161</v>
      </c>
      <c r="N365" s="297" t="n">
        <v>51.74119135287498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90.09999999999999</v>
      </c>
      <c r="F366" s="300" t="n">
        <v>-0.032119453</v>
      </c>
      <c r="G366" s="290" t="n">
        <v>103.647707136</v>
      </c>
      <c r="H366" s="289" t="n">
        <v>0.001</v>
      </c>
      <c r="I366" s="291" t="n">
        <v>0.48289</v>
      </c>
      <c r="J366" s="292" t="n">
        <v>21.401424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-26.48550263449122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35.04</v>
      </c>
      <c r="F367" s="300" t="n">
        <v>-0.040525734</v>
      </c>
      <c r="G367" s="295" t="n">
        <v>26.369171456</v>
      </c>
      <c r="H367" s="289" t="n">
        <v>0.042</v>
      </c>
      <c r="I367" s="296" t="n">
        <v>0.44094002</v>
      </c>
      <c r="J367" s="297" t="n">
        <v>20.733728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-13.60375091738697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77.33</v>
      </c>
      <c r="F368" s="289" t="n">
        <v>0.06603253000000001</v>
      </c>
      <c r="G368" s="290" t="n">
        <v>48.302972928</v>
      </c>
      <c r="H368" s="300" t="n">
        <v>-0.051</v>
      </c>
      <c r="I368" s="291" t="n">
        <v>0.46825</v>
      </c>
      <c r="J368" s="292" t="n">
        <v>20.9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-6.108114876916718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78.16</v>
      </c>
      <c r="F369" s="289" t="n">
        <v>0.24418974</v>
      </c>
      <c r="G369" s="295" t="n">
        <v>37.66972416</v>
      </c>
      <c r="H369" s="289" t="n">
        <v>0.07199999999999999</v>
      </c>
      <c r="I369" s="296" t="n">
        <v>0.0687</v>
      </c>
      <c r="J369" s="297" t="n">
        <v>21.355192</v>
      </c>
      <c r="K369" s="301" t="n">
        <v>1164.625024</v>
      </c>
      <c r="L369" s="295" t="n">
        <v>10.50672794061691</v>
      </c>
      <c r="M369" s="300" t="n">
        <v>-0.7210829605231465</v>
      </c>
      <c r="N369" s="297" t="n">
        <v>32.34493624474963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139.91</v>
      </c>
      <c r="F370" s="300" t="n">
        <v>-0.028065324</v>
      </c>
      <c r="G370" s="290" t="n">
        <v>27.804174336</v>
      </c>
      <c r="H370" s="289" t="n">
        <v>0.062</v>
      </c>
      <c r="I370" s="291" t="n">
        <v>0.61469</v>
      </c>
      <c r="J370" s="292" t="n">
        <v>23.474833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-15.57329593208659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71.25</v>
      </c>
      <c r="F371" s="289" t="n">
        <v>0.11137104</v>
      </c>
      <c r="G371" s="295" t="n">
        <v>26.838075392</v>
      </c>
      <c r="H371" s="289" t="n">
        <v>0.023</v>
      </c>
      <c r="I371" s="296" t="n">
        <v>0.52752</v>
      </c>
      <c r="J371" s="297" t="n">
        <v>18.506495</v>
      </c>
      <c r="K371" s="301" t="n">
        <v>811.9613440000001</v>
      </c>
      <c r="L371" s="295" t="n">
        <v>7.382606962592843</v>
      </c>
      <c r="M371" s="300" t="n">
        <v>-0.7249204030184118</v>
      </c>
      <c r="N371" s="297" t="n">
        <v>33.05339154483197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121.97</v>
      </c>
      <c r="F372" s="300" t="n">
        <v>-0.010626197</v>
      </c>
      <c r="G372" s="290" t="n">
        <v>95.100280832</v>
      </c>
      <c r="H372" s="289" t="n">
        <v>0.011</v>
      </c>
      <c r="I372" s="291" t="n">
        <v>0.51971</v>
      </c>
      <c r="J372" s="292" t="n">
        <v>18.042898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-21.24018582092732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121.98</v>
      </c>
      <c r="F373" s="289" t="n">
        <v>0.0830152</v>
      </c>
      <c r="G373" s="295" t="n">
        <v>66.405593088</v>
      </c>
      <c r="H373" s="289" t="n">
        <v>0.07000000000000001</v>
      </c>
      <c r="I373" s="296" t="n">
        <v>0.46352002</v>
      </c>
      <c r="J373" s="297" t="n">
        <v>21.140383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-11.07507369323528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84.09999999999999</v>
      </c>
      <c r="F374" s="289" t="n">
        <v>0.12373066</v>
      </c>
      <c r="G374" s="290" t="n">
        <v>175.39940352</v>
      </c>
      <c r="H374" s="289" t="n">
        <v>0.124</v>
      </c>
      <c r="I374" s="291" t="n">
        <v>0.61024</v>
      </c>
      <c r="J374" s="292" t="n">
        <v>18.814318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-9.872271250018425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80.01000000000001</v>
      </c>
      <c r="F375" s="300" t="n">
        <v>-0.3474378</v>
      </c>
      <c r="G375" s="295" t="n">
        <v>333.156810752</v>
      </c>
      <c r="H375" s="289" t="n">
        <v>0.134</v>
      </c>
      <c r="I375" s="296" t="n">
        <v>0.49118</v>
      </c>
      <c r="J375" s="297" t="n">
        <v>25.160378</v>
      </c>
      <c r="K375" s="301" t="n">
        <v>25387.552768</v>
      </c>
      <c r="L375" s="295" t="n">
        <v>329.1268973931882</v>
      </c>
      <c r="M375" s="300" t="n">
        <v>-0.0120961458050804</v>
      </c>
      <c r="N375" s="297" t="n">
        <v>13.12284080790532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105.79</v>
      </c>
      <c r="F376" s="289" t="n">
        <v>0.1808238</v>
      </c>
      <c r="G376" s="290" t="n">
        <v>49.364946944</v>
      </c>
      <c r="H376" s="289" t="n">
        <v>0.059</v>
      </c>
      <c r="I376" s="291" t="n">
        <v>0.47000998</v>
      </c>
      <c r="J376" s="292" t="n">
        <v>27.056265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-11.21711832490454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93.02</v>
      </c>
      <c r="F377" s="289" t="n">
        <v>0.24993277</v>
      </c>
      <c r="G377" s="295" t="n">
        <v>58.60564992</v>
      </c>
      <c r="H377" s="289" t="n">
        <v>0.528</v>
      </c>
      <c r="I377" s="296" t="n">
        <v>0.27214</v>
      </c>
      <c r="J377" s="297" t="n">
        <v>16.06563</v>
      </c>
      <c r="K377" s="301" t="n">
        <v>899.875008</v>
      </c>
      <c r="L377" s="295" t="n">
        <v>19.36148538059258</v>
      </c>
      <c r="M377" s="300" t="n">
        <v>-0.6696310781123989</v>
      </c>
      <c r="N377" s="297" t="n">
        <v>65.12644019672562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131.72</v>
      </c>
      <c r="F378" s="289" t="n">
        <v>0.37609696</v>
      </c>
      <c r="G378" s="290" t="n">
        <v>220.951969792</v>
      </c>
      <c r="H378" s="289" t="n">
        <v>0.155</v>
      </c>
      <c r="I378" s="291" t="n">
        <v>0</v>
      </c>
      <c r="J378" s="292" t="n">
        <v>14.178687</v>
      </c>
      <c r="K378" s="293" t="inlineStr">
        <is>
          <t>—</t>
        </is>
      </c>
      <c r="L378" s="290" t="n">
        <v>80.88718627949515</v>
      </c>
      <c r="M378" s="300" t="n">
        <v>-0.6339150705212503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205.6</v>
      </c>
      <c r="F379" s="289" t="n">
        <v>0.4281745</v>
      </c>
      <c r="G379" s="295" t="n">
        <v>57.83801856</v>
      </c>
      <c r="H379" s="289" t="n">
        <v>0.525</v>
      </c>
      <c r="I379" s="296" t="n">
        <v>0.72353995</v>
      </c>
      <c r="J379" s="297" t="n">
        <v>39.236645</v>
      </c>
      <c r="K379" s="301" t="n">
        <v>5035.500032</v>
      </c>
      <c r="L379" s="295" t="n">
        <v>108.0045895106361</v>
      </c>
      <c r="M379" s="289" t="n">
        <v>0.8673632361488016</v>
      </c>
      <c r="N379" s="297" t="n">
        <v>11.48605173183325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167.82</v>
      </c>
      <c r="F380" s="289" t="n">
        <v>0.010903001</v>
      </c>
      <c r="G380" s="290" t="n">
        <v>28.359661568</v>
      </c>
      <c r="H380" s="289" t="n">
        <v>0.048</v>
      </c>
      <c r="I380" s="291" t="n">
        <v>0.62212</v>
      </c>
      <c r="J380" s="292" t="n">
        <v>20.002384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-12.76911704451569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73.97</v>
      </c>
      <c r="F381" s="289" t="n">
        <v>0.34686816</v>
      </c>
      <c r="G381" s="295" t="n">
        <v>28.4646912</v>
      </c>
      <c r="H381" s="300" t="n">
        <v>-0.041</v>
      </c>
      <c r="I381" s="296" t="n">
        <v>0.61005</v>
      </c>
      <c r="J381" s="297" t="n">
        <v>7.633643</v>
      </c>
      <c r="K381" s="301" t="n">
        <v>82.375</v>
      </c>
      <c r="L381" s="295" t="n">
        <v>0.6130884348924505</v>
      </c>
      <c r="M381" s="300" t="n">
        <v>-0.9784614408572101</v>
      </c>
      <c r="N381" s="297" t="n">
        <v>345.5501065448255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190.21</v>
      </c>
      <c r="F382" s="289" t="n">
        <v>0.49901485</v>
      </c>
      <c r="G382" s="290" t="n">
        <v>113.895022592</v>
      </c>
      <c r="H382" s="289" t="n">
        <v>0.165</v>
      </c>
      <c r="I382" s="291" t="n">
        <v>0.82901</v>
      </c>
      <c r="J382" s="292" t="n">
        <v>43.526318</v>
      </c>
      <c r="K382" s="299" t="n">
        <v>3206.87488</v>
      </c>
      <c r="L382" s="290" t="n">
        <v>39.23426301996449</v>
      </c>
      <c r="M382" s="300" t="n">
        <v>-0.6555225845073909</v>
      </c>
      <c r="N382" s="292" t="n">
        <v>24.88363900457507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42.45</v>
      </c>
      <c r="F383" s="289" t="n">
        <v>0.041462183</v>
      </c>
      <c r="G383" s="295" t="n">
        <v>12.913276928</v>
      </c>
      <c r="H383" s="289" t="n">
        <v>0.11</v>
      </c>
      <c r="I383" s="296" t="n">
        <v>0</v>
      </c>
      <c r="J383" s="297" t="n">
        <v>9.988235</v>
      </c>
      <c r="K383" s="298" t="inlineStr">
        <is>
          <t>—</t>
        </is>
      </c>
      <c r="L383" s="295" t="n">
        <v>6.743896463275171</v>
      </c>
      <c r="M383" s="300" t="n">
        <v>-0.4777548331940202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298.59</v>
      </c>
      <c r="F384" s="300" t="n">
        <v>-0.36379522</v>
      </c>
      <c r="G384" s="290" t="n">
        <v>99.923296256</v>
      </c>
      <c r="H384" s="289" t="n">
        <v>0.528</v>
      </c>
      <c r="I384" s="291" t="n">
        <v>0.88464</v>
      </c>
      <c r="J384" s="292" t="n">
        <v>22.933178</v>
      </c>
      <c r="K384" s="299" t="n">
        <v>3179.956224</v>
      </c>
      <c r="L384" s="290" t="n">
        <v>42.56226923124055</v>
      </c>
      <c r="M384" s="300" t="n">
        <v>-0.5740505885414598</v>
      </c>
      <c r="N384" s="292" t="n">
        <v>28.58644238053511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238.78</v>
      </c>
      <c r="F385" s="289" t="n">
        <v>0.7024098600000001</v>
      </c>
      <c r="G385" s="295" t="n">
        <v>255.016697856</v>
      </c>
      <c r="H385" s="289" t="n">
        <v>0.224</v>
      </c>
      <c r="I385" s="296" t="n">
        <v>0.97537005</v>
      </c>
      <c r="J385" s="297" t="n">
        <v>243.65306</v>
      </c>
      <c r="K385" s="301" t="n">
        <v>1334.499968</v>
      </c>
      <c r="L385" s="295" t="n">
        <v>16.36563852927765</v>
      </c>
      <c r="M385" s="300" t="n">
        <v>-0.9358252276542346</v>
      </c>
      <c r="N385" s="297" t="n">
        <v>191.0953199107308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597.59</v>
      </c>
      <c r="F386" s="300" t="n">
        <v>-0.22292006</v>
      </c>
      <c r="G386" s="290" t="n">
        <v>48.546668544</v>
      </c>
      <c r="H386" s="289" t="n">
        <v>0.353</v>
      </c>
      <c r="I386" s="291" t="n">
        <v>0.5952499999999999</v>
      </c>
      <c r="J386" s="292" t="n">
        <v>263.25552</v>
      </c>
      <c r="K386" s="299" t="n">
        <v>222.16</v>
      </c>
      <c r="L386" s="290" t="n">
        <v>4.351644577945814</v>
      </c>
      <c r="M386" s="300" t="n">
        <v>-0.9103616229813644</v>
      </c>
      <c r="N386" s="292" t="n">
        <v>218.5211866665917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64.42</v>
      </c>
      <c r="F387" s="289" t="n">
        <v>0.22331941</v>
      </c>
      <c r="G387" s="295" t="n">
        <v>17.151599616</v>
      </c>
      <c r="H387" s="289" t="n">
        <v>0.197</v>
      </c>
      <c r="I387" s="296" t="n">
        <v>0.1863</v>
      </c>
      <c r="J387" s="297" t="n">
        <v>18.458452</v>
      </c>
      <c r="K387" s="301" t="n">
        <v>379.875008</v>
      </c>
      <c r="L387" s="295" t="n">
        <v>4.029333598166011</v>
      </c>
      <c r="M387" s="300" t="n">
        <v>-0.7650753464179972</v>
      </c>
      <c r="N387" s="297" t="n">
        <v>45.15064133574167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110.16</v>
      </c>
      <c r="F388" s="289" t="n">
        <v>0.29706812</v>
      </c>
      <c r="G388" s="290" t="n">
        <v>21.163843584</v>
      </c>
      <c r="H388" s="289" t="n">
        <v>0.883</v>
      </c>
      <c r="I388" s="291" t="n">
        <v>0.049239997</v>
      </c>
      <c r="J388" s="292" t="n">
        <v>24.371683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-3.268357778471639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70.22</v>
      </c>
      <c r="F389" s="300" t="n">
        <v>-0.50781524</v>
      </c>
      <c r="G389" s="295" t="n">
        <v>7.555423232</v>
      </c>
      <c r="H389" s="300" t="n">
        <v>-0.08799999999999999</v>
      </c>
      <c r="I389" s="296" t="n">
        <v>0.29188</v>
      </c>
      <c r="J389" s="297" t="n">
        <v>76.32608999999999</v>
      </c>
      <c r="K389" s="301" t="n">
        <v>464.57712</v>
      </c>
      <c r="L389" s="295" t="n">
        <v>2.059058406506252</v>
      </c>
      <c r="M389" s="300" t="n">
        <v>-0.7274727909635318</v>
      </c>
      <c r="N389" s="297" t="n">
        <v>16.26301185590027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74.62</v>
      </c>
      <c r="F390" s="300" t="n">
        <v>-0.22311294</v>
      </c>
      <c r="G390" s="290" t="n">
        <v>24.968626176</v>
      </c>
      <c r="H390" s="289" t="n">
        <v>0.324</v>
      </c>
      <c r="I390" s="291" t="n">
        <v>0.56281</v>
      </c>
      <c r="J390" s="292" t="n">
        <v>23.840256</v>
      </c>
      <c r="K390" s="299" t="n">
        <v>1642.749952</v>
      </c>
      <c r="L390" s="290" t="n">
        <v>8.934443576968356</v>
      </c>
      <c r="M390" s="300" t="n">
        <v>-0.6421732011208451</v>
      </c>
      <c r="N390" s="292" t="n">
        <v>15.19928508227405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308.09</v>
      </c>
      <c r="F391" s="289" t="n">
        <v>0.26911354</v>
      </c>
      <c r="G391" s="295" t="n">
        <v>32.17415168</v>
      </c>
      <c r="H391" s="289" t="n">
        <v>0.229</v>
      </c>
      <c r="I391" s="296" t="n">
        <v>0.54078996</v>
      </c>
      <c r="J391" s="297" t="n">
        <v>24.031982</v>
      </c>
      <c r="K391" s="301" t="n">
        <v>678.249984</v>
      </c>
      <c r="L391" s="295" t="n">
        <v>8.058976793070386</v>
      </c>
      <c r="M391" s="300" t="n">
        <v>-0.7495201466934097</v>
      </c>
      <c r="N391" s="297" t="n">
        <v>47.43701202020227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273.43</v>
      </c>
      <c r="F392" s="300" t="n">
        <v>-0.13630044</v>
      </c>
      <c r="G392" s="290" t="n">
        <v>96.87826432</v>
      </c>
      <c r="H392" s="289" t="n">
        <v>0.23</v>
      </c>
      <c r="I392" s="291" t="n">
        <v>0.22107</v>
      </c>
      <c r="J392" s="292" t="n">
        <v>26.676096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-14.62285898434804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179.48</v>
      </c>
      <c r="F393" s="300" t="n">
        <v>-0.41817945</v>
      </c>
      <c r="G393" s="295" t="n">
        <v>47.353450496</v>
      </c>
      <c r="H393" s="300" t="n">
        <v>-0.173</v>
      </c>
      <c r="I393" s="296" t="n">
        <v>0.8581</v>
      </c>
      <c r="J393" s="297" t="n">
        <v>62.102516</v>
      </c>
      <c r="K393" s="301" t="n">
        <v>2668.452864</v>
      </c>
      <c r="L393" s="295" t="n">
        <v>1.4914379261322</v>
      </c>
      <c r="M393" s="300" t="n">
        <v>-0.9685041341125039</v>
      </c>
      <c r="N393" s="297" t="n">
        <v>14.98572027366341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323.77</v>
      </c>
      <c r="F394" s="289" t="n">
        <v>0.117604375</v>
      </c>
      <c r="G394" s="290" t="n">
        <v>61.784109056</v>
      </c>
      <c r="H394" s="289" t="n">
        <v>0.051</v>
      </c>
      <c r="I394" s="291" t="n">
        <v>0.03961</v>
      </c>
      <c r="J394" s="292" t="n">
        <v>23.58121</v>
      </c>
      <c r="K394" s="299" t="n">
        <v>2043.314048</v>
      </c>
      <c r="L394" s="290" t="n">
        <v>20.75989044890542</v>
      </c>
      <c r="M394" s="300" t="n">
        <v>-0.6639930434201289</v>
      </c>
      <c r="N394" s="292" t="n">
        <v>30.23720767374179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109.15</v>
      </c>
      <c r="F395" s="300" t="n">
        <v>-0.00045788288</v>
      </c>
      <c r="G395" s="295" t="n">
        <v>10.97387008</v>
      </c>
      <c r="H395" s="300" t="n">
        <v>-0.008</v>
      </c>
      <c r="I395" s="296" t="n">
        <v>0.61619</v>
      </c>
      <c r="J395" s="297" t="n">
        <v>36.0231</v>
      </c>
      <c r="K395" s="301" t="n">
        <v>139.679632</v>
      </c>
      <c r="L395" s="295" t="n">
        <v>1.436985959659837</v>
      </c>
      <c r="M395" s="300" t="n">
        <v>-0.8690538571001711</v>
      </c>
      <c r="N395" s="297" t="n">
        <v>78.56456875902995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190.68</v>
      </c>
      <c r="F396" s="289" t="n">
        <v>0.82643676</v>
      </c>
      <c r="G396" s="290" t="n">
        <v>194.161672192</v>
      </c>
      <c r="H396" s="289" t="n">
        <v>0.256</v>
      </c>
      <c r="I396" s="291" t="n">
        <v>0.75136</v>
      </c>
      <c r="J396" s="292" t="n">
        <v>121.65058</v>
      </c>
      <c r="K396" s="299" t="n">
        <v>1926.365056</v>
      </c>
      <c r="L396" s="290" t="n">
        <v>25.92461751380398</v>
      </c>
      <c r="M396" s="300" t="n">
        <v>-0.8664792220775273</v>
      </c>
      <c r="N396" s="292" t="n">
        <v>100.7917366989448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29.66</v>
      </c>
      <c r="F398" s="289" t="n">
        <v>0.13465953</v>
      </c>
      <c r="G398" s="290" t="n">
        <v>6.042345984</v>
      </c>
      <c r="H398" s="289" t="n">
        <v>0.03</v>
      </c>
      <c r="I398" s="291" t="n">
        <v>0.49691</v>
      </c>
      <c r="J398" s="292" t="n">
        <v>41.004795</v>
      </c>
      <c r="K398" s="299" t="n">
        <v>762.499968</v>
      </c>
      <c r="L398" s="290" t="n">
        <v>4.695980045423031</v>
      </c>
      <c r="M398" s="300" t="n">
        <v>-0.2228217222486293</v>
      </c>
      <c r="N398" s="292" t="n">
        <v>7.924388835541564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229.06</v>
      </c>
      <c r="F399" s="300" t="n">
        <v>-0.07930379999999999</v>
      </c>
      <c r="G399" s="295" t="n">
        <v>99.250700288</v>
      </c>
      <c r="H399" s="289" t="n">
        <v>0.356</v>
      </c>
      <c r="I399" s="296" t="n">
        <v>0.52225</v>
      </c>
      <c r="J399" s="297" t="n">
        <v>120.55789</v>
      </c>
      <c r="K399" s="301" t="n">
        <v>5147.500032</v>
      </c>
      <c r="L399" s="295" t="n">
        <v>53.64973490287312</v>
      </c>
      <c r="M399" s="300" t="n">
        <v>-0.4594523288279539</v>
      </c>
      <c r="N399" s="297" t="n">
        <v>18.19988673834359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225.77</v>
      </c>
      <c r="F400" s="289" t="n">
        <v>0.7874278</v>
      </c>
      <c r="G400" s="290" t="n">
        <v>81.068367872</v>
      </c>
      <c r="H400" s="289" t="n">
        <v>0.356</v>
      </c>
      <c r="I400" s="291" t="n">
        <v>0.79536</v>
      </c>
      <c r="J400" s="292" t="n">
        <v>480.36172</v>
      </c>
      <c r="K400" s="299" t="n">
        <v>1051.412352</v>
      </c>
      <c r="L400" s="290" t="n">
        <v>15.8750419823573</v>
      </c>
      <c r="M400" s="300" t="n">
        <v>-0.8041771112572214</v>
      </c>
      <c r="N400" s="292" t="n">
        <v>71.91413964174163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92.08</v>
      </c>
      <c r="F401" s="300" t="n">
        <v>-0.19007826</v>
      </c>
      <c r="G401" s="295" t="n">
        <v>12.539625472</v>
      </c>
      <c r="H401" s="289" t="n">
        <v>0.057</v>
      </c>
      <c r="I401" s="296" t="n">
        <v>0.57804</v>
      </c>
      <c r="J401" s="297" t="n">
        <v>13.09815</v>
      </c>
      <c r="K401" s="301" t="n">
        <v>871.420352</v>
      </c>
      <c r="L401" s="295" t="n">
        <v>6.375539422487551</v>
      </c>
      <c r="M401" s="300" t="n">
        <v>-0.4915685929596837</v>
      </c>
      <c r="N401" s="297" t="n">
        <v>14.38986978417507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433.19</v>
      </c>
      <c r="F402" s="289" t="n">
        <v>2.3070464</v>
      </c>
      <c r="G402" s="290" t="n">
        <v>279.902420992</v>
      </c>
      <c r="H402" s="289" t="n">
        <v>0.875</v>
      </c>
      <c r="I402" s="291" t="n">
        <v>0.19212</v>
      </c>
      <c r="J402" s="292" t="n">
        <v>34.489647</v>
      </c>
      <c r="K402" s="299" t="n">
        <v>5434.1248</v>
      </c>
      <c r="L402" s="290" t="n">
        <v>66.82097997373823</v>
      </c>
      <c r="M402" s="300" t="n">
        <v>-0.7612704465473412</v>
      </c>
      <c r="N402" s="292" t="n">
        <v>25.91162001665291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25.97</v>
      </c>
      <c r="F403" s="300" t="n">
        <v>-0.45566964</v>
      </c>
      <c r="G403" s="295" t="n">
        <v>12.892911616</v>
      </c>
      <c r="H403" s="300" t="n">
        <v>-0.046</v>
      </c>
      <c r="I403" s="296" t="n">
        <v>0.76129997</v>
      </c>
      <c r="J403" s="297" t="n">
        <v>15.794147</v>
      </c>
      <c r="K403" s="301" t="n">
        <v>461.744736</v>
      </c>
      <c r="L403" s="295" t="n">
        <v>2.563237965890651</v>
      </c>
      <c r="M403" s="300" t="n">
        <v>-0.8011901390288216</v>
      </c>
      <c r="N403" s="297" t="n">
        <v>27.92216266123281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349.01</v>
      </c>
      <c r="F404" s="300" t="n">
        <v>-0.22651923</v>
      </c>
      <c r="G404" s="290" t="n">
        <v>11.545857024</v>
      </c>
      <c r="H404" s="289" t="n">
        <v>0.043</v>
      </c>
      <c r="I404" s="291" t="n">
        <v>0.28709</v>
      </c>
      <c r="J404" s="292" t="n">
        <v>19.37868</v>
      </c>
      <c r="K404" s="299" t="n">
        <v>531.4965120000001</v>
      </c>
      <c r="L404" s="290" t="n">
        <v>3.39657334826832</v>
      </c>
      <c r="M404" s="300" t="n">
        <v>-0.7058188628866638</v>
      </c>
      <c r="N404" s="292" t="n">
        <v>21.72329652532132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91.06</v>
      </c>
      <c r="F405" s="289" t="n">
        <v>0.19626904</v>
      </c>
      <c r="G405" s="295" t="n">
        <v>34.3624704</v>
      </c>
      <c r="H405" s="289" t="n">
        <v>0.131</v>
      </c>
      <c r="I405" s="296" t="n">
        <v>0.62473</v>
      </c>
      <c r="J405" s="297" t="n">
        <v>35.992096</v>
      </c>
      <c r="K405" s="301" t="n">
        <v>1021.162496</v>
      </c>
      <c r="L405" s="295" t="n">
        <v>14.86835220641382</v>
      </c>
      <c r="M405" s="300" t="n">
        <v>-0.567308402645759</v>
      </c>
      <c r="N405" s="297" t="n">
        <v>33.6503459493483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402.63</v>
      </c>
      <c r="F406" s="289" t="n">
        <v>0.29868078</v>
      </c>
      <c r="G406" s="290" t="n">
        <v>87.31808563200001</v>
      </c>
      <c r="H406" s="289" t="n">
        <v>0.014</v>
      </c>
      <c r="I406" s="291" t="n">
        <v>0.2599</v>
      </c>
      <c r="J406" s="292" t="n">
        <v>17.79187</v>
      </c>
      <c r="K406" s="299" t="n">
        <v>4306.375168</v>
      </c>
      <c r="L406" s="290" t="n">
        <v>59.11546939902922</v>
      </c>
      <c r="M406" s="300" t="n">
        <v>-0.3229871111905733</v>
      </c>
      <c r="N406" s="292" t="n">
        <v>20.27646891556198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37.18</v>
      </c>
      <c r="F407" s="300" t="n">
        <v>-0.020547926</v>
      </c>
      <c r="G407" s="295" t="n">
        <v>4.900257792</v>
      </c>
      <c r="H407" s="300" t="n">
        <v>-0.196</v>
      </c>
      <c r="I407" s="296" t="n">
        <v>0.30037</v>
      </c>
      <c r="J407" s="297" t="n">
        <v>36.811882</v>
      </c>
      <c r="K407" s="301" t="n">
        <v>78.32275199999999</v>
      </c>
      <c r="L407" s="295" t="n">
        <v>0.9827351946526289</v>
      </c>
      <c r="M407" s="300" t="n">
        <v>-0.7994523479444264</v>
      </c>
      <c r="N407" s="297" t="n">
        <v>62.56493412795302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111.26</v>
      </c>
      <c r="F408" s="300" t="n">
        <v>-0.3466056</v>
      </c>
      <c r="G408" s="290" t="n">
        <v>5.739567616</v>
      </c>
      <c r="H408" s="289" t="n">
        <v>0.045</v>
      </c>
      <c r="I408" s="291" t="n">
        <v>0.29451</v>
      </c>
      <c r="J408" s="292" t="n">
        <v>14.974428</v>
      </c>
      <c r="K408" s="299" t="n">
        <v>650.156096</v>
      </c>
      <c r="L408" s="290" t="n">
        <v>4.863795974232224</v>
      </c>
      <c r="M408" s="300" t="n">
        <v>-0.1525849507071607</v>
      </c>
      <c r="N408" s="292" t="n">
        <v>8.827983835531091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53.79</v>
      </c>
      <c r="F409" s="289" t="n">
        <v>0.020489454</v>
      </c>
      <c r="G409" s="295" t="n">
        <v>33.646508032</v>
      </c>
      <c r="H409" s="300" t="n">
        <v>-0.039</v>
      </c>
      <c r="I409" s="296" t="n">
        <v>0.80748004</v>
      </c>
      <c r="J409" s="297" t="n">
        <v>12.480279</v>
      </c>
      <c r="K409" s="301" t="n">
        <v>2460.903936</v>
      </c>
      <c r="L409" s="295" t="n">
        <v>25.45356169062653</v>
      </c>
      <c r="M409" s="300" t="n">
        <v>-0.2435006430260594</v>
      </c>
      <c r="N409" s="297" t="n">
        <v>13.67241733730154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268.64</v>
      </c>
      <c r="F410" s="300" t="n">
        <v>-0.23267639</v>
      </c>
      <c r="G410" s="290" t="n">
        <v>14.047151104</v>
      </c>
      <c r="H410" s="289" t="n">
        <v>0.028</v>
      </c>
      <c r="I410" s="291" t="n">
        <v>0.17904</v>
      </c>
      <c r="J410" s="292" t="n">
        <v>24.377497</v>
      </c>
      <c r="K410" s="299" t="n">
        <v>481.207744</v>
      </c>
      <c r="L410" s="290" t="n">
        <v>4.984974903205761</v>
      </c>
      <c r="M410" s="300" t="n">
        <v>-0.6451255584638608</v>
      </c>
      <c r="N410" s="292" t="n">
        <v>25.78560171201235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87.03</v>
      </c>
      <c r="F411" s="289" t="n">
        <v>0.5480256</v>
      </c>
      <c r="G411" s="295" t="n">
        <v>7.987765248</v>
      </c>
      <c r="H411" s="289" t="n">
        <v>0.062</v>
      </c>
      <c r="I411" s="296" t="n">
        <v>0.71401</v>
      </c>
      <c r="J411" s="297" t="n">
        <v>27.541138</v>
      </c>
      <c r="K411" s="301" t="n">
        <v>169.665376</v>
      </c>
      <c r="L411" s="295" t="n">
        <v>1.806568782955567</v>
      </c>
      <c r="M411" s="300" t="n">
        <v>-0.7738330150090602</v>
      </c>
      <c r="N411" s="297" t="n">
        <v>47.07952628142586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305.31</v>
      </c>
      <c r="F412" s="300" t="n">
        <v>-0.19655263</v>
      </c>
      <c r="G412" s="290" t="n">
        <v>10.85851648</v>
      </c>
      <c r="H412" s="289" t="n">
        <v>0.064</v>
      </c>
      <c r="I412" s="291" t="n">
        <v>0.5138200000000001</v>
      </c>
      <c r="J412" s="292" t="n">
        <v>19.761166</v>
      </c>
      <c r="K412" s="299" t="n">
        <v>621.161344</v>
      </c>
      <c r="L412" s="290" t="n">
        <v>2.981002175051215</v>
      </c>
      <c r="M412" s="300" t="n">
        <v>-0.7254687433092872</v>
      </c>
      <c r="N412" s="292" t="n">
        <v>17.48099111159435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1166.4</v>
      </c>
      <c r="F413" s="300" t="n">
        <v>-0.17866677</v>
      </c>
      <c r="G413" s="295" t="n">
        <v>25.191483392</v>
      </c>
      <c r="H413" s="289" t="n">
        <v>0.257</v>
      </c>
      <c r="I413" s="296" t="n">
        <v>0.851</v>
      </c>
      <c r="J413" s="297" t="n">
        <v>33.897125</v>
      </c>
      <c r="K413" s="301" t="n">
        <v>774.413504</v>
      </c>
      <c r="L413" s="295" t="n">
        <v>9.330441189871268</v>
      </c>
      <c r="M413" s="300" t="n">
        <v>-0.6296192231048088</v>
      </c>
      <c r="N413" s="297" t="n">
        <v>32.52975488402641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208.31</v>
      </c>
      <c r="F414" s="289" t="n">
        <v>0.05891621</v>
      </c>
      <c r="G414" s="290" t="n">
        <v>22.387032064</v>
      </c>
      <c r="H414" s="300" t="n">
        <v>-0.037</v>
      </c>
      <c r="I414" s="291" t="n">
        <v>0.44015998</v>
      </c>
      <c r="J414" s="292" t="n">
        <v>12.834874</v>
      </c>
      <c r="K414" s="299" t="n">
        <v>1598.6848</v>
      </c>
      <c r="L414" s="290" t="n">
        <v>8.392346625081956</v>
      </c>
      <c r="M414" s="300" t="n">
        <v>-0.6251246435396201</v>
      </c>
      <c r="N414" s="292" t="n">
        <v>14.00340551075484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100.52</v>
      </c>
      <c r="F415" s="300" t="n">
        <v>-0.31268376</v>
      </c>
      <c r="G415" s="295" t="n">
        <v>12.730627072</v>
      </c>
      <c r="H415" s="289" t="n">
        <v>0.066</v>
      </c>
      <c r="I415" s="296" t="n">
        <v>0.63802</v>
      </c>
      <c r="J415" s="297" t="n">
        <v>14.936107</v>
      </c>
      <c r="K415" s="301" t="n">
        <v>1204.950016</v>
      </c>
      <c r="L415" s="295" t="n">
        <v>10.79096396495107</v>
      </c>
      <c r="M415" s="300" t="n">
        <v>-0.1523619454154826</v>
      </c>
      <c r="N415" s="297" t="n">
        <v>10.56527410849879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74.19</v>
      </c>
      <c r="F416" s="289" t="n">
        <v>0.0013496876</v>
      </c>
      <c r="G416" s="290" t="n">
        <v>33.748422656</v>
      </c>
      <c r="H416" s="289" t="n">
        <v>0.058</v>
      </c>
      <c r="I416" s="291" t="n">
        <v>0.39528</v>
      </c>
      <c r="J416" s="292" t="n">
        <v>17.09447</v>
      </c>
      <c r="K416" s="299" t="n">
        <v>1573.124992</v>
      </c>
      <c r="L416" s="290" t="n">
        <v>16.46590343167383</v>
      </c>
      <c r="M416" s="300" t="n">
        <v>-0.5120985771835347</v>
      </c>
      <c r="N416" s="292" t="n">
        <v>21.4531087961636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29.11</v>
      </c>
      <c r="F417" s="300" t="n">
        <v>-0.05394864</v>
      </c>
      <c r="G417" s="295" t="n">
        <v>17.424867328</v>
      </c>
      <c r="H417" s="289" t="n">
        <v>0.063</v>
      </c>
      <c r="I417" s="296" t="n">
        <v>0.7800700699999999</v>
      </c>
      <c r="J417" s="297" t="n">
        <v>16.92442</v>
      </c>
      <c r="K417" s="301" t="n">
        <v>1547.124992</v>
      </c>
      <c r="L417" s="295" t="n">
        <v>12.9590545517732</v>
      </c>
      <c r="M417" s="300" t="n">
        <v>-0.2562896286189045</v>
      </c>
      <c r="N417" s="297" t="n">
        <v>11.26274127276201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942.1</v>
      </c>
      <c r="F418" s="289" t="n">
        <v>0.5051684400000001</v>
      </c>
      <c r="G418" s="290" t="n">
        <v>250.912866304</v>
      </c>
      <c r="H418" s="289" t="n">
        <v>0.219</v>
      </c>
      <c r="I418" s="291" t="n">
        <v>0.2057</v>
      </c>
      <c r="J418" s="292" t="n">
        <v>27.025242</v>
      </c>
      <c r="K418" s="299" t="n">
        <v>15722.125312</v>
      </c>
      <c r="L418" s="290" t="n">
        <v>170.6408843786006</v>
      </c>
      <c r="M418" s="300" t="n">
        <v>-0.3199197518557849</v>
      </c>
      <c r="N418" s="292" t="n">
        <v>15.9592206321234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203.56</v>
      </c>
      <c r="F419" s="289" t="n">
        <v>0.07521653</v>
      </c>
      <c r="G419" s="295" t="n">
        <v>12.011188224</v>
      </c>
      <c r="H419" s="289" t="n">
        <v>0.106</v>
      </c>
      <c r="I419" s="296" t="n">
        <v>0.39539</v>
      </c>
      <c r="J419" s="297" t="n">
        <v>46.688072</v>
      </c>
      <c r="K419" s="301" t="n">
        <v>289.056512</v>
      </c>
      <c r="L419" s="295" t="n">
        <v>2.627344715894435</v>
      </c>
      <c r="M419" s="300" t="n">
        <v>-0.7812585510362214</v>
      </c>
      <c r="N419" s="297" t="n">
        <v>41.55307829508438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352.67</v>
      </c>
      <c r="F420" s="289" t="n">
        <v>0.061747313</v>
      </c>
      <c r="G420" s="290" t="n">
        <v>49.281302528</v>
      </c>
      <c r="H420" s="289" t="n">
        <v>0.253</v>
      </c>
      <c r="I420" s="291" t="n">
        <v>0.40060002</v>
      </c>
      <c r="J420" s="292" t="n">
        <v>62.86453</v>
      </c>
      <c r="K420" s="299" t="n">
        <v>708.155008</v>
      </c>
      <c r="L420" s="290" t="n">
        <v>12.35340503809277</v>
      </c>
      <c r="M420" s="300" t="n">
        <v>-0.7493287635594864</v>
      </c>
      <c r="N420" s="292" t="n">
        <v>27.50799624066205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466.76</v>
      </c>
      <c r="F421" s="289" t="n">
        <v>0.054777145</v>
      </c>
      <c r="G421" s="295" t="n">
        <v>24.664428544</v>
      </c>
      <c r="H421" s="289" t="n">
        <v>0.153</v>
      </c>
      <c r="I421" s="296" t="n">
        <v>0.35338002</v>
      </c>
      <c r="J421" s="297" t="n">
        <v>27.618937</v>
      </c>
      <c r="K421" s="301" t="n">
        <v>495.812512</v>
      </c>
      <c r="L421" s="295" t="n">
        <v>5.377013070459097</v>
      </c>
      <c r="M421" s="300" t="n">
        <v>-0.7819932028481099</v>
      </c>
      <c r="N421" s="297" t="n">
        <v>49.74547280589805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30.46</v>
      </c>
      <c r="F422" s="300" t="n">
        <v>-0.0071707964</v>
      </c>
      <c r="G422" s="290" t="n">
        <v>18.094518272</v>
      </c>
      <c r="H422" s="289" t="n">
        <v>0.101</v>
      </c>
      <c r="I422" s="291" t="n">
        <v>0.56262</v>
      </c>
      <c r="J422" s="292" t="n">
        <v>27.944952</v>
      </c>
      <c r="K422" s="299" t="n">
        <v>1168.785536</v>
      </c>
      <c r="L422" s="290" t="n">
        <v>3.140748787705498</v>
      </c>
      <c r="M422" s="300" t="n">
        <v>-0.8264253990908624</v>
      </c>
      <c r="N422" s="292" t="n">
        <v>15.48146980128269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19.43</v>
      </c>
      <c r="F423" s="300" t="n">
        <v>-0.06541603999999999</v>
      </c>
      <c r="G423" s="295" t="n">
        <v>37.320630272</v>
      </c>
      <c r="H423" s="289" t="n">
        <v>0.03</v>
      </c>
      <c r="I423" s="296" t="n">
        <v>0.5843699999999999</v>
      </c>
      <c r="J423" s="297" t="n">
        <v>22.858824</v>
      </c>
      <c r="K423" s="301" t="n">
        <v>1907.500032</v>
      </c>
      <c r="L423" s="295" t="n">
        <v>13.60698926403389</v>
      </c>
      <c r="M423" s="300" t="n">
        <v>-0.6354030153064535</v>
      </c>
      <c r="N423" s="297" t="n">
        <v>19.56520463314467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152.68</v>
      </c>
      <c r="F424" s="289" t="n">
        <v>0.21861279</v>
      </c>
      <c r="G424" s="290" t="n">
        <v>15.50460416</v>
      </c>
      <c r="H424" s="289" t="n">
        <v>0.065</v>
      </c>
      <c r="I424" s="291" t="n">
        <v>0.67430997</v>
      </c>
      <c r="J424" s="292" t="n">
        <v>27.559566</v>
      </c>
      <c r="K424" s="299" t="n">
        <v>558.6944</v>
      </c>
      <c r="L424" s="290" t="n">
        <v>1.235857849495866</v>
      </c>
      <c r="M424" s="300" t="n">
        <v>-0.9202909125094447</v>
      </c>
      <c r="N424" s="292" t="n">
        <v>23.81077593639743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72.62</v>
      </c>
      <c r="F425" s="300" t="n">
        <v>-0.2539552</v>
      </c>
      <c r="G425" s="295" t="n">
        <v>5.077838336</v>
      </c>
      <c r="H425" s="300" t="n">
        <v>-0.121</v>
      </c>
      <c r="I425" s="296" t="n">
        <v>0.18023</v>
      </c>
      <c r="J425" s="297" t="n">
        <v>94.31169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-52.89414618958333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122.78</v>
      </c>
      <c r="F426" s="300" t="n">
        <v>-0.39376885</v>
      </c>
      <c r="G426" s="290" t="n">
        <v>13.942150144</v>
      </c>
      <c r="H426" s="289" t="n">
        <v>0.043</v>
      </c>
      <c r="I426" s="291" t="n">
        <v>0.5569499999999999</v>
      </c>
      <c r="J426" s="292" t="n">
        <v>9.941700000000001</v>
      </c>
      <c r="K426" s="299" t="n">
        <v>1133.96096</v>
      </c>
      <c r="L426" s="290" t="n">
        <v>7.44540012736967</v>
      </c>
      <c r="M426" s="300" t="n">
        <v>-0.4659790598673336</v>
      </c>
      <c r="N426" s="292" t="n">
        <v>11.74115585113265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559.02</v>
      </c>
      <c r="F427" s="300" t="n">
        <v>-0.2586925</v>
      </c>
      <c r="G427" s="295" t="n">
        <v>1424.106979328</v>
      </c>
      <c r="H427" s="289" t="n">
        <v>0.28</v>
      </c>
      <c r="I427" s="296" t="n">
        <v>0.81747</v>
      </c>
      <c r="J427" s="297" t="n">
        <v>21.055368</v>
      </c>
      <c r="K427" s="301" t="n">
        <v>21553.625088</v>
      </c>
      <c r="L427" s="295" t="n">
        <v>337.180839754087</v>
      </c>
      <c r="M427" s="300" t="n">
        <v>-0.7632334897247719</v>
      </c>
      <c r="N427" s="297" t="n">
        <v>57.19274294083796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94.25</v>
      </c>
      <c r="F428" s="300" t="n">
        <v>-0.46421468</v>
      </c>
      <c r="G428" s="290" t="n">
        <v>3.984335872</v>
      </c>
      <c r="H428" s="289" t="n">
        <v>0.219</v>
      </c>
      <c r="I428" s="291" t="n">
        <v>0.8873799999999999</v>
      </c>
      <c r="J428" s="292" t="n">
        <v>38.469387</v>
      </c>
      <c r="K428" s="299" t="n">
        <v>284.63312</v>
      </c>
      <c r="L428" s="290" t="n">
        <v>4.106566538877036</v>
      </c>
      <c r="M428" s="289" t="n">
        <v>0.03067780197347688</v>
      </c>
      <c r="N428" s="292" t="n">
        <v>13.99814510605793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198.5</v>
      </c>
      <c r="F429" s="289" t="n">
        <v>0.13571346</v>
      </c>
      <c r="G429" s="295" t="n">
        <v>10.361700352</v>
      </c>
      <c r="H429" s="300" t="n">
        <v>-0.057</v>
      </c>
      <c r="I429" s="296" t="n">
        <v>0.08427</v>
      </c>
      <c r="J429" s="297" t="n">
        <v>1240.625</v>
      </c>
      <c r="K429" s="301" t="n">
        <v>700.249984</v>
      </c>
      <c r="L429" s="295" t="n">
        <v>10.08431819223478</v>
      </c>
      <c r="M429" s="300" t="n">
        <v>-0.02676994608434874</v>
      </c>
      <c r="N429" s="297" t="n">
        <v>14.79714421528641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1285.03</v>
      </c>
      <c r="F430" s="289" t="n">
        <v>0.51066256</v>
      </c>
      <c r="G430" s="290" t="n">
        <v>63.150231552</v>
      </c>
      <c r="H430" s="289" t="n">
        <v>0.476</v>
      </c>
      <c r="I430" s="291" t="n">
        <v>0.5519500000000001</v>
      </c>
      <c r="J430" s="292" t="n">
        <v>80.01433</v>
      </c>
      <c r="K430" s="299" t="n">
        <v>444.316128</v>
      </c>
      <c r="L430" s="290" t="n">
        <v>5.5287796833009</v>
      </c>
      <c r="M430" s="300" t="n">
        <v>-0.91245036562141</v>
      </c>
      <c r="N430" s="292" t="n">
        <v>142.1290502648601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138.89</v>
      </c>
      <c r="F431" s="289" t="n">
        <v>4.6162558</v>
      </c>
      <c r="G431" s="295" t="n">
        <v>55.449874432</v>
      </c>
      <c r="H431" s="289" t="n">
        <v>0.021</v>
      </c>
      <c r="I431" s="296" t="n">
        <v>-0.66023004</v>
      </c>
      <c r="J431" s="297" t="n">
        <v>-30.32321</v>
      </c>
      <c r="K431" s="301" t="n">
        <v>299.249984</v>
      </c>
      <c r="L431" s="295" t="n">
        <v>5.204878752192012</v>
      </c>
      <c r="M431" s="300" t="n">
        <v>-0.9061336241874646</v>
      </c>
      <c r="N431" s="297" t="n">
        <v>185.2961590240553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122.63</v>
      </c>
      <c r="F432" s="300" t="n">
        <v>-0.6509847600000001</v>
      </c>
      <c r="G432" s="290" t="n">
        <v>48.718651392</v>
      </c>
      <c r="H432" s="289" t="n">
        <v>0.06900000000000001</v>
      </c>
      <c r="I432" s="291" t="n">
        <v>0.67600995</v>
      </c>
      <c r="J432" s="292" t="n">
        <v>2.4778743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-2.050254291304172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41.73</v>
      </c>
      <c r="F433" s="289" t="n">
        <v>0.118766785</v>
      </c>
      <c r="G433" s="295" t="n">
        <v>9.579162624</v>
      </c>
      <c r="H433" s="300" t="n">
        <v>-0.012</v>
      </c>
      <c r="I433" s="296" t="n">
        <v>0.7487200000000001</v>
      </c>
      <c r="J433" s="297" t="n">
        <v>14.797873</v>
      </c>
      <c r="K433" s="301" t="n">
        <v>930.664</v>
      </c>
      <c r="L433" s="295" t="n">
        <v>6.005100322477723</v>
      </c>
      <c r="M433" s="300" t="n">
        <v>-0.3731080097301704</v>
      </c>
      <c r="N433" s="297" t="n">
        <v>10.29282598666114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333.93</v>
      </c>
      <c r="F434" s="289" t="n">
        <v>0.4752816</v>
      </c>
      <c r="G434" s="290" t="n">
        <v>18.605893632</v>
      </c>
      <c r="H434" s="289" t="n">
        <v>0.103</v>
      </c>
      <c r="I434" s="291" t="n">
        <v>0.55391</v>
      </c>
      <c r="J434" s="292" t="n">
        <v>33.79858</v>
      </c>
      <c r="K434" s="299" t="n">
        <v>613.806656</v>
      </c>
      <c r="L434" s="290" t="n">
        <v>5.190850705514816</v>
      </c>
      <c r="M434" s="300" t="n">
        <v>-0.7210104062625001</v>
      </c>
      <c r="N434" s="292" t="n">
        <v>30.31230468709678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280.35</v>
      </c>
      <c r="F435" s="289" t="n">
        <v>0.41198695</v>
      </c>
      <c r="G435" s="295" t="n">
        <v>99.82695014399999</v>
      </c>
      <c r="H435" s="289" t="n">
        <v>0.359</v>
      </c>
      <c r="I435" s="296" t="n">
        <v>0.72577006</v>
      </c>
      <c r="J435" s="297" t="n">
        <v>167.7758</v>
      </c>
      <c r="K435" s="301" t="n">
        <v>692.8519680000001</v>
      </c>
      <c r="L435" s="295" t="n">
        <v>11.06671444697045</v>
      </c>
      <c r="M435" s="300" t="n">
        <v>-0.8891410142150316</v>
      </c>
      <c r="N435" s="297" t="n">
        <v>130.5418440714453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66.68000000000001</v>
      </c>
      <c r="F436" s="300" t="n">
        <v>-0.020851672</v>
      </c>
      <c r="G436" s="290" t="n">
        <v>18.024972288</v>
      </c>
      <c r="H436" s="289" t="n">
        <v>0.1</v>
      </c>
      <c r="I436" s="291" t="n">
        <v>0.87095</v>
      </c>
      <c r="J436" s="292" t="n">
        <v>70.189476</v>
      </c>
      <c r="K436" s="299" t="n">
        <v>631.740864</v>
      </c>
      <c r="L436" s="290" t="n">
        <v>7.626183648143543</v>
      </c>
      <c r="M436" s="300" t="n">
        <v>-0.5769101041436485</v>
      </c>
      <c r="N436" s="292" t="n">
        <v>28.53222352277658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35.05</v>
      </c>
      <c r="F437" s="289" t="n">
        <v>0.022163868</v>
      </c>
      <c r="G437" s="295" t="n">
        <v>18.923921408</v>
      </c>
      <c r="H437" s="289" t="n">
        <v>0.108</v>
      </c>
      <c r="I437" s="296" t="n">
        <v>0.57167</v>
      </c>
      <c r="J437" s="297" t="n">
        <v>34.029125</v>
      </c>
      <c r="K437" s="301" t="n">
        <v>1045.124992</v>
      </c>
      <c r="L437" s="295" t="n">
        <v>13.31520708746798</v>
      </c>
      <c r="M437" s="300" t="n">
        <v>-0.2963822454980694</v>
      </c>
      <c r="N437" s="297" t="n">
        <v>6.043407822363126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222.44</v>
      </c>
      <c r="F438" s="300" t="n">
        <v>-0.06467074</v>
      </c>
      <c r="G438" s="290" t="n">
        <v>56.091398144</v>
      </c>
      <c r="H438" s="289" t="n">
        <v>0.195</v>
      </c>
      <c r="I438" s="291" t="n">
        <v>0.56102</v>
      </c>
      <c r="J438" s="292" t="n">
        <v>18.979523</v>
      </c>
      <c r="K438" s="299" t="n">
        <v>3555.000064</v>
      </c>
      <c r="L438" s="290" t="n">
        <v>38.81607558617228</v>
      </c>
      <c r="M438" s="300" t="n">
        <v>-0.3079852371209904</v>
      </c>
      <c r="N438" s="292" t="n">
        <v>15.77817098586696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71.93000000000001</v>
      </c>
      <c r="F439" s="289" t="n">
        <v>0.41066873</v>
      </c>
      <c r="G439" s="295" t="n">
        <v>28.003688448</v>
      </c>
      <c r="H439" s="289" t="n">
        <v>0.092</v>
      </c>
      <c r="I439" s="296" t="n">
        <v>0.42776</v>
      </c>
      <c r="J439" s="297" t="n">
        <v>47.013073</v>
      </c>
      <c r="K439" s="301" t="n">
        <v>1656.649984</v>
      </c>
      <c r="L439" s="295" t="n">
        <v>15.97795037304587</v>
      </c>
      <c r="M439" s="300" t="n">
        <v>-0.4294340760605411</v>
      </c>
      <c r="N439" s="297" t="n">
        <v>16.90380472854911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350.9</v>
      </c>
      <c r="F440" s="289" t="n">
        <v>0.9046843</v>
      </c>
      <c r="G440" s="290" t="n">
        <v>285.983506432</v>
      </c>
      <c r="H440" s="289" t="n">
        <v>0.311</v>
      </c>
      <c r="I440" s="291" t="n">
        <v>0.71963996</v>
      </c>
      <c r="J440" s="292" t="n">
        <v>302.5</v>
      </c>
      <c r="K440" s="299" t="n">
        <v>3579.375104</v>
      </c>
      <c r="L440" s="290" t="n">
        <v>44.47998104247605</v>
      </c>
      <c r="M440" s="300" t="n">
        <v>-0.8444666211788954</v>
      </c>
      <c r="N440" s="292" t="n">
        <v>79.89760550114168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18.11</v>
      </c>
      <c r="F441" s="289" t="n">
        <v>0.20332229</v>
      </c>
      <c r="G441" s="295" t="n">
        <v>39.884865536</v>
      </c>
      <c r="H441" s="289" t="n">
        <v>0.001</v>
      </c>
      <c r="I441" s="296" t="n">
        <v>0.39823002</v>
      </c>
      <c r="J441" s="297" t="n">
        <v>12.664336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-6.485211976096116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175.89</v>
      </c>
      <c r="F442" s="289" t="n">
        <v>0.09336733999999999</v>
      </c>
      <c r="G442" s="290" t="n">
        <v>422.67394048</v>
      </c>
      <c r="H442" s="289" t="n">
        <v>0.928</v>
      </c>
      <c r="I442" s="291" t="n">
        <v>0.84796</v>
      </c>
      <c r="J442" s="292" t="n">
        <v>149.05933</v>
      </c>
      <c r="K442" s="299" t="n">
        <v>2159.104512</v>
      </c>
      <c r="L442" s="290" t="n">
        <v>32.02808057841229</v>
      </c>
      <c r="M442" s="300" t="n">
        <v>-0.9242250881565106</v>
      </c>
      <c r="N442" s="292" t="n">
        <v>187.4260672369944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145.42</v>
      </c>
      <c r="F443" s="300" t="n">
        <v>-0.5617635</v>
      </c>
      <c r="G443" s="295" t="n">
        <v>10.085487616</v>
      </c>
      <c r="H443" s="289" t="n">
        <v>0.235</v>
      </c>
      <c r="I443" s="296" t="n">
        <v>0.71075</v>
      </c>
      <c r="J443" s="297" t="n">
        <v>27.232208</v>
      </c>
      <c r="K443" s="301" t="n">
        <v>236.9</v>
      </c>
      <c r="L443" s="295" t="n">
        <v>3.508398770554812</v>
      </c>
      <c r="M443" s="300" t="n">
        <v>-0.6521339469011935</v>
      </c>
      <c r="N443" s="297" t="n">
        <v>42.57276326964964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188.24</v>
      </c>
      <c r="F444" s="300" t="n">
        <v>-0.40875685</v>
      </c>
      <c r="G444" s="290" t="n">
        <v>6.840782848</v>
      </c>
      <c r="H444" s="289" t="n">
        <v>0.022</v>
      </c>
      <c r="I444" s="291" t="n">
        <v>0.29579002</v>
      </c>
      <c r="J444" s="292" t="n">
        <v>17.269726</v>
      </c>
      <c r="K444" s="299" t="n">
        <v>212.930256</v>
      </c>
      <c r="L444" s="290" t="n">
        <v>1.197028713256736</v>
      </c>
      <c r="M444" s="300" t="n">
        <v>-0.8250158293496037</v>
      </c>
      <c r="N444" s="292" t="n">
        <v>32.12686794158553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154.31</v>
      </c>
      <c r="F445" s="300" t="n">
        <v>-0.2741086</v>
      </c>
      <c r="G445" s="295" t="n">
        <v>16.743601152</v>
      </c>
      <c r="H445" s="300" t="n">
        <v>-0.068</v>
      </c>
      <c r="I445" s="296" t="n">
        <v>0.84501</v>
      </c>
      <c r="J445" s="297" t="n">
        <v>14.967021</v>
      </c>
      <c r="K445" s="301" t="n">
        <v>1031.425152</v>
      </c>
      <c r="L445" s="295" t="n">
        <v>5.269735561335084</v>
      </c>
      <c r="M445" s="300" t="n">
        <v>-0.6852686878111868</v>
      </c>
      <c r="N445" s="297" t="n">
        <v>16.23346212029353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123</v>
      </c>
      <c r="F446" s="289" t="n">
        <v>0.34824073</v>
      </c>
      <c r="G446" s="290" t="n">
        <v>13.72512768</v>
      </c>
      <c r="H446" s="289" t="n">
        <v>0.013</v>
      </c>
      <c r="I446" s="291" t="n">
        <v>0.54976004</v>
      </c>
      <c r="J446" s="292" t="n">
        <v>59.134617</v>
      </c>
      <c r="K446" s="299" t="n">
        <v>604.992128</v>
      </c>
      <c r="L446" s="290" t="n">
        <v>5.265161906638269</v>
      </c>
      <c r="M446" s="300" t="n">
        <v>-0.6163852148122042</v>
      </c>
      <c r="N446" s="292" t="n">
        <v>22.68645605087939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30.09</v>
      </c>
      <c r="F447" s="300" t="n">
        <v>-0.066976726</v>
      </c>
      <c r="G447" s="295" t="n">
        <v>1.851309824</v>
      </c>
      <c r="H447" s="289" t="n">
        <v>0.196</v>
      </c>
      <c r="I447" s="296" t="n">
        <v>0.2225</v>
      </c>
      <c r="J447" s="297" t="n">
        <v>29.6074</v>
      </c>
      <c r="K447" s="301" t="n">
        <v>122.062496</v>
      </c>
      <c r="L447" s="295" t="n">
        <v>1.69310816154036</v>
      </c>
      <c r="M447" s="300" t="n">
        <v>-0.08545390966371305</v>
      </c>
      <c r="N447" s="297" t="n">
        <v>15.16690071059992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28.45</v>
      </c>
      <c r="F448" s="289" t="n">
        <v>0.22947276</v>
      </c>
      <c r="G448" s="290" t="n">
        <v>9.589553152000001</v>
      </c>
      <c r="H448" s="289" t="n">
        <v>0.01</v>
      </c>
      <c r="I448" s="291" t="n">
        <v>0.47355998</v>
      </c>
      <c r="J448" s="292" t="n">
        <v>11.518219</v>
      </c>
      <c r="K448" s="299" t="n">
        <v>1186</v>
      </c>
      <c r="L448" s="290" t="n">
        <v>8.136490019404874</v>
      </c>
      <c r="M448" s="300" t="n">
        <v>-0.1515256351952202</v>
      </c>
      <c r="N448" s="292" t="n">
        <v>8.085626516821248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35.17</v>
      </c>
      <c r="F449" s="300" t="n">
        <v>-0.20716864</v>
      </c>
      <c r="G449" s="295" t="n">
        <v>22.750523392</v>
      </c>
      <c r="H449" s="289" t="n">
        <v>0.9320000000000001</v>
      </c>
      <c r="I449" s="296" t="n">
        <v>0.108219996</v>
      </c>
      <c r="J449" s="297" t="n">
        <v>10.788343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-2.763914964476481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322.78</v>
      </c>
      <c r="F450" s="289" t="n">
        <v>0.6608181</v>
      </c>
      <c r="G450" s="290" t="n">
        <v>111.875547136</v>
      </c>
      <c r="H450" s="289" t="n">
        <v>0.335</v>
      </c>
      <c r="I450" s="291" t="n">
        <v>0.67144996</v>
      </c>
      <c r="J450" s="292" t="n">
        <v>119.26236</v>
      </c>
      <c r="K450" s="299" t="n">
        <v>1739.497728</v>
      </c>
      <c r="L450" s="290" t="n">
        <v>22.61204737607346</v>
      </c>
      <c r="M450" s="300" t="n">
        <v>-0.7978821292504122</v>
      </c>
      <c r="N450" s="292" t="n">
        <v>64.31485721377153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91.25</v>
      </c>
      <c r="F451" s="289" t="n">
        <v>0.25137138</v>
      </c>
      <c r="G451" s="295" t="n">
        <v>15.532914688</v>
      </c>
      <c r="H451" s="289" t="n">
        <v>0.022</v>
      </c>
      <c r="I451" s="296" t="n">
        <v>0.54777</v>
      </c>
      <c r="J451" s="297" t="n">
        <v>11.155256</v>
      </c>
      <c r="K451" s="301" t="n">
        <v>489</v>
      </c>
      <c r="L451" s="295" t="n">
        <v>4.134855686632766</v>
      </c>
      <c r="M451" s="300" t="n">
        <v>-0.7338003993656669</v>
      </c>
      <c r="N451" s="297" t="n">
        <v>31.76465290644172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537.84</v>
      </c>
      <c r="F452" s="300" t="n">
        <v>-0.22776288</v>
      </c>
      <c r="G452" s="290" t="n">
        <v>110.590697472</v>
      </c>
      <c r="H452" s="289" t="n">
        <v>0.139</v>
      </c>
      <c r="I452" s="291" t="n">
        <v>0.32766998</v>
      </c>
      <c r="J452" s="292" t="n">
        <v>28.90059</v>
      </c>
      <c r="K452" s="299" t="n">
        <v>1541.374976</v>
      </c>
      <c r="L452" s="290" t="n">
        <v>24.48411371118977</v>
      </c>
      <c r="M452" s="300" t="n">
        <v>-0.7786060286183764</v>
      </c>
      <c r="N452" s="292" t="n">
        <v>71.74807903994414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229.27</v>
      </c>
      <c r="F453" s="289" t="n">
        <v>0.74045396</v>
      </c>
      <c r="G453" s="295" t="n">
        <v>32.860833792</v>
      </c>
      <c r="H453" s="289" t="n">
        <v>0.334</v>
      </c>
      <c r="I453" s="296" t="n">
        <v>0.14652</v>
      </c>
      <c r="J453" s="297" t="n">
        <v>20.78604</v>
      </c>
      <c r="K453" s="301" t="n">
        <v>234.191248</v>
      </c>
      <c r="L453" s="295" t="n">
        <v>3.077831361100545</v>
      </c>
      <c r="M453" s="300" t="n">
        <v>-0.9063373930015785</v>
      </c>
      <c r="N453" s="297" t="n">
        <v>140.3162202532863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625.21</v>
      </c>
      <c r="F454" s="289" t="n">
        <v>0.14765859</v>
      </c>
      <c r="G454" s="290" t="n">
        <v>28.965439488</v>
      </c>
      <c r="H454" s="289" t="n">
        <v>0.098</v>
      </c>
      <c r="I454" s="291" t="n">
        <v>0.43339002</v>
      </c>
      <c r="J454" s="292" t="n">
        <v>30.76821</v>
      </c>
      <c r="K454" s="299" t="n">
        <v>912.675008</v>
      </c>
      <c r="L454" s="290" t="n">
        <v>8.226209032556902</v>
      </c>
      <c r="M454" s="300" t="n">
        <v>-0.7159991639013483</v>
      </c>
      <c r="N454" s="292" t="n">
        <v>31.73686154993301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72.39</v>
      </c>
      <c r="F455" s="289" t="n">
        <v>0.27469623</v>
      </c>
      <c r="G455" s="295" t="n">
        <v>11.279133696</v>
      </c>
      <c r="H455" s="289" t="n">
        <v>0.013</v>
      </c>
      <c r="I455" s="296" t="n">
        <v>0.66243</v>
      </c>
      <c r="J455" s="297" t="n">
        <v>62.405174</v>
      </c>
      <c r="K455" s="301" t="n">
        <v>224.372368</v>
      </c>
      <c r="L455" s="295" t="n">
        <v>1.445246423228964</v>
      </c>
      <c r="M455" s="300" t="n">
        <v>-0.8718654763582152</v>
      </c>
      <c r="N455" s="297" t="n">
        <v>50.26970655441851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364.9</v>
      </c>
      <c r="F456" s="289" t="n">
        <v>2.0764692</v>
      </c>
      <c r="G456" s="290" t="n">
        <v>57.04873984</v>
      </c>
      <c r="H456" s="289" t="n">
        <v>1.039</v>
      </c>
      <c r="I456" s="291" t="n">
        <v>0.5924199999999999</v>
      </c>
      <c r="J456" s="292" t="n">
        <v>51.539547</v>
      </c>
      <c r="K456" s="299" t="n">
        <v>437.381248</v>
      </c>
      <c r="L456" s="290" t="n">
        <v>5.265008557223626</v>
      </c>
      <c r="M456" s="300" t="n">
        <v>-0.9077103443127759</v>
      </c>
      <c r="N456" s="292" t="n">
        <v>130.4325229667825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373.45</v>
      </c>
      <c r="F457" s="289" t="n">
        <v>0.22974837</v>
      </c>
      <c r="G457" s="295" t="n">
        <v>25.758595072</v>
      </c>
      <c r="H457" s="289" t="n">
        <v>0.312</v>
      </c>
      <c r="I457" s="296" t="n">
        <v>0.93336</v>
      </c>
      <c r="J457" s="297" t="n">
        <v>47.63393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-784.4590721593694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294.26</v>
      </c>
      <c r="F458" s="289" t="n">
        <v>0.80439043</v>
      </c>
      <c r="G458" s="290" t="n">
        <v>63.098474496</v>
      </c>
      <c r="H458" s="289" t="n">
        <v>0.042</v>
      </c>
      <c r="I458" s="291" t="n">
        <v>0.43192002</v>
      </c>
      <c r="J458" s="292" t="n">
        <v>28.568932</v>
      </c>
      <c r="K458" s="299" t="n">
        <v>65.83750000000001</v>
      </c>
      <c r="L458" s="290" t="n">
        <v>1.178615437221695</v>
      </c>
      <c r="M458" s="300" t="n">
        <v>-0.9813210153393421</v>
      </c>
      <c r="N458" s="292" t="n">
        <v>958.3971481216632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60.67</v>
      </c>
      <c r="F459" s="300" t="n">
        <v>-0.2550344</v>
      </c>
      <c r="G459" s="295" t="n">
        <v>14.1470208</v>
      </c>
      <c r="H459" s="289" t="n">
        <v>0.11</v>
      </c>
      <c r="I459" s="296" t="n">
        <v>0.71773005</v>
      </c>
      <c r="J459" s="297" t="n">
        <v>14.713585</v>
      </c>
      <c r="K459" s="301" t="n">
        <v>686.174976</v>
      </c>
      <c r="L459" s="295" t="n">
        <v>6.539498101035501</v>
      </c>
      <c r="M459" s="300" t="n">
        <v>-0.5377473325666206</v>
      </c>
      <c r="N459" s="297" t="n">
        <v>20.61722136914535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348.95</v>
      </c>
      <c r="F460" s="300" t="n">
        <v>-0.007734537</v>
      </c>
      <c r="G460" s="290" t="n">
        <v>1378.194685952</v>
      </c>
      <c r="H460" s="289" t="n">
        <v>0.255</v>
      </c>
      <c r="I460" s="291" t="n">
        <v>0.18852</v>
      </c>
      <c r="J460" s="292" t="n">
        <v>323.10184</v>
      </c>
      <c r="K460" s="299" t="n">
        <v>4835.999744</v>
      </c>
      <c r="L460" s="290" t="n">
        <v>76.00601060356819</v>
      </c>
      <c r="M460" s="300" t="n">
        <v>-0.9448510349239473</v>
      </c>
      <c r="N460" s="292" t="n">
        <v>284.9864838901653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355.79</v>
      </c>
      <c r="F461" s="300" t="n">
        <v>-0.3497752</v>
      </c>
      <c r="G461" s="295" t="n">
        <v>14.57040896</v>
      </c>
      <c r="H461" s="289" t="n">
        <v>0.082</v>
      </c>
      <c r="I461" s="296" t="n">
        <v>0.47205</v>
      </c>
      <c r="J461" s="297" t="n">
        <v>46.752956</v>
      </c>
      <c r="K461" s="301" t="n">
        <v>594.435648</v>
      </c>
      <c r="L461" s="295" t="n">
        <v>6.010925186423602</v>
      </c>
      <c r="M461" s="300" t="n">
        <v>-0.5874566593892226</v>
      </c>
      <c r="N461" s="297" t="n">
        <v>24.51133207687437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79.29000000000001</v>
      </c>
      <c r="F462" s="300" t="n">
        <v>-0.17859733</v>
      </c>
      <c r="G462" s="290" t="n">
        <v>161.954594816</v>
      </c>
      <c r="H462" s="289" t="n">
        <v>0.122</v>
      </c>
      <c r="I462" s="291" t="n">
        <v>0.40752</v>
      </c>
      <c r="J462" s="292" t="n">
        <v>17.388159</v>
      </c>
      <c r="K462" s="299" t="n">
        <v>7244.749824</v>
      </c>
      <c r="L462" s="290" t="n">
        <v>83.84104490019864</v>
      </c>
      <c r="M462" s="300" t="n">
        <v>-0.4823175903378832</v>
      </c>
      <c r="N462" s="292" t="n">
        <v>22.35475288015826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26.78</v>
      </c>
      <c r="F463" s="300" t="n">
        <v>-0.1994021</v>
      </c>
      <c r="G463" s="295" t="n">
        <v>29.486856192</v>
      </c>
      <c r="H463" s="289" t="n">
        <v>0.057</v>
      </c>
      <c r="I463" s="296" t="n">
        <v>0.99271005</v>
      </c>
      <c r="J463" s="297" t="n">
        <v>10.379846</v>
      </c>
      <c r="K463" s="301" t="n">
        <v>267.028992</v>
      </c>
      <c r="L463" s="295" t="n">
        <v>14.04595771212578</v>
      </c>
      <c r="M463" s="300" t="n">
        <v>-0.5236536027894167</v>
      </c>
      <c r="N463" s="297" t="n">
        <v>110.4256765885556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99.37</v>
      </c>
      <c r="F464" s="300" t="n">
        <v>-0.07226217</v>
      </c>
      <c r="G464" s="290" t="n">
        <v>24.225744896</v>
      </c>
      <c r="H464" s="289" t="n">
        <v>0.075</v>
      </c>
      <c r="I464" s="291" t="n">
        <v>0.60183</v>
      </c>
      <c r="J464" s="292" t="n">
        <v>25.030228</v>
      </c>
      <c r="K464" s="299" t="n">
        <v>807.124992</v>
      </c>
      <c r="L464" s="290" t="n">
        <v>7.250769050167754</v>
      </c>
      <c r="M464" s="300" t="n">
        <v>-0.700699851282387</v>
      </c>
      <c r="N464" s="292" t="n">
        <v>30.01486118432571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135.66</v>
      </c>
      <c r="F465" s="300" t="n">
        <v>-0.30473554</v>
      </c>
      <c r="G465" s="295" t="n">
        <v>45.532270592</v>
      </c>
      <c r="H465" s="300" t="n">
        <v>-0.055</v>
      </c>
      <c r="I465" s="296" t="n">
        <v>0.38309</v>
      </c>
      <c r="J465" s="297" t="n">
        <v>22.876898</v>
      </c>
      <c r="K465" s="301" t="n">
        <v>37.125</v>
      </c>
      <c r="L465" s="295" t="n">
        <v>0.4985335988515716</v>
      </c>
      <c r="M465" s="300" t="n">
        <v>-0.9890509831297725</v>
      </c>
      <c r="N465" s="297" t="n">
        <v>1226.458466092929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16.54</v>
      </c>
      <c r="F466" s="289" t="n">
        <v>0.5888568</v>
      </c>
      <c r="G466" s="290" t="n">
        <v>18.997694464</v>
      </c>
      <c r="H466" s="289" t="n">
        <v>0.049</v>
      </c>
      <c r="I466" s="291" t="n">
        <v>0.40307</v>
      </c>
      <c r="J466" s="292" t="n">
        <v>6.1983323</v>
      </c>
      <c r="K466" s="299" t="n">
        <v>2677.3376</v>
      </c>
      <c r="L466" s="290" t="n">
        <v>25.39552214382708</v>
      </c>
      <c r="M466" s="289" t="n">
        <v>0.3367686374760241</v>
      </c>
      <c r="N466" s="292" t="n">
        <v>7.095740518700369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28.7</v>
      </c>
      <c r="F467" s="289" t="n">
        <v>1.4322033</v>
      </c>
      <c r="G467" s="295" t="n">
        <v>71.954825216</v>
      </c>
      <c r="H467" s="300" t="n">
        <v>-0.112</v>
      </c>
      <c r="I467" s="296" t="n">
        <v>0.47811002</v>
      </c>
      <c r="J467" s="297" t="n">
        <v>410</v>
      </c>
      <c r="K467" s="301" t="n">
        <v>16167.374848</v>
      </c>
      <c r="L467" s="295" t="n">
        <v>86.19343259756293</v>
      </c>
      <c r="M467" s="289" t="n">
        <v>0.1978825928465574</v>
      </c>
      <c r="N467" s="297" t="n">
        <v>4.450618855806466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199.15</v>
      </c>
      <c r="F468" s="300" t="n">
        <v>-0.10646987</v>
      </c>
      <c r="G468" s="290" t="n">
        <v>49.184763904</v>
      </c>
      <c r="H468" s="289" t="n">
        <v>0.135</v>
      </c>
      <c r="I468" s="291" t="n">
        <v>0.75766</v>
      </c>
      <c r="J468" s="292" t="n">
        <v>62.429462</v>
      </c>
      <c r="K468" s="299" t="n">
        <v>3118.749952</v>
      </c>
      <c r="L468" s="290" t="n">
        <v>39.8891316273321</v>
      </c>
      <c r="M468" s="300" t="n">
        <v>-0.1889941424708542</v>
      </c>
      <c r="N468" s="292" t="n">
        <v>12.83499819353264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237.77</v>
      </c>
      <c r="F469" s="289" t="n">
        <v>0.20128334</v>
      </c>
      <c r="G469" s="295" t="n">
        <v>27.99661056</v>
      </c>
      <c r="H469" s="289" t="n">
        <v>0.044</v>
      </c>
      <c r="I469" s="296" t="n">
        <v>0.46062002</v>
      </c>
      <c r="J469" s="297" t="n">
        <v>26.65583</v>
      </c>
      <c r="K469" s="301" t="n">
        <v>885.462144</v>
      </c>
      <c r="L469" s="295" t="n">
        <v>5.485997013056783</v>
      </c>
      <c r="M469" s="300" t="n">
        <v>-0.8040478149560408</v>
      </c>
      <c r="N469" s="297" t="n">
        <v>31.61807863518331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310.8</v>
      </c>
      <c r="F470" s="300" t="n">
        <v>-0.23643869</v>
      </c>
      <c r="G470" s="290" t="n">
        <v>12.821180416</v>
      </c>
      <c r="H470" s="289" t="n">
        <v>0.021</v>
      </c>
      <c r="I470" s="291" t="n">
        <v>0.27512</v>
      </c>
      <c r="J470" s="292" t="n">
        <v>26.655231</v>
      </c>
      <c r="K470" s="299" t="n">
        <v>483.663744</v>
      </c>
      <c r="L470" s="290" t="n">
        <v>2.963122437204631</v>
      </c>
      <c r="M470" s="300" t="n">
        <v>-0.768888484440415</v>
      </c>
      <c r="N470" s="292" t="n">
        <v>22.86916375687651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353.32</v>
      </c>
      <c r="F471" s="289" t="n">
        <v>0.44507158</v>
      </c>
      <c r="G471" s="295" t="n">
        <v>24.865163264</v>
      </c>
      <c r="H471" s="289" t="n">
        <v>0.138</v>
      </c>
      <c r="I471" s="296" t="n">
        <v>0.36786</v>
      </c>
      <c r="J471" s="297" t="n">
        <v>45.239437</v>
      </c>
      <c r="K471" s="301" t="n">
        <v>277.937504</v>
      </c>
      <c r="L471" s="295" t="n">
        <v>3.97999955336875</v>
      </c>
      <c r="M471" s="300" t="n">
        <v>-0.8399367214639999</v>
      </c>
      <c r="N471" s="297" t="n">
        <v>89.46314862869316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176.06</v>
      </c>
      <c r="F472" s="300" t="n">
        <v>-0.34227437</v>
      </c>
      <c r="G472" s="290" t="n">
        <v>28.470577152</v>
      </c>
      <c r="H472" s="289" t="n">
        <v>0.254</v>
      </c>
      <c r="I472" s="291" t="n">
        <v>0.76737</v>
      </c>
      <c r="J472" s="292" t="n">
        <v>38.290478</v>
      </c>
      <c r="K472" s="299" t="n">
        <v>1108.81856</v>
      </c>
      <c r="L472" s="290" t="n">
        <v>15.55601867145514</v>
      </c>
      <c r="M472" s="300" t="n">
        <v>-0.4536107017288774</v>
      </c>
      <c r="N472" s="292" t="n">
        <v>25.6764992926345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254.42</v>
      </c>
      <c r="F473" s="300" t="n">
        <v>-0.09923881</v>
      </c>
      <c r="G473" s="295" t="n">
        <v>53.71957248</v>
      </c>
      <c r="H473" s="289" t="n">
        <v>0.184</v>
      </c>
      <c r="I473" s="296" t="n">
        <v>0.9243400000000001</v>
      </c>
      <c r="J473" s="297" t="n">
        <v>37.195904</v>
      </c>
      <c r="K473" s="301" t="n">
        <v>3060.999936</v>
      </c>
      <c r="L473" s="295" t="n">
        <v>38.22011026965411</v>
      </c>
      <c r="M473" s="300" t="n">
        <v>-0.2885254199689767</v>
      </c>
      <c r="N473" s="297" t="n">
        <v>17.54968176497864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14.75</v>
      </c>
      <c r="F474" s="289" t="n">
        <v>0.105697155</v>
      </c>
      <c r="G474" s="290" t="n">
        <v>10.51907584</v>
      </c>
      <c r="H474" s="289" t="n">
        <v>0.199</v>
      </c>
      <c r="I474" s="291" t="n">
        <v>0.2027</v>
      </c>
      <c r="J474" s="292" t="n">
        <v>5.5243444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-3.405195923805767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561.13</v>
      </c>
      <c r="F475" s="289" t="n">
        <v>0.08558881</v>
      </c>
      <c r="G475" s="295" t="n">
        <v>49.6038912</v>
      </c>
      <c r="H475" s="289" t="n">
        <v>0.116</v>
      </c>
      <c r="I475" s="296" t="n">
        <v>0.54932</v>
      </c>
      <c r="J475" s="297" t="n">
        <v>13.424163</v>
      </c>
      <c r="K475" s="301" t="n">
        <v>2903.124992</v>
      </c>
      <c r="L475" s="295" t="n">
        <v>10.450408878</v>
      </c>
      <c r="M475" s="300" t="n">
        <v>-0.7893228005870637</v>
      </c>
      <c r="N475" s="297" t="n">
        <v>17.0863783463306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188.15</v>
      </c>
      <c r="F476" s="289" t="n">
        <v>0.401281</v>
      </c>
      <c r="G476" s="290" t="n">
        <v>237.299417088</v>
      </c>
      <c r="H476" s="289" t="n">
        <v>0.377</v>
      </c>
      <c r="I476" s="291" t="n">
        <v>0.63004</v>
      </c>
      <c r="J476" s="292" t="n">
        <v>59.541134</v>
      </c>
      <c r="K476" s="299" t="n">
        <v>3891.512576</v>
      </c>
      <c r="L476" s="290" t="n">
        <v>51.2355774254542</v>
      </c>
      <c r="M476" s="300" t="n">
        <v>-0.7840889031495007</v>
      </c>
      <c r="N476" s="292" t="n">
        <v>60.97871017678037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26.49</v>
      </c>
      <c r="F477" s="289" t="n">
        <v>0.08122443999999999</v>
      </c>
      <c r="G477" s="295" t="n">
        <v>13.695223808</v>
      </c>
      <c r="H477" s="289" t="n">
        <v>0.053</v>
      </c>
      <c r="I477" s="296" t="n">
        <v>0.34098</v>
      </c>
      <c r="J477" s="297" t="n">
        <v>13.008249</v>
      </c>
      <c r="K477" s="301" t="n">
        <v>1000.374976</v>
      </c>
      <c r="L477" s="295" t="n">
        <v>10.80952500131078</v>
      </c>
      <c r="M477" s="300" t="n">
        <v>-0.2107084080658506</v>
      </c>
      <c r="N477" s="297" t="n">
        <v>13.69009055811288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571.62</v>
      </c>
      <c r="F478" s="289" t="n">
        <v>0.43457305</v>
      </c>
      <c r="G478" s="290" t="n">
        <v>78.877310976</v>
      </c>
      <c r="H478" s="289" t="n">
        <v>0.094</v>
      </c>
      <c r="I478" s="291" t="n">
        <v>0.25772</v>
      </c>
      <c r="J478" s="292" t="n">
        <v>29.238876</v>
      </c>
      <c r="K478" s="299" t="n">
        <v>2229.374976</v>
      </c>
      <c r="L478" s="290" t="n">
        <v>20.37327707956875</v>
      </c>
      <c r="M478" s="300" t="n">
        <v>-0.7417092846158545</v>
      </c>
      <c r="N478" s="292" t="n">
        <v>35.38090780047403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94.11</v>
      </c>
      <c r="F479" s="289" t="n">
        <v>0.31530404</v>
      </c>
      <c r="G479" s="295" t="n">
        <v>120.363900928</v>
      </c>
      <c r="H479" s="289" t="n">
        <v>0.07099999999999999</v>
      </c>
      <c r="I479" s="296" t="n">
        <v>0.13645001</v>
      </c>
      <c r="J479" s="297" t="n">
        <v>24.831135</v>
      </c>
      <c r="K479" s="301" t="n">
        <v>8076.000256</v>
      </c>
      <c r="L479" s="295" t="n">
        <v>92.3430509009598</v>
      </c>
      <c r="M479" s="300" t="n">
        <v>-0.2328011123850322</v>
      </c>
      <c r="N479" s="297" t="n">
        <v>14.90390014997419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225.56</v>
      </c>
      <c r="F480" s="289" t="n">
        <v>0.095057726</v>
      </c>
      <c r="G480" s="290" t="n">
        <v>25.610479616</v>
      </c>
      <c r="H480" s="289" t="n">
        <v>0.137</v>
      </c>
      <c r="I480" s="291" t="n">
        <v>0.21667999</v>
      </c>
      <c r="J480" s="292" t="n">
        <v>21.239172</v>
      </c>
      <c r="K480" s="299" t="n">
        <v>790.974976</v>
      </c>
      <c r="L480" s="290" t="n">
        <v>8.039164152445823</v>
      </c>
      <c r="M480" s="300" t="n">
        <v>-0.6860986489521501</v>
      </c>
      <c r="N480" s="292" t="n">
        <v>32.37836753429732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104.13</v>
      </c>
      <c r="F481" s="289" t="n">
        <v>0.15931869</v>
      </c>
      <c r="G481" s="295" t="n">
        <v>37.673701376</v>
      </c>
      <c r="H481" s="289" t="n">
        <v>0.063</v>
      </c>
      <c r="I481" s="296" t="n">
        <v>0.75487</v>
      </c>
      <c r="J481" s="297" t="n">
        <v>208.26</v>
      </c>
      <c r="K481" s="301" t="n">
        <v>1812.125056</v>
      </c>
      <c r="L481" s="295" t="n">
        <v>16.88614400047715</v>
      </c>
      <c r="M481" s="300" t="n">
        <v>-0.5517790027598812</v>
      </c>
      <c r="N481" s="297" t="n">
        <v>14.20986630198109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52.96</v>
      </c>
      <c r="F482" s="300" t="n">
        <v>-0.6141628870795092</v>
      </c>
      <c r="G482" s="290" t="n">
        <v>28.16236544</v>
      </c>
      <c r="H482" s="293" t="inlineStr">
        <is>
          <t>—</t>
        </is>
      </c>
      <c r="I482" s="293" t="inlineStr">
        <is>
          <t>—</t>
        </is>
      </c>
      <c r="J482" s="292" t="n">
        <v>10.145594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60.46</v>
      </c>
      <c r="F483" s="289" t="n">
        <v>0.24634099</v>
      </c>
      <c r="G483" s="295" t="n">
        <v>18.4318976</v>
      </c>
      <c r="H483" s="289" t="n">
        <v>0.079</v>
      </c>
      <c r="I483" s="296" t="n">
        <v>0.6323</v>
      </c>
      <c r="J483" s="297" t="n">
        <v>31.989418</v>
      </c>
      <c r="K483" s="301" t="n">
        <v>939.112512</v>
      </c>
      <c r="L483" s="295" t="n">
        <v>7.713674719107581</v>
      </c>
      <c r="M483" s="300" t="n">
        <v>-0.5815040379180719</v>
      </c>
      <c r="N483" s="297" t="n">
        <v>19.62693191085926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94.3</v>
      </c>
      <c r="F484" s="289" t="n">
        <v>0.06879747</v>
      </c>
      <c r="G484" s="290" t="n">
        <v>24.953513984</v>
      </c>
      <c r="H484" s="289" t="n">
        <v>0.6860000000000001</v>
      </c>
      <c r="I484" s="291" t="n">
        <v>0.63959</v>
      </c>
      <c r="J484" s="292" t="n">
        <v>44.2723</v>
      </c>
      <c r="K484" s="299" t="n">
        <v>7867.7632</v>
      </c>
      <c r="L484" s="290" t="n">
        <v>84.75233933108656</v>
      </c>
      <c r="M484" s="289" t="n">
        <v>2.39640899415726</v>
      </c>
      <c r="N484" s="292" t="n">
        <v>3.171614796057919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138.98</v>
      </c>
      <c r="F485" s="289" t="n">
        <v>0.046299815</v>
      </c>
      <c r="G485" s="295" t="n">
        <v>37.645791232</v>
      </c>
      <c r="H485" s="289" t="n">
        <v>0.081</v>
      </c>
      <c r="I485" s="296" t="n">
        <v>0.37868</v>
      </c>
      <c r="J485" s="297" t="n">
        <v>9.598065999999999</v>
      </c>
      <c r="K485" s="301" t="n">
        <v>5507.500032</v>
      </c>
      <c r="L485" s="295" t="n">
        <v>38.34861237925793</v>
      </c>
      <c r="M485" s="289" t="n">
        <v>0.01866931532735353</v>
      </c>
      <c r="N485" s="297" t="n">
        <v>6.835368246795862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223.22</v>
      </c>
      <c r="F486" s="289" t="n">
        <v>1.2609136</v>
      </c>
      <c r="G486" s="290" t="n">
        <v>33.70621952</v>
      </c>
      <c r="H486" s="289" t="n">
        <v>0.094</v>
      </c>
      <c r="I486" s="291" t="n">
        <v>0.67934996</v>
      </c>
      <c r="J486" s="292" t="n">
        <v>41.645523</v>
      </c>
      <c r="K486" s="299" t="n">
        <v>797.6250240000001</v>
      </c>
      <c r="L486" s="290" t="n">
        <v>10.02045267604958</v>
      </c>
      <c r="M486" s="300" t="n">
        <v>-0.7027120567435982</v>
      </c>
      <c r="N486" s="292" t="n">
        <v>42.25822784617149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87.26000000000001</v>
      </c>
      <c r="F487" s="289" t="n">
        <v>2.5835729</v>
      </c>
      <c r="G487" s="295" t="n">
        <v>461.265534976</v>
      </c>
      <c r="H487" s="289" t="n">
        <v>0.254</v>
      </c>
      <c r="I487" s="296" t="n">
        <v>0.38873002</v>
      </c>
      <c r="J487" s="297" t="n">
        <v>42.771786</v>
      </c>
      <c r="K487" s="301" t="n">
        <v>4866.375168</v>
      </c>
      <c r="L487" s="295" t="n">
        <v>70.09665269049363</v>
      </c>
      <c r="M487" s="300" t="n">
        <v>-0.8480340554944328</v>
      </c>
      <c r="N487" s="297" t="n">
        <v>94.78626888351737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142.99</v>
      </c>
      <c r="F488" s="289" t="n">
        <v>0.31836617</v>
      </c>
      <c r="G488" s="290" t="n">
        <v>86.614974464</v>
      </c>
      <c r="H488" s="289" t="n">
        <v>0.093</v>
      </c>
      <c r="I488" s="291" t="n">
        <v>0.36651</v>
      </c>
      <c r="J488" s="292" t="n">
        <v>40.278873</v>
      </c>
      <c r="K488" s="299" t="n">
        <v>2984.124928</v>
      </c>
      <c r="L488" s="290" t="n">
        <v>24.06024246322278</v>
      </c>
      <c r="M488" s="300" t="n">
        <v>-0.7222161339639602</v>
      </c>
      <c r="N488" s="292" t="n">
        <v>29.02525024424849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73.53</v>
      </c>
      <c r="F489" s="300" t="n">
        <v>-0.119084716</v>
      </c>
      <c r="G489" s="295" t="n">
        <v>36.641570816</v>
      </c>
      <c r="H489" s="300" t="n">
        <v>-0.089</v>
      </c>
      <c r="I489" s="296" t="n">
        <v>0.33333</v>
      </c>
      <c r="J489" s="297" t="n">
        <v>18.291044</v>
      </c>
      <c r="K489" s="301" t="n">
        <v>107.75</v>
      </c>
      <c r="L489" s="295" t="n">
        <v>0.6868495023907565</v>
      </c>
      <c r="M489" s="300" t="n">
        <v>-0.9812549110997492</v>
      </c>
      <c r="N489" s="297" t="n">
        <v>340.0609994344316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111.89</v>
      </c>
      <c r="F490" s="289" t="n">
        <v>0.38907516</v>
      </c>
      <c r="G490" s="290" t="n">
        <v>23.956168704</v>
      </c>
      <c r="H490" s="289" t="n">
        <v>0.064</v>
      </c>
      <c r="I490" s="291" t="n">
        <v>0.47345</v>
      </c>
      <c r="J490" s="292" t="n">
        <v>15.938746</v>
      </c>
      <c r="K490" s="299" t="n">
        <v>1056.374976</v>
      </c>
      <c r="L490" s="290" t="n">
        <v>8.277630308844646</v>
      </c>
      <c r="M490" s="300" t="n">
        <v>-0.6544676900917584</v>
      </c>
      <c r="N490" s="292" t="n">
        <v>22.67771276843461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1014.24</v>
      </c>
      <c r="F491" s="289" t="n">
        <v>0.33181012</v>
      </c>
      <c r="G491" s="295" t="n">
        <v>127.84238592</v>
      </c>
      <c r="H491" s="289" t="n">
        <v>0.098</v>
      </c>
      <c r="I491" s="296" t="n">
        <v>0.37546003</v>
      </c>
      <c r="J491" s="297" t="n">
        <v>35.216667</v>
      </c>
      <c r="K491" s="301" t="n">
        <v>2961.750016</v>
      </c>
      <c r="L491" s="295" t="n">
        <v>24.39417207027238</v>
      </c>
      <c r="M491" s="300" t="n">
        <v>-0.8091855694437874</v>
      </c>
      <c r="N491" s="297" t="n">
        <v>43.16447514743932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37.26</v>
      </c>
      <c r="F492" s="300" t="n">
        <v>-0.34018064</v>
      </c>
      <c r="G492" s="290" t="n">
        <v>17.927477248</v>
      </c>
      <c r="H492" s="289" t="n">
        <v>0.079</v>
      </c>
      <c r="I492" s="291" t="n">
        <v>0.52366</v>
      </c>
      <c r="J492" s="292" t="n">
        <v>33.567566</v>
      </c>
      <c r="K492" s="299" t="n">
        <v>501.737504</v>
      </c>
      <c r="L492" s="290" t="n">
        <v>3.48882468444998</v>
      </c>
      <c r="M492" s="300" t="n">
        <v>-0.8053923239624139</v>
      </c>
      <c r="N492" s="292" t="n">
        <v>35.73079072247308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794.65</v>
      </c>
      <c r="F493" s="289" t="n">
        <v>3.8090658</v>
      </c>
      <c r="G493" s="295" t="n">
        <v>180.385562624</v>
      </c>
      <c r="H493" s="289" t="n">
        <v>0.485</v>
      </c>
      <c r="I493" s="296" t="n">
        <v>0.45576</v>
      </c>
      <c r="J493" s="297" t="n">
        <v>3311.0417</v>
      </c>
      <c r="K493" s="301" t="n">
        <v>1943.750016</v>
      </c>
      <c r="L493" s="295" t="n">
        <v>22.26765784342035</v>
      </c>
      <c r="M493" s="300" t="n">
        <v>-0.8765552102978685</v>
      </c>
      <c r="N493" s="297" t="n">
        <v>92.8028545415585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202.41</v>
      </c>
      <c r="F494" s="300" t="n">
        <v>-0.021748602</v>
      </c>
      <c r="G494" s="290" t="n">
        <v>58.68689408</v>
      </c>
      <c r="H494" s="289" t="n">
        <v>0.138</v>
      </c>
      <c r="I494" s="291" t="n">
        <v>0.36119</v>
      </c>
      <c r="J494" s="292" t="n">
        <v>19.844118</v>
      </c>
      <c r="K494" s="299" t="n">
        <v>2336.875008</v>
      </c>
      <c r="L494" s="290" t="n">
        <v>25.97075494596849</v>
      </c>
      <c r="M494" s="300" t="n">
        <v>-0.5574692552213441</v>
      </c>
      <c r="N494" s="292" t="n">
        <v>25.11340624492655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35.92</v>
      </c>
      <c r="F495" s="300" t="n">
        <v>-0.41773385</v>
      </c>
      <c r="G495" s="295" t="n">
        <v>18.71576064</v>
      </c>
      <c r="H495" s="289" t="n">
        <v>0.023</v>
      </c>
      <c r="I495" s="296" t="n">
        <v>0.36499</v>
      </c>
      <c r="J495" s="297" t="n">
        <v>18.708332</v>
      </c>
      <c r="K495" s="301" t="n">
        <v>103.175</v>
      </c>
      <c r="L495" s="295" t="n">
        <v>0.683564265775009</v>
      </c>
      <c r="M495" s="300" t="n">
        <v>-0.9634765437043435</v>
      </c>
      <c r="N495" s="297" t="n">
        <v>181.3982236107584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176.4</v>
      </c>
      <c r="F496" s="300" t="n">
        <v>-0.027831376</v>
      </c>
      <c r="G496" s="290" t="n">
        <v>10.39640064</v>
      </c>
      <c r="H496" s="289" t="n">
        <v>0.083</v>
      </c>
      <c r="I496" s="291" t="n">
        <v>0.44607</v>
      </c>
      <c r="J496" s="292" t="n">
        <v>7.2</v>
      </c>
      <c r="K496" s="299" t="n">
        <v>498.316992</v>
      </c>
      <c r="L496" s="290" t="n">
        <v>5.517552860791866</v>
      </c>
      <c r="M496" s="300" t="n">
        <v>-0.4692823937966413</v>
      </c>
      <c r="N496" s="292" t="n">
        <v>18.29703336305257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435.38</v>
      </c>
      <c r="F497" s="289" t="n">
        <v>4.46205</v>
      </c>
      <c r="G497" s="295" t="n">
        <v>156.97231872</v>
      </c>
      <c r="H497" s="289" t="n">
        <v>0.438</v>
      </c>
      <c r="I497" s="296" t="n">
        <v>0.48851</v>
      </c>
      <c r="J497" s="297" t="n">
        <v>16.179115</v>
      </c>
      <c r="K497" s="301" t="n">
        <v>2268.75008</v>
      </c>
      <c r="L497" s="295" t="n">
        <v>25.71622639159018</v>
      </c>
      <c r="M497" s="300" t="n">
        <v>-0.8361734947837421</v>
      </c>
      <c r="N497" s="297" t="n">
        <v>69.18889726219645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24.39</v>
      </c>
      <c r="F498" s="300" t="n">
        <v>-0.06801683</v>
      </c>
      <c r="G498" s="290" t="n">
        <v>17.578749952</v>
      </c>
      <c r="H498" s="300" t="n">
        <v>-0.008999999999999999</v>
      </c>
      <c r="I498" s="291" t="n">
        <v>0.14507</v>
      </c>
      <c r="J498" s="292" t="n">
        <v>36.954544</v>
      </c>
      <c r="K498" s="299" t="n">
        <v>13.625</v>
      </c>
      <c r="L498" s="290" t="n">
        <v>2.299635999297707</v>
      </c>
      <c r="M498" s="300" t="n">
        <v>-0.8691809141391156</v>
      </c>
      <c r="N498" s="292" t="n">
        <v>1290.183562568807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100.98</v>
      </c>
      <c r="F499" s="300" t="n">
        <v>-0.061000586</v>
      </c>
      <c r="G499" s="295" t="n">
        <v>19.26069248</v>
      </c>
      <c r="H499" s="289" t="n">
        <v>0.048</v>
      </c>
      <c r="I499" s="296" t="n">
        <v>0.69877</v>
      </c>
      <c r="J499" s="297" t="n">
        <v>24.50971</v>
      </c>
      <c r="K499" s="301" t="n">
        <v>1090.899968</v>
      </c>
      <c r="L499" s="295" t="n">
        <v>10.18796705922791</v>
      </c>
      <c r="M499" s="300" t="n">
        <v>-0.4710487657799982</v>
      </c>
      <c r="N499" s="297" t="n">
        <v>17.6557818317032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2026-08-25 15:05:18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2026-08-25 15:05:18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2026-08-25 15:05:18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2026-08-25 15:05:18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2026-08-25T13:05:18Z</dcterms:modified>
  <cp:lastModifiedBy>Andrey Semenov</cp:lastModifiedBy>
</cp:coreProperties>
</file>