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2026-10-12 21:33:14 | 487 full / 3 partial / 4 no-data (kept) | 172s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189.57</v>
      </c>
      <c r="F6" s="289" t="n">
        <v>0.22490811</v>
      </c>
      <c r="G6" s="290" t="n">
        <v>297.732243456</v>
      </c>
      <c r="H6" s="289" t="n">
        <v>0.28</v>
      </c>
      <c r="I6" s="291" t="n">
        <v>0.87641</v>
      </c>
      <c r="J6" s="292" t="n">
        <v>15.312601</v>
      </c>
      <c r="K6" s="293" t="inlineStr">
        <is>
          <t>—</t>
        </is>
      </c>
      <c r="L6" s="290" t="n">
        <v>102.8454702400159</v>
      </c>
      <c r="M6" s="300" t="n">
        <v>-0.6545705999249127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96.91500000000001</v>
      </c>
      <c r="F7" s="289" t="n">
        <v>0.034335256</v>
      </c>
      <c r="G7" s="295" t="n">
        <v>167.59857152</v>
      </c>
      <c r="H7" s="289" t="n">
        <v>0.209</v>
      </c>
      <c r="I7" s="296" t="n">
        <v>0.97495</v>
      </c>
      <c r="J7" s="297" t="n">
        <v>17.653006</v>
      </c>
      <c r="K7" s="298" t="inlineStr">
        <is>
          <t>—</t>
        </is>
      </c>
      <c r="L7" s="295" t="n">
        <v>48.15723002972565</v>
      </c>
      <c r="M7" s="300" t="n">
        <v>-0.7126632429323605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54.6998</v>
      </c>
      <c r="F8" s="300" t="n">
        <v>-0.07747316</v>
      </c>
      <c r="G8" s="290" t="n">
        <v>51.75793664</v>
      </c>
      <c r="H8" s="289" t="n">
        <v>0.096</v>
      </c>
      <c r="I8" s="291" t="n">
        <v>0.9268</v>
      </c>
      <c r="J8" s="292" t="n">
        <v>39.637535</v>
      </c>
      <c r="K8" s="299" t="n">
        <v>1582.08192</v>
      </c>
      <c r="L8" s="290" t="n">
        <v>6.146374240829541</v>
      </c>
      <c r="M8" s="300" t="n">
        <v>-0.8812476957190087</v>
      </c>
      <c r="N8" s="292" t="n">
        <v>32.71508036795807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131.815</v>
      </c>
      <c r="F9" s="289" t="n">
        <v>0.1487757</v>
      </c>
      <c r="G9" s="295" t="n">
        <v>128.13623296</v>
      </c>
      <c r="H9" s="289" t="n">
        <v>0.123</v>
      </c>
      <c r="I9" s="296" t="n">
        <v>0.75549006</v>
      </c>
      <c r="J9" s="297" t="n">
        <v>29.292223</v>
      </c>
      <c r="K9" s="301" t="n">
        <v>5406.941184</v>
      </c>
      <c r="L9" s="295" t="n">
        <v>21.33663495547593</v>
      </c>
      <c r="M9" s="300" t="n">
        <v>-0.8334847649053603</v>
      </c>
      <c r="N9" s="297" t="n">
        <v>23.16803330520194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54.485</v>
      </c>
      <c r="F10" s="289" t="n">
        <v>0.11174786</v>
      </c>
      <c r="G10" s="290" t="n">
        <v>380.999892992</v>
      </c>
      <c r="H10" s="289" t="n">
        <v>0.168</v>
      </c>
      <c r="I10" s="291" t="n">
        <v>0</v>
      </c>
      <c r="J10" s="292" t="n">
        <v>12.583141</v>
      </c>
      <c r="K10" s="293" t="inlineStr">
        <is>
          <t>—</t>
        </is>
      </c>
      <c r="L10" s="290" t="n">
        <v>154.0679753049066</v>
      </c>
      <c r="M10" s="300" t="n">
        <v>-0.5956219984866463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303.595</v>
      </c>
      <c r="F11" s="289" t="n">
        <v>0.15026891</v>
      </c>
      <c r="G11" s="295" t="n">
        <v>27.444987904</v>
      </c>
      <c r="H11" s="289" t="n">
        <v>0.06</v>
      </c>
      <c r="I11" s="296" t="n">
        <v>0.88465</v>
      </c>
      <c r="J11" s="297" t="n">
        <v>32.963627</v>
      </c>
      <c r="K11" s="301" t="n">
        <v>832.837504</v>
      </c>
      <c r="L11" s="295" t="n">
        <v>7.386249813370706</v>
      </c>
      <c r="M11" s="300" t="n">
        <v>-0.7308707207593926</v>
      </c>
      <c r="N11" s="297" t="n">
        <v>32.95359282955634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201.415</v>
      </c>
      <c r="F12" s="300" t="n">
        <v>-0.040219665</v>
      </c>
      <c r="G12" s="290" t="n">
        <v>123.568103424</v>
      </c>
      <c r="H12" s="289" t="n">
        <v>11.11</v>
      </c>
      <c r="I12" s="291" t="n">
        <v>0</v>
      </c>
      <c r="J12" s="292" t="n">
        <v>12.936095</v>
      </c>
      <c r="K12" s="293" t="inlineStr">
        <is>
          <t>—</t>
        </is>
      </c>
      <c r="L12" s="290" t="n">
        <v>47.67978924514688</v>
      </c>
      <c r="M12" s="300" t="n">
        <v>-0.6141416115974289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270.16</v>
      </c>
      <c r="F13" s="289" t="n">
        <v>0.054313183</v>
      </c>
      <c r="G13" s="295" t="n">
        <v>18.621100032</v>
      </c>
      <c r="H13" s="289" t="n">
        <v>0.031</v>
      </c>
      <c r="I13" s="296" t="n">
        <v>0.68771005</v>
      </c>
      <c r="J13" s="297" t="n">
        <v>42.015553</v>
      </c>
      <c r="K13" s="301" t="n">
        <v>1043.92672</v>
      </c>
      <c r="L13" s="295" t="n">
        <v>2.006243797307784</v>
      </c>
      <c r="M13" s="300" t="n">
        <v>-0.8922596520151822</v>
      </c>
      <c r="N13" s="297" t="n">
        <v>16.63043111708071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71.73999999999999</v>
      </c>
      <c r="F14" s="289" t="n">
        <v>0.007974267</v>
      </c>
      <c r="G14" s="290" t="n">
        <v>13.412419584</v>
      </c>
      <c r="H14" s="289" t="n">
        <v>0.089</v>
      </c>
      <c r="I14" s="291" t="n">
        <v>0.71539</v>
      </c>
      <c r="J14" s="292" t="n">
        <v>24.15488</v>
      </c>
      <c r="K14" s="299" t="n">
        <v>743.363968</v>
      </c>
      <c r="L14" s="290" t="n">
        <v>2.629481026553033</v>
      </c>
      <c r="M14" s="300" t="n">
        <v>-0.8039517769269755</v>
      </c>
      <c r="N14" s="292" t="n">
        <v>17.67245737929014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388.195</v>
      </c>
      <c r="F15" s="289" t="n">
        <v>0.12277889</v>
      </c>
      <c r="G15" s="295" t="n">
        <v>729.2211036160001</v>
      </c>
      <c r="H15" s="289" t="n">
        <v>0.144</v>
      </c>
      <c r="I15" s="296" t="n">
        <v>0.97725</v>
      </c>
      <c r="J15" s="297" t="n">
        <v>33.057873</v>
      </c>
      <c r="K15" s="301" t="n">
        <v>20404.000768</v>
      </c>
      <c r="L15" s="295" t="n">
        <v>52.81722623501865</v>
      </c>
      <c r="M15" s="300" t="n">
        <v>-0.9275703542134024</v>
      </c>
      <c r="N15" s="297" t="n">
        <v>32.42148609819784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133.285</v>
      </c>
      <c r="F16" s="300" t="n">
        <v>-0.071507394</v>
      </c>
      <c r="G16" s="290" t="n">
        <v>29.416339456</v>
      </c>
      <c r="H16" s="289" t="n">
        <v>0.038</v>
      </c>
      <c r="I16" s="291" t="n">
        <v>0.74919</v>
      </c>
      <c r="J16" s="292" t="n">
        <v>29.422737</v>
      </c>
      <c r="K16" s="299" t="n">
        <v>1499.437568</v>
      </c>
      <c r="L16" s="290" t="n">
        <v>4.643654363140464</v>
      </c>
      <c r="M16" s="300" t="n">
        <v>-0.8421403053875453</v>
      </c>
      <c r="N16" s="292" t="n">
        <v>18.77975024701395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890.8200000000001</v>
      </c>
      <c r="F17" s="289" t="n">
        <v>0.13795471</v>
      </c>
      <c r="G17" s="295" t="n">
        <v>259.381297152</v>
      </c>
      <c r="H17" s="289" t="n">
        <v>0.425</v>
      </c>
      <c r="I17" s="296" t="n">
        <v>0.82075995</v>
      </c>
      <c r="J17" s="297" t="n">
        <v>13.757838</v>
      </c>
      <c r="K17" s="298" t="inlineStr">
        <is>
          <t>—</t>
        </is>
      </c>
      <c r="L17" s="295" t="n">
        <v>95.48132297982534</v>
      </c>
      <c r="M17" s="300" t="n">
        <v>-0.6318881737881342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73.77</v>
      </c>
      <c r="F18" s="289" t="n">
        <v>0.03792417</v>
      </c>
      <c r="G18" s="290" t="n">
        <v>24.002607104</v>
      </c>
      <c r="H18" s="289" t="n">
        <v>0.006</v>
      </c>
      <c r="I18" s="291" t="n">
        <v>0</v>
      </c>
      <c r="J18" s="292" t="n">
        <v>7.5506644</v>
      </c>
      <c r="K18" s="293" t="inlineStr">
        <is>
          <t>—</t>
        </is>
      </c>
      <c r="L18" s="290" t="n">
        <v>17.08695980469648</v>
      </c>
      <c r="M18" s="300" t="n">
        <v>-0.2881206724477459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200.85</v>
      </c>
      <c r="F19" s="289" t="n">
        <v>0.12985837</v>
      </c>
      <c r="G19" s="295" t="n">
        <v>76.24737587200001</v>
      </c>
      <c r="H19" s="289" t="n">
        <v>0.195</v>
      </c>
      <c r="I19" s="296" t="n">
        <v>0.81426</v>
      </c>
      <c r="J19" s="297" t="n">
        <v>14.174313</v>
      </c>
      <c r="K19" s="301" t="n">
        <v>2595.271168</v>
      </c>
      <c r="L19" s="295" t="n">
        <v>6.352417017973859</v>
      </c>
      <c r="M19" s="300" t="n">
        <v>-0.9166867456705925</v>
      </c>
      <c r="N19" s="297" t="n">
        <v>25.03989663547559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288.465</v>
      </c>
      <c r="F21" s="300" t="n">
        <v>-0.0326069</v>
      </c>
      <c r="G21" s="295" t="n">
        <v>53.900345344</v>
      </c>
      <c r="H21" s="289" t="n">
        <v>0.033</v>
      </c>
      <c r="I21" s="296" t="n">
        <v>0.7442</v>
      </c>
      <c r="J21" s="297" t="n">
        <v>27.551575</v>
      </c>
      <c r="K21" s="301" t="n">
        <v>2334.240256</v>
      </c>
      <c r="L21" s="295" t="n">
        <v>5.688992965968466</v>
      </c>
      <c r="M21" s="300" t="n">
        <v>-0.8944534969180536</v>
      </c>
      <c r="N21" s="297" t="n">
        <v>23.09117372927999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22.285</v>
      </c>
      <c r="F22" s="289" t="n">
        <v>0.052731633</v>
      </c>
      <c r="G22" s="290" t="n">
        <v>14.94854144</v>
      </c>
      <c r="H22" s="289" t="n">
        <v>0.049</v>
      </c>
      <c r="I22" s="291" t="n">
        <v>0.68933</v>
      </c>
      <c r="J22" s="292" t="n">
        <v>26.217646</v>
      </c>
      <c r="K22" s="299" t="n">
        <v>871.483392</v>
      </c>
      <c r="L22" s="290" t="n">
        <v>2.874425928568622</v>
      </c>
      <c r="M22" s="300" t="n">
        <v>-0.8077119470079469</v>
      </c>
      <c r="N22" s="292" t="n">
        <v>17.15298457151206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276.6</v>
      </c>
      <c r="F23" s="289" t="n">
        <v>0.03420818</v>
      </c>
      <c r="G23" s="295" t="n">
        <v>99.459629056</v>
      </c>
      <c r="H23" s="289" t="n">
        <v>0.008</v>
      </c>
      <c r="I23" s="296" t="n">
        <v>1</v>
      </c>
      <c r="J23" s="297" t="n">
        <v>23.46056</v>
      </c>
      <c r="K23" s="301" t="n">
        <v>2909.01248</v>
      </c>
      <c r="L23" s="295" t="n">
        <v>22.39819613929609</v>
      </c>
      <c r="M23" s="300" t="n">
        <v>-0.7748011293437969</v>
      </c>
      <c r="N23" s="297" t="n">
        <v>34.18986919402973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116.31</v>
      </c>
      <c r="F24" s="300" t="n">
        <v>-0.13141072</v>
      </c>
      <c r="G24" s="290" t="n">
        <v>13.87888128</v>
      </c>
      <c r="H24" s="289" t="n">
        <v>0.01</v>
      </c>
      <c r="I24" s="291" t="n">
        <v>0.58392</v>
      </c>
      <c r="J24" s="292" t="n">
        <v>34.00877</v>
      </c>
      <c r="K24" s="299" t="n">
        <v>921.182272</v>
      </c>
      <c r="L24" s="290" t="n">
        <v>1.878897854689284</v>
      </c>
      <c r="M24" s="300" t="n">
        <v>-0.8646218079985418</v>
      </c>
      <c r="N24" s="292" t="n">
        <v>14.69493794233591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175.23</v>
      </c>
      <c r="F25" s="289" t="n">
        <v>0.5321832</v>
      </c>
      <c r="G25" s="295" t="n">
        <v>48.1359872</v>
      </c>
      <c r="H25" s="289" t="n">
        <v>0.184</v>
      </c>
      <c r="I25" s="296" t="n">
        <v>0</v>
      </c>
      <c r="J25" s="297" t="n">
        <v>15.45238</v>
      </c>
      <c r="K25" s="298" t="inlineStr">
        <is>
          <t>—</t>
        </is>
      </c>
      <c r="L25" s="295" t="n">
        <v>15.64531086684653</v>
      </c>
      <c r="M25" s="300" t="n">
        <v>-0.6749768358994718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179.65</v>
      </c>
      <c r="F26" s="289" t="n">
        <v>0.04196787</v>
      </c>
      <c r="G26" s="290" t="n">
        <v>67.84728268800001</v>
      </c>
      <c r="H26" s="289" t="n">
        <v>0.299</v>
      </c>
      <c r="I26" s="291" t="n">
        <v>0.56994</v>
      </c>
      <c r="J26" s="292" t="n">
        <v>87.20874000000001</v>
      </c>
      <c r="K26" s="299" t="n">
        <v>3768.482048</v>
      </c>
      <c r="L26" s="290" t="n">
        <v>3.811699252091184</v>
      </c>
      <c r="M26" s="300" t="n">
        <v>-0.9438194264961277</v>
      </c>
      <c r="N26" s="292" t="n">
        <v>17.68614536479543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20.125</v>
      </c>
      <c r="F28" s="289" t="n">
        <v>0.13724375</v>
      </c>
      <c r="G28" s="290" t="n">
        <v>21.47596288</v>
      </c>
      <c r="H28" s="289" t="n">
        <v>0.101</v>
      </c>
      <c r="I28" s="291" t="n">
        <v>0</v>
      </c>
      <c r="J28" s="292" t="n">
        <v>11.700582</v>
      </c>
      <c r="K28" s="293" t="inlineStr">
        <is>
          <t>—</t>
        </is>
      </c>
      <c r="L28" s="290" t="n">
        <v>8.859944000175178</v>
      </c>
      <c r="M28" s="300" t="n">
        <v>-0.5874483463357906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164.635</v>
      </c>
      <c r="F29" s="300" t="n">
        <v>-0.04812032</v>
      </c>
      <c r="G29" s="295" t="n">
        <v>5.794690048</v>
      </c>
      <c r="H29" s="300" t="n">
        <v>-0.005</v>
      </c>
      <c r="I29" s="296" t="n">
        <v>0.61662996</v>
      </c>
      <c r="J29" s="297" t="n">
        <v>19.460402</v>
      </c>
      <c r="K29" s="301" t="n">
        <v>-457.790016</v>
      </c>
      <c r="L29" s="295" t="n">
        <v>1.557105802728801</v>
      </c>
      <c r="M29" s="300" t="n">
        <v>-0.7312874735610362</v>
      </c>
      <c r="N29" s="297" t="n">
        <v>-12.65796615384246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44.0618</v>
      </c>
      <c r="F30" s="300" t="n">
        <v>-0.3839177</v>
      </c>
      <c r="G30" s="290" t="n">
        <v>7.58282752</v>
      </c>
      <c r="H30" s="300" t="n">
        <v>-0.119</v>
      </c>
      <c r="I30" s="291" t="n">
        <v>0.6819899699999999</v>
      </c>
      <c r="J30" s="292" t="n">
        <v>-54.39728</v>
      </c>
      <c r="K30" s="299" t="n">
        <v>1344.973952</v>
      </c>
      <c r="L30" s="290" t="n">
        <v>2.069548274710092</v>
      </c>
      <c r="M30" s="300" t="n">
        <v>-0.7270743308809835</v>
      </c>
      <c r="N30" s="292" t="n">
        <v>5.637899280385914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231.015</v>
      </c>
      <c r="F31" s="289" t="n">
        <v>0.5599556999999999</v>
      </c>
      <c r="G31" s="295" t="n">
        <v>34.133389312</v>
      </c>
      <c r="H31" s="289" t="n">
        <v>0.034</v>
      </c>
      <c r="I31" s="296" t="n">
        <v>0.78322</v>
      </c>
      <c r="J31" s="297" t="n">
        <v>41.03286</v>
      </c>
      <c r="K31" s="301" t="n">
        <v>1266.98752</v>
      </c>
      <c r="L31" s="295" t="n">
        <v>11.54148521858589</v>
      </c>
      <c r="M31" s="300" t="n">
        <v>-0.6618711047681296</v>
      </c>
      <c r="N31" s="297" t="n">
        <v>26.94058884492406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595.4450000000001</v>
      </c>
      <c r="F32" s="289" t="n">
        <v>0.053465366</v>
      </c>
      <c r="G32" s="290" t="n">
        <v>521.6463749120001</v>
      </c>
      <c r="H32" s="289" t="n">
        <v>0.141</v>
      </c>
      <c r="I32" s="291" t="n">
        <v>1</v>
      </c>
      <c r="J32" s="292" t="n">
        <v>32.754673</v>
      </c>
      <c r="K32" s="299" t="n">
        <v>16961.250304</v>
      </c>
      <c r="L32" s="290" t="n">
        <v>9.13409439764445</v>
      </c>
      <c r="M32" s="300" t="n">
        <v>-0.9824898727625867</v>
      </c>
      <c r="N32" s="292" t="n">
        <v>30.5235787855852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27.43</v>
      </c>
      <c r="F33" s="289" t="n">
        <v>0.10057008</v>
      </c>
      <c r="G33" s="295" t="n">
        <v>23.36842752</v>
      </c>
      <c r="H33" s="289" t="n">
        <v>0.034</v>
      </c>
      <c r="I33" s="296" t="n">
        <v>0</v>
      </c>
      <c r="J33" s="297" t="n">
        <v>11.195918</v>
      </c>
      <c r="K33" s="298" t="inlineStr">
        <is>
          <t>—</t>
        </is>
      </c>
      <c r="L33" s="295" t="n">
        <v>10.38517682642384</v>
      </c>
      <c r="M33" s="300" t="n">
        <v>-0.5555894029439666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567.33</v>
      </c>
      <c r="F34" s="289" t="n">
        <v>0.030582666</v>
      </c>
      <c r="G34" s="290" t="n">
        <v>41.244893184</v>
      </c>
      <c r="H34" s="289" t="n">
        <v>0.122</v>
      </c>
      <c r="I34" s="291" t="n">
        <v>0.82975</v>
      </c>
      <c r="J34" s="292" t="n">
        <v>31.001642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34.52304898597976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354.8914</v>
      </c>
      <c r="F35" s="289" t="n">
        <v>0.013568878</v>
      </c>
      <c r="G35" s="295" t="n">
        <v>1694.120148992</v>
      </c>
      <c r="H35" s="289" t="n">
        <v>0.855</v>
      </c>
      <c r="I35" s="296" t="n">
        <v>0.75515</v>
      </c>
      <c r="J35" s="297" t="n">
        <v>45.32457</v>
      </c>
      <c r="K35" s="301" t="n">
        <v>30596.499456</v>
      </c>
      <c r="L35" s="295" t="n">
        <v>331.5586439964858</v>
      </c>
      <c r="M35" s="300" t="n">
        <v>-0.8042885894523106</v>
      </c>
      <c r="N35" s="297" t="n">
        <v>55.36973889146794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220.845</v>
      </c>
      <c r="F36" s="289" t="n">
        <v>0.17274773</v>
      </c>
      <c r="G36" s="290" t="n">
        <v>88.10471424000001</v>
      </c>
      <c r="H36" s="289" t="n">
        <v>0.236</v>
      </c>
      <c r="I36" s="291" t="n">
        <v>0</v>
      </c>
      <c r="J36" s="292" t="n">
        <v>12.161069</v>
      </c>
      <c r="K36" s="293" t="inlineStr">
        <is>
          <t>—</t>
        </is>
      </c>
      <c r="L36" s="290" t="n">
        <v>36.83759701420279</v>
      </c>
      <c r="M36" s="300" t="n">
        <v>-0.5818884683757555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183.36</v>
      </c>
      <c r="F37" s="300" t="n">
        <v>-0.02992773</v>
      </c>
      <c r="G37" s="295" t="n">
        <v>19.452315648</v>
      </c>
      <c r="H37" s="289" t="n">
        <v>0.023</v>
      </c>
      <c r="I37" s="296" t="n">
        <v>0.742</v>
      </c>
      <c r="J37" s="297" t="n">
        <v>19.779934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25.86550192704701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281.745</v>
      </c>
      <c r="F38" s="289" t="n">
        <v>0.62035286</v>
      </c>
      <c r="G38" s="290" t="n">
        <v>257.302970368</v>
      </c>
      <c r="H38" s="289" t="n">
        <v>0.228</v>
      </c>
      <c r="I38" s="291" t="n">
        <v>0.58325</v>
      </c>
      <c r="J38" s="292" t="n">
        <v>42.88356</v>
      </c>
      <c r="K38" s="299" t="n">
        <v>3545.250048</v>
      </c>
      <c r="L38" s="290" t="n">
        <v>41.24746829826025</v>
      </c>
      <c r="M38" s="300" t="n">
        <v>-0.8396929960067414</v>
      </c>
      <c r="N38" s="292" t="n">
        <v>72.57681850599612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59.18</v>
      </c>
      <c r="F39" s="300" t="n">
        <v>-0.15763193</v>
      </c>
      <c r="G39" s="295" t="n">
        <v>10.704325632</v>
      </c>
      <c r="H39" s="289" t="n">
        <v>0.037</v>
      </c>
      <c r="I39" s="296" t="n">
        <v>0.56452</v>
      </c>
      <c r="J39" s="297" t="n">
        <v>31.817204</v>
      </c>
      <c r="K39" s="301" t="n">
        <v>880.6368639999999</v>
      </c>
      <c r="L39" s="295" t="n">
        <v>1.338933593767654</v>
      </c>
      <c r="M39" s="300" t="n">
        <v>-0.8749165860794645</v>
      </c>
      <c r="N39" s="297" t="n">
        <v>10.72947462267489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411.69</v>
      </c>
      <c r="F40" s="300" t="n">
        <v>-0.100709856</v>
      </c>
      <c r="G40" s="290" t="n">
        <v>121.366216704</v>
      </c>
      <c r="H40" s="289" t="n">
        <v>0.104</v>
      </c>
      <c r="I40" s="291" t="n">
        <v>0.70903</v>
      </c>
      <c r="J40" s="292" t="n">
        <v>25.057213</v>
      </c>
      <c r="K40" s="299" t="n">
        <v>5448.249856</v>
      </c>
      <c r="L40" s="290" t="n">
        <v>23.8412244695625</v>
      </c>
      <c r="M40" s="300" t="n">
        <v>-0.8035596303730151</v>
      </c>
      <c r="N40" s="292" t="n">
        <v>22.27618321621996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226.475</v>
      </c>
      <c r="F41" s="289" t="n">
        <v>0.21750212</v>
      </c>
      <c r="G41" s="295" t="n">
        <v>5468.691890176</v>
      </c>
      <c r="H41" s="289" t="n">
        <v>1.059</v>
      </c>
      <c r="I41" s="296" t="n">
        <v>0.74674004</v>
      </c>
      <c r="J41" s="297" t="n">
        <v>28.631481</v>
      </c>
      <c r="K41" s="301" t="n">
        <v>41809.874944</v>
      </c>
      <c r="L41" s="295" t="n">
        <v>472.9761957825635</v>
      </c>
      <c r="M41" s="300" t="n">
        <v>-0.913512005195937</v>
      </c>
      <c r="N41" s="297" t="n">
        <v>130.7990476490242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33.91</v>
      </c>
      <c r="F42" s="300" t="n">
        <v>-0.056154907</v>
      </c>
      <c r="G42" s="290" t="n">
        <v>12.564185088</v>
      </c>
      <c r="H42" s="300" t="n">
        <v>-0.001</v>
      </c>
      <c r="I42" s="291" t="n">
        <v>0.66581</v>
      </c>
      <c r="J42" s="292" t="n">
        <v>21.462025</v>
      </c>
      <c r="K42" s="299" t="n">
        <v>779.827776</v>
      </c>
      <c r="L42" s="290" t="n">
        <v>1.967004239157876</v>
      </c>
      <c r="M42" s="300" t="n">
        <v>-0.8434435480390565</v>
      </c>
      <c r="N42" s="292" t="n">
        <v>14.12861933405922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279.94</v>
      </c>
      <c r="F43" s="289" t="n">
        <v>0.2004776</v>
      </c>
      <c r="G43" s="295" t="n">
        <v>494.686830592</v>
      </c>
      <c r="H43" s="289" t="n">
        <v>0.102</v>
      </c>
      <c r="I43" s="296" t="n">
        <v>0.72792</v>
      </c>
      <c r="J43" s="297" t="n">
        <v>79.079094</v>
      </c>
      <c r="K43" s="301" t="n">
        <v>16870.250496</v>
      </c>
      <c r="L43" s="295" t="n">
        <v>207.4101429224325</v>
      </c>
      <c r="M43" s="300" t="n">
        <v>-0.5807243490306356</v>
      </c>
      <c r="N43" s="297" t="n">
        <v>29.32302711688793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71.68000000000001</v>
      </c>
      <c r="F44" s="289" t="n">
        <v>0.103618145</v>
      </c>
      <c r="G44" s="290" t="n">
        <v>119.687241728</v>
      </c>
      <c r="H44" s="289" t="n">
        <v>0.012</v>
      </c>
      <c r="I44" s="291" t="n">
        <v>0.87008005</v>
      </c>
      <c r="J44" s="292" t="n">
        <v>15.090527</v>
      </c>
      <c r="K44" s="299" t="n">
        <v>9033.37472</v>
      </c>
      <c r="L44" s="290" t="n">
        <v>57.01453658922172</v>
      </c>
      <c r="M44" s="300" t="n">
        <v>-0.5236373086548993</v>
      </c>
      <c r="N44" s="292" t="n">
        <v>13.24944977104636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311.745</v>
      </c>
      <c r="F45" s="300" t="n">
        <v>-0.04626763</v>
      </c>
      <c r="G45" s="295" t="n">
        <v>210.524454912</v>
      </c>
      <c r="H45" s="289" t="n">
        <v>0.128</v>
      </c>
      <c r="I45" s="296" t="n">
        <v>0.62338</v>
      </c>
      <c r="J45" s="297" t="n">
        <v>18.916565</v>
      </c>
      <c r="K45" s="298" t="inlineStr">
        <is>
          <t>—</t>
        </is>
      </c>
      <c r="L45" s="295" t="n">
        <v>56.33053920967645</v>
      </c>
      <c r="M45" s="300" t="n">
        <v>-0.7324275736364081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169.15</v>
      </c>
      <c r="F46" s="289" t="n">
        <v>0.32417536</v>
      </c>
      <c r="G46" s="290" t="n">
        <v>30.946947072</v>
      </c>
      <c r="H46" s="289" t="n">
        <v>0.364</v>
      </c>
      <c r="I46" s="291" t="n">
        <v>0</v>
      </c>
      <c r="J46" s="292" t="n">
        <v>14.531786</v>
      </c>
      <c r="K46" s="293" t="inlineStr">
        <is>
          <t>—</t>
        </is>
      </c>
      <c r="L46" s="290" t="n">
        <v>11.45233678327127</v>
      </c>
      <c r="M46" s="300" t="n">
        <v>-0.6299364600770895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150.07</v>
      </c>
      <c r="F47" s="289" t="n">
        <v>0.27882576</v>
      </c>
      <c r="G47" s="295" t="n">
        <v>186.080083968</v>
      </c>
      <c r="H47" s="289" t="n">
        <v>0.102</v>
      </c>
      <c r="I47" s="296" t="n">
        <v>0.79603994</v>
      </c>
      <c r="J47" s="297" t="n">
        <v>15.130435</v>
      </c>
      <c r="K47" s="301" t="n">
        <v>9768.875008000001</v>
      </c>
      <c r="L47" s="295" t="n">
        <v>120.8682600961108</v>
      </c>
      <c r="M47" s="300" t="n">
        <v>-0.3504503140868292</v>
      </c>
      <c r="N47" s="297" t="n">
        <v>19.04825990285104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237.2551</v>
      </c>
      <c r="F48" s="300" t="n">
        <v>-0.2860132</v>
      </c>
      <c r="G48" s="290" t="n">
        <v>92.33968332800001</v>
      </c>
      <c r="H48" s="289" t="n">
        <v>0.129</v>
      </c>
      <c r="I48" s="291" t="n">
        <v>0.89252996</v>
      </c>
      <c r="J48" s="292" t="n">
        <v>13.247074</v>
      </c>
      <c r="K48" s="299" t="n">
        <v>9345.125376</v>
      </c>
      <c r="L48" s="290" t="n">
        <v>111.0490109404385</v>
      </c>
      <c r="M48" s="289" t="n">
        <v>0.2026141626020203</v>
      </c>
      <c r="N48" s="292" t="n">
        <v>9.881053619370938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415.99</v>
      </c>
      <c r="F49" s="289" t="n">
        <v>0.4188441</v>
      </c>
      <c r="G49" s="295" t="n">
        <v>224.897499136</v>
      </c>
      <c r="H49" s="289" t="n">
        <v>0.095</v>
      </c>
      <c r="I49" s="296" t="n">
        <v>0.71891</v>
      </c>
      <c r="J49" s="297" t="n">
        <v>25.837887</v>
      </c>
      <c r="K49" s="301" t="n">
        <v>8645.624832</v>
      </c>
      <c r="L49" s="295" t="n">
        <v>110.0825935782806</v>
      </c>
      <c r="M49" s="300" t="n">
        <v>-0.5105210418026418</v>
      </c>
      <c r="N49" s="297" t="n">
        <v>26.01286918298122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182.135</v>
      </c>
      <c r="F50" s="300" t="n">
        <v>-0.005240202</v>
      </c>
      <c r="G50" s="290" t="n">
        <v>84.86763724799999</v>
      </c>
      <c r="H50" s="289" t="n">
        <v>0.047</v>
      </c>
      <c r="I50" s="291" t="n">
        <v>0.73774004</v>
      </c>
      <c r="J50" s="292" t="n">
        <v>25.052958</v>
      </c>
      <c r="K50" s="299" t="n">
        <v>2920.012544</v>
      </c>
      <c r="L50" s="290" t="n">
        <v>5.455646626003199</v>
      </c>
      <c r="M50" s="300" t="n">
        <v>-0.9357158181503189</v>
      </c>
      <c r="N50" s="292" t="n">
        <v>29.06413313766915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157.135</v>
      </c>
      <c r="F51" s="300" t="n">
        <v>-0.016125977</v>
      </c>
      <c r="G51" s="295" t="n">
        <v>88.214724608</v>
      </c>
      <c r="H51" s="289" t="n">
        <v>0.048</v>
      </c>
      <c r="I51" s="296" t="n">
        <v>1</v>
      </c>
      <c r="J51" s="297" t="n">
        <v>22.162905</v>
      </c>
      <c r="K51" s="301" t="n">
        <v>3633.625088</v>
      </c>
      <c r="L51" s="295" t="n">
        <v>22.11358391251517</v>
      </c>
      <c r="M51" s="300" t="n">
        <v>-0.7493209437451471</v>
      </c>
      <c r="N51" s="297" t="n">
        <v>24.27733202472456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507.85</v>
      </c>
      <c r="F52" s="289" t="n">
        <v>0.25212955</v>
      </c>
      <c r="G52" s="290" t="n">
        <v>128.63840256</v>
      </c>
      <c r="H52" s="289" t="n">
        <v>0.125</v>
      </c>
      <c r="I52" s="291" t="n">
        <v>0.54957</v>
      </c>
      <c r="J52" s="292" t="n">
        <v>29.577753</v>
      </c>
      <c r="K52" s="299" t="n">
        <v>2627.887616</v>
      </c>
      <c r="L52" s="290" t="n">
        <v>31.71394134474395</v>
      </c>
      <c r="M52" s="300" t="n">
        <v>-0.7534644343087841</v>
      </c>
      <c r="N52" s="292" t="n">
        <v>48.95125811955575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220.11</v>
      </c>
      <c r="F53" s="289" t="n">
        <v>0.19042146</v>
      </c>
      <c r="G53" s="295" t="n">
        <v>31.901200384</v>
      </c>
      <c r="H53" s="289" t="n">
        <v>0.062</v>
      </c>
      <c r="I53" s="296" t="n">
        <v>0</v>
      </c>
      <c r="J53" s="297" t="n">
        <v>11.633721</v>
      </c>
      <c r="K53" s="298" t="inlineStr">
        <is>
          <t>—</t>
        </is>
      </c>
      <c r="L53" s="295" t="n">
        <v>13.6774008563452</v>
      </c>
      <c r="M53" s="300" t="n">
        <v>-0.5712574858717516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405.6</v>
      </c>
      <c r="F54" s="289" t="n">
        <v>0.73089874</v>
      </c>
      <c r="G54" s="290" t="n">
        <v>196.53976064</v>
      </c>
      <c r="H54" s="289" t="n">
        <v>0.396</v>
      </c>
      <c r="I54" s="291" t="n">
        <v>0.6580000499999999</v>
      </c>
      <c r="J54" s="292" t="n">
        <v>48.17102</v>
      </c>
      <c r="K54" s="299" t="n">
        <v>4147.339008</v>
      </c>
      <c r="L54" s="290" t="n">
        <v>44.32293628533363</v>
      </c>
      <c r="M54" s="300" t="n">
        <v>-0.7744836152186043</v>
      </c>
      <c r="N54" s="292" t="n">
        <v>47.38936272749469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470.25</v>
      </c>
      <c r="F55" s="300" t="n">
        <v>-0.020032942</v>
      </c>
      <c r="G55" s="295" t="n">
        <v>81.43835955199999</v>
      </c>
      <c r="H55" s="289" t="n">
        <v>0.151</v>
      </c>
      <c r="I55" s="296" t="n">
        <v>0.74974996</v>
      </c>
      <c r="J55" s="297" t="n">
        <v>29.838198</v>
      </c>
      <c r="K55" s="301" t="n">
        <v>2579.124992</v>
      </c>
      <c r="L55" s="295" t="n">
        <v>4.96848406656474</v>
      </c>
      <c r="M55" s="300" t="n">
        <v>-0.9389908626119579</v>
      </c>
      <c r="N55" s="297" t="n">
        <v>31.57596393296475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192.39</v>
      </c>
      <c r="F56" s="289" t="n">
        <v>1.3129454</v>
      </c>
      <c r="G56" s="290" t="n">
        <v>141.159170048</v>
      </c>
      <c r="H56" s="289" t="n">
        <v>0.256</v>
      </c>
      <c r="I56" s="291" t="n">
        <v>0.80204004</v>
      </c>
      <c r="J56" s="292" t="n">
        <v>67.98233</v>
      </c>
      <c r="K56" s="299" t="n">
        <v>2265.587456</v>
      </c>
      <c r="L56" s="290" t="n">
        <v>29.60320383699095</v>
      </c>
      <c r="M56" s="300" t="n">
        <v>-0.7902849398524756</v>
      </c>
      <c r="N56" s="292" t="n">
        <v>62.30576944925934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15.415</v>
      </c>
      <c r="F58" s="300" t="n">
        <v>-0.036477983</v>
      </c>
      <c r="G58" s="290" t="n">
        <v>31.144695808</v>
      </c>
      <c r="H58" s="289" t="n">
        <v>0.476</v>
      </c>
      <c r="I58" s="291" t="n">
        <v>0</v>
      </c>
      <c r="J58" s="292" t="n">
        <v>11.857693</v>
      </c>
      <c r="K58" s="293" t="inlineStr">
        <is>
          <t>—</t>
        </is>
      </c>
      <c r="L58" s="290" t="n">
        <v>13.2362143966922</v>
      </c>
      <c r="M58" s="300" t="n">
        <v>-0.5750090327325568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137.03</v>
      </c>
      <c r="F59" s="300" t="n">
        <v>-0.54092395</v>
      </c>
      <c r="G59" s="295" t="n">
        <v>415.406587904</v>
      </c>
      <c r="H59" s="289" t="n">
        <v>0.296</v>
      </c>
      <c r="I59" s="296" t="n">
        <v>0.63957</v>
      </c>
      <c r="J59" s="297" t="n">
        <v>21.478056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-9.059405664311232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202.01</v>
      </c>
      <c r="F60" s="289" t="n">
        <v>0.2616166</v>
      </c>
      <c r="G60" s="290" t="n">
        <v>314.855489536</v>
      </c>
      <c r="H60" s="289" t="n">
        <v>0.104</v>
      </c>
      <c r="I60" s="291" t="n">
        <v>0.6748100500000001</v>
      </c>
      <c r="J60" s="292" t="n">
        <v>29.024424</v>
      </c>
      <c r="K60" s="299" t="n">
        <v>9714.374656</v>
      </c>
      <c r="L60" s="290" t="n">
        <v>100.174291402595</v>
      </c>
      <c r="M60" s="300" t="n">
        <v>-0.6818404165345153</v>
      </c>
      <c r="N60" s="292" t="n">
        <v>32.41129892163693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113.2</v>
      </c>
      <c r="F61" s="289" t="n">
        <v>0.11693823</v>
      </c>
      <c r="G61" s="295" t="n">
        <v>39.054000128</v>
      </c>
      <c r="H61" s="289" t="n">
        <v>0.141</v>
      </c>
      <c r="I61" s="296" t="n">
        <v>0.29015</v>
      </c>
      <c r="J61" s="297" t="n">
        <v>10.253623</v>
      </c>
      <c r="K61" s="301" t="n">
        <v>7527.750144</v>
      </c>
      <c r="L61" s="295" t="n">
        <v>28.83347987644852</v>
      </c>
      <c r="M61" s="300" t="n">
        <v>-0.2617022639948171</v>
      </c>
      <c r="N61" s="297" t="n">
        <v>5.188004284537529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539.83</v>
      </c>
      <c r="F62" s="289" t="n">
        <v>0.040890932</v>
      </c>
      <c r="G62" s="290" t="n">
        <v>4008.532508672</v>
      </c>
      <c r="H62" s="289" t="n">
        <v>0.177</v>
      </c>
      <c r="I62" s="291" t="n">
        <v>0.67944</v>
      </c>
      <c r="J62" s="292" t="n">
        <v>30.074095</v>
      </c>
      <c r="K62" s="299" t="n">
        <v>16545.50016</v>
      </c>
      <c r="L62" s="290" t="n">
        <v>248.7058625505512</v>
      </c>
      <c r="M62" s="300" t="n">
        <v>-0.9379558823553247</v>
      </c>
      <c r="N62" s="292" t="n">
        <v>242.2732576013302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158.9</v>
      </c>
      <c r="F63" s="300" t="n">
        <v>-0.23703569</v>
      </c>
      <c r="G63" s="295" t="n">
        <v>123.128184832</v>
      </c>
      <c r="H63" s="289" t="n">
        <v>0.081</v>
      </c>
      <c r="I63" s="296" t="n">
        <v>0.87227994</v>
      </c>
      <c r="J63" s="297" t="n">
        <v>17.616405</v>
      </c>
      <c r="K63" s="301" t="n">
        <v>7725.8752</v>
      </c>
      <c r="L63" s="295" t="n">
        <v>64.58558907299631</v>
      </c>
      <c r="M63" s="300" t="n">
        <v>-0.4754605603816954</v>
      </c>
      <c r="N63" s="297" t="n">
        <v>15.93711784011215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307.195</v>
      </c>
      <c r="F64" s="300" t="n">
        <v>-0.5382656</v>
      </c>
      <c r="G64" s="290" t="n">
        <v>82.09356390400001</v>
      </c>
      <c r="H64" s="289" t="n">
        <v>0.137</v>
      </c>
      <c r="I64" s="291" t="n">
        <v>0.80982</v>
      </c>
      <c r="J64" s="292" t="n">
        <v>18.663124</v>
      </c>
      <c r="K64" s="299" t="n">
        <v>6353.625088</v>
      </c>
      <c r="L64" s="290" t="n">
        <v>80.1125398406096</v>
      </c>
      <c r="M64" s="300" t="n">
        <v>-0.024131295672667</v>
      </c>
      <c r="N64" s="292" t="n">
        <v>12.92074396631443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229.3425</v>
      </c>
      <c r="F65" s="289" t="n">
        <v>0.3513335</v>
      </c>
      <c r="G65" s="295" t="n">
        <v>165.25778944</v>
      </c>
      <c r="H65" s="289" t="n">
        <v>0.391</v>
      </c>
      <c r="I65" s="296" t="n">
        <v>0.39560002</v>
      </c>
      <c r="J65" s="297" t="n">
        <v>102.84417</v>
      </c>
      <c r="K65" s="301" t="n">
        <v>2756.164352</v>
      </c>
      <c r="L65" s="295" t="n">
        <v>6.606165285959406</v>
      </c>
      <c r="M65" s="300" t="n">
        <v>-0.9600250898408762</v>
      </c>
      <c r="N65" s="297" t="n">
        <v>59.95933671838141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111.79</v>
      </c>
      <c r="F66" s="289" t="n">
        <v>0.3311696</v>
      </c>
      <c r="G66" s="290" t="n">
        <v>22.659581952</v>
      </c>
      <c r="H66" s="289" t="n">
        <v>0.377</v>
      </c>
      <c r="I66" s="291" t="n">
        <v>0.55659</v>
      </c>
      <c r="J66" s="292" t="n">
        <v>14.240765</v>
      </c>
      <c r="K66" s="299" t="n">
        <v>1180.664576</v>
      </c>
      <c r="L66" s="290" t="n">
        <v>15.87119960977452</v>
      </c>
      <c r="M66" s="300" t="n">
        <v>-0.2995810936232352</v>
      </c>
      <c r="N66" s="292" t="n">
        <v>19.19222570571983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165.765</v>
      </c>
      <c r="F67" s="289" t="n">
        <v>0.20306313</v>
      </c>
      <c r="G67" s="295" t="n">
        <v>12.73894912</v>
      </c>
      <c r="H67" s="289" t="n">
        <v>0.08</v>
      </c>
      <c r="I67" s="296" t="n">
        <v>0.33905998</v>
      </c>
      <c r="J67" s="297" t="n">
        <v>10.999668</v>
      </c>
      <c r="K67" s="301" t="n">
        <v>1163.50336</v>
      </c>
      <c r="L67" s="295" t="n">
        <v>11.497887742439</v>
      </c>
      <c r="M67" s="300" t="n">
        <v>-0.09742258689239479</v>
      </c>
      <c r="N67" s="297" t="n">
        <v>10.94878538378694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115.64</v>
      </c>
      <c r="F68" s="289" t="n">
        <v>0.7549659</v>
      </c>
      <c r="G68" s="290" t="n">
        <v>455.920746496</v>
      </c>
      <c r="H68" s="289" t="n">
        <v>0.176</v>
      </c>
      <c r="I68" s="291" t="n">
        <v>0.64524</v>
      </c>
      <c r="J68" s="292" t="n">
        <v>34.726727</v>
      </c>
      <c r="K68" s="299" t="n">
        <v>11182.624768</v>
      </c>
      <c r="L68" s="290" t="n">
        <v>132.2053204769664</v>
      </c>
      <c r="M68" s="300" t="n">
        <v>-0.7100256535965153</v>
      </c>
      <c r="N68" s="292" t="n">
        <v>40.77045912319036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173.98</v>
      </c>
      <c r="F69" s="289" t="n">
        <v>0.08480656</v>
      </c>
      <c r="G69" s="295" t="n">
        <v>185.761366016</v>
      </c>
      <c r="H69" s="300" t="n">
        <v>-0.04</v>
      </c>
      <c r="I69" s="296" t="n">
        <v>0.54226</v>
      </c>
      <c r="J69" s="297" t="n">
        <v>20.13426</v>
      </c>
      <c r="K69" s="301" t="n">
        <v>10241.000448</v>
      </c>
      <c r="L69" s="295" t="n">
        <v>49.98333561457887</v>
      </c>
      <c r="M69" s="300" t="n">
        <v>-0.7309271745435286</v>
      </c>
      <c r="N69" s="297" t="n">
        <v>18.1410711161664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209.535</v>
      </c>
      <c r="F70" s="300" t="n">
        <v>-0.16845876</v>
      </c>
      <c r="G70" s="290" t="n">
        <v>39.178948608</v>
      </c>
      <c r="H70" s="289" t="n">
        <v>0.02</v>
      </c>
      <c r="I70" s="291" t="n">
        <v>0.57126</v>
      </c>
      <c r="J70" s="292" t="n">
        <v>20.35868</v>
      </c>
      <c r="K70" s="299" t="n">
        <v>1256.137472</v>
      </c>
      <c r="L70" s="290" t="n">
        <v>10.22949144067861</v>
      </c>
      <c r="M70" s="300" t="n">
        <v>-0.7389033701994279</v>
      </c>
      <c r="N70" s="292" t="n">
        <v>31.19001542213765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104.61</v>
      </c>
      <c r="F71" s="300" t="n">
        <v>-0.18395859</v>
      </c>
      <c r="G71" s="295" t="n">
        <v>37.239119872</v>
      </c>
      <c r="H71" s="289" t="n">
        <v>0.059</v>
      </c>
      <c r="I71" s="296" t="n">
        <v>0.74391997</v>
      </c>
      <c r="J71" s="297" t="n">
        <v>20.755953</v>
      </c>
      <c r="K71" s="301" t="n">
        <v>1887.112448</v>
      </c>
      <c r="L71" s="295" t="n">
        <v>15.68545765993868</v>
      </c>
      <c r="M71" s="300" t="n">
        <v>-0.5787908598846201</v>
      </c>
      <c r="N71" s="297" t="n">
        <v>19.73338542702994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73.94499999999999</v>
      </c>
      <c r="F72" s="289" t="n">
        <v>0.17331886</v>
      </c>
      <c r="G72" s="290" t="n">
        <v>40.152776704</v>
      </c>
      <c r="H72" s="289" t="n">
        <v>0.38</v>
      </c>
      <c r="I72" s="291" t="n">
        <v>0.60194</v>
      </c>
      <c r="J72" s="292" t="n">
        <v>108.742645</v>
      </c>
      <c r="K72" s="299" t="n">
        <v>1364.762496</v>
      </c>
      <c r="L72" s="290" t="n">
        <v>14.25517118104004</v>
      </c>
      <c r="M72" s="300" t="n">
        <v>-0.6449767027041009</v>
      </c>
      <c r="N72" s="292" t="n">
        <v>29.42107346419563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177.04</v>
      </c>
      <c r="F73" s="300" t="n">
        <v>-0.26623428</v>
      </c>
      <c r="G73" s="295" t="n">
        <v>23.196104704</v>
      </c>
      <c r="H73" s="289" t="n">
        <v>0.044</v>
      </c>
      <c r="I73" s="296" t="n">
        <v>0.70179003</v>
      </c>
      <c r="J73" s="297" t="n">
        <v>27.195082</v>
      </c>
      <c r="K73" s="301" t="n">
        <v>1055.550016</v>
      </c>
      <c r="L73" s="295" t="n">
        <v>6.87941984169682</v>
      </c>
      <c r="M73" s="300" t="n">
        <v>-0.7034234872844615</v>
      </c>
      <c r="N73" s="297" t="n">
        <v>21.97537416701626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347.95</v>
      </c>
      <c r="F74" s="289" t="n">
        <v>0.062035322</v>
      </c>
      <c r="G74" s="290" t="n">
        <v>95.97018112000001</v>
      </c>
      <c r="H74" s="289" t="n">
        <v>0.242</v>
      </c>
      <c r="I74" s="291" t="n">
        <v>0.85871005</v>
      </c>
      <c r="J74" s="292" t="n">
        <v>69.17495</v>
      </c>
      <c r="K74" s="299" t="n">
        <v>1609.676544</v>
      </c>
      <c r="L74" s="290" t="n">
        <v>20.09466534547617</v>
      </c>
      <c r="M74" s="300" t="n">
        <v>-0.7906155317103128</v>
      </c>
      <c r="N74" s="292" t="n">
        <v>59.62078378896972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57.1948</v>
      </c>
      <c r="F75" s="289" t="n">
        <v>0.35783184</v>
      </c>
      <c r="G75" s="295" t="n">
        <v>116.832657408</v>
      </c>
      <c r="H75" s="289" t="n">
        <v>0.057</v>
      </c>
      <c r="I75" s="296" t="n">
        <v>0.71661</v>
      </c>
      <c r="J75" s="297" t="n">
        <v>12.597974</v>
      </c>
      <c r="K75" s="301" t="n">
        <v>8114.375168</v>
      </c>
      <c r="L75" s="295" t="n">
        <v>84.7684103350099</v>
      </c>
      <c r="M75" s="300" t="n">
        <v>-0.2744459279139407</v>
      </c>
      <c r="N75" s="297" t="n">
        <v>14.39823200038029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235.94</v>
      </c>
      <c r="F76" s="300" t="n">
        <v>-0.21618742</v>
      </c>
      <c r="G76" s="290" t="n">
        <v>166.960939008</v>
      </c>
      <c r="H76" s="289" t="n">
        <v>0.037</v>
      </c>
      <c r="I76" s="291" t="n">
        <v>0.57382</v>
      </c>
      <c r="J76" s="292" t="n">
        <v>19.16653</v>
      </c>
      <c r="K76" s="299" t="n">
        <v>6262.374912</v>
      </c>
      <c r="L76" s="290" t="n">
        <v>38.09575020886079</v>
      </c>
      <c r="M76" s="300" t="n">
        <v>-0.771828366351992</v>
      </c>
      <c r="N76" s="292" t="n">
        <v>26.66096252145627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47.585</v>
      </c>
      <c r="F77" s="289" t="n">
        <v>0.32864773</v>
      </c>
      <c r="G77" s="295" t="n">
        <v>88.15001599999999</v>
      </c>
      <c r="H77" s="289" t="n">
        <v>0.101</v>
      </c>
      <c r="I77" s="296" t="n">
        <v>0.47070998</v>
      </c>
      <c r="J77" s="297" t="n">
        <v>27.665697</v>
      </c>
      <c r="K77" s="301" t="n">
        <v>1953.250048</v>
      </c>
      <c r="L77" s="295" t="n">
        <v>17.04186331304648</v>
      </c>
      <c r="M77" s="300" t="n">
        <v>-0.8066720338082924</v>
      </c>
      <c r="N77" s="297" t="n">
        <v>45.12992026581791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426.4</v>
      </c>
      <c r="F78" s="300" t="n">
        <v>-0.02701217</v>
      </c>
      <c r="G78" s="290" t="n">
        <v>150.637756416</v>
      </c>
      <c r="H78" s="289" t="n">
        <v>0.185</v>
      </c>
      <c r="I78" s="291" t="n">
        <v>0.66679</v>
      </c>
      <c r="J78" s="292" t="n">
        <v>48.899082</v>
      </c>
      <c r="K78" s="299" t="n">
        <v>2615.2</v>
      </c>
      <c r="L78" s="290" t="n">
        <v>38.24114005930413</v>
      </c>
      <c r="M78" s="300" t="n">
        <v>-0.7461384119815373</v>
      </c>
      <c r="N78" s="292" t="n">
        <v>57.60085477332517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366.91</v>
      </c>
      <c r="F79" s="300" t="n">
        <v>-0.28989917</v>
      </c>
      <c r="G79" s="295" t="n">
        <v>36.287717376</v>
      </c>
      <c r="H79" s="289" t="n">
        <v>0.08500000000000001</v>
      </c>
      <c r="I79" s="296" t="n">
        <v>0.69525003</v>
      </c>
      <c r="J79" s="297" t="n">
        <v>15.287917</v>
      </c>
      <c r="K79" s="301" t="n">
        <v>2265.687552</v>
      </c>
      <c r="L79" s="295" t="n">
        <v>20.93172983578339</v>
      </c>
      <c r="M79" s="300" t="n">
        <v>-0.4231731464700166</v>
      </c>
      <c r="N79" s="297" t="n">
        <v>16.01620649206798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470.95</v>
      </c>
      <c r="F80" s="289" t="n">
        <v>0.4086132</v>
      </c>
      <c r="G80" s="290" t="n">
        <v>26.668572672</v>
      </c>
      <c r="H80" s="289" t="n">
        <v>0.109</v>
      </c>
      <c r="I80" s="291" t="n">
        <v>0.81865996</v>
      </c>
      <c r="J80" s="292" t="n">
        <v>37.525898</v>
      </c>
      <c r="K80" s="299" t="n">
        <v>717.135488</v>
      </c>
      <c r="L80" s="290" t="n">
        <v>8.522724356699449</v>
      </c>
      <c r="M80" s="300" t="n">
        <v>-0.6804206786196821</v>
      </c>
      <c r="N80" s="292" t="n">
        <v>37.18763303329928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140.14</v>
      </c>
      <c r="F81" s="300" t="n">
        <v>-0.23752302</v>
      </c>
      <c r="G81" s="295" t="n">
        <v>144.885415936</v>
      </c>
      <c r="H81" s="289" t="n">
        <v>0.24</v>
      </c>
      <c r="I81" s="296" t="n">
        <v>0.74768996</v>
      </c>
      <c r="J81" s="297" t="n">
        <v>87.58750000000001</v>
      </c>
      <c r="K81" s="301" t="n">
        <v>5149.374976</v>
      </c>
      <c r="L81" s="295" t="n">
        <v>64.11999284013598</v>
      </c>
      <c r="M81" s="300" t="n">
        <v>-0.5574434291684706</v>
      </c>
      <c r="N81" s="297" t="n">
        <v>28.13650614982908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762.45</v>
      </c>
      <c r="F82" s="289" t="n">
        <v>0.33853292</v>
      </c>
      <c r="G82" s="290" t="n">
        <v>78.49803776</v>
      </c>
      <c r="H82" s="289" t="n">
        <v>0.167</v>
      </c>
      <c r="I82" s="291" t="n">
        <v>0.44458</v>
      </c>
      <c r="J82" s="292" t="n">
        <v>18.853859</v>
      </c>
      <c r="K82" s="299" t="n">
        <v>3065.299968</v>
      </c>
      <c r="L82" s="290" t="n">
        <v>38.67211632334682</v>
      </c>
      <c r="M82" s="300" t="n">
        <v>-0.5073492608619976</v>
      </c>
      <c r="N82" s="292" t="n">
        <v>25.15660732649706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140.965</v>
      </c>
      <c r="F83" s="289" t="n">
        <v>0.101667404</v>
      </c>
      <c r="G83" s="295" t="n">
        <v>10.014133248</v>
      </c>
      <c r="H83" s="289" t="n">
        <v>0.043</v>
      </c>
      <c r="I83" s="296" t="n">
        <v>0.70741</v>
      </c>
      <c r="J83" s="297" t="n">
        <v>24.515652</v>
      </c>
      <c r="K83" s="301" t="n">
        <v>594.11136</v>
      </c>
      <c r="L83" s="295" t="n">
        <v>6.011081299997973</v>
      </c>
      <c r="M83" s="300" t="n">
        <v>-0.3997402320167357</v>
      </c>
      <c r="N83" s="297" t="n">
        <v>16.85564931325333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74.9545</v>
      </c>
      <c r="F84" s="289" t="n">
        <v>0.040616035</v>
      </c>
      <c r="G84" s="290" t="n">
        <v>17.62671616</v>
      </c>
      <c r="H84" s="300" t="n">
        <v>-0.031</v>
      </c>
      <c r="I84" s="291" t="n">
        <v>0.40734002</v>
      </c>
      <c r="J84" s="292" t="n">
        <v>38.83653</v>
      </c>
      <c r="K84" s="299" t="n">
        <v>448.812512</v>
      </c>
      <c r="L84" s="290" t="n">
        <v>2.482158301966117</v>
      </c>
      <c r="M84" s="300" t="n">
        <v>-0.8591820348478275</v>
      </c>
      <c r="N84" s="292" t="n">
        <v>39.27411930646109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115.76</v>
      </c>
      <c r="F85" s="289" t="n">
        <v>0.038817286</v>
      </c>
      <c r="G85" s="295" t="n">
        <v>58.035499008</v>
      </c>
      <c r="H85" s="300" t="n">
        <v>-0.01</v>
      </c>
      <c r="I85" s="296" t="n">
        <v>0.50888</v>
      </c>
      <c r="J85" s="297" t="n">
        <v>12.447311</v>
      </c>
      <c r="K85" s="301" t="n">
        <v>5152.249856</v>
      </c>
      <c r="L85" s="295" t="n">
        <v>43.55167163011981</v>
      </c>
      <c r="M85" s="300" t="n">
        <v>-0.2495684128757754</v>
      </c>
      <c r="N85" s="297" t="n">
        <v>11.26410826309119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263.145</v>
      </c>
      <c r="F86" s="289" t="n">
        <v>0.3695128</v>
      </c>
      <c r="G86" s="290" t="n">
        <v>634.152681472</v>
      </c>
      <c r="H86" s="289" t="n">
        <v>0.066</v>
      </c>
      <c r="I86" s="291" t="n">
        <v>0.6814</v>
      </c>
      <c r="J86" s="292" t="n">
        <v>30.491886</v>
      </c>
      <c r="K86" s="299" t="n">
        <v>16885.12512</v>
      </c>
      <c r="L86" s="290" t="n">
        <v>182.5905833106414</v>
      </c>
      <c r="M86" s="300" t="n">
        <v>-0.71207157417231</v>
      </c>
      <c r="N86" s="292" t="n">
        <v>37.55688878825228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310.3843</v>
      </c>
      <c r="F87" s="289" t="n">
        <v>1.3136201</v>
      </c>
      <c r="G87" s="295" t="n">
        <v>388.422500352</v>
      </c>
      <c r="H87" s="289" t="n">
        <v>0.3</v>
      </c>
      <c r="I87" s="296" t="n">
        <v>0.50469</v>
      </c>
      <c r="J87" s="297" t="n">
        <v>53.88616</v>
      </c>
      <c r="K87" s="301" t="n">
        <v>3090.48448</v>
      </c>
      <c r="L87" s="295" t="n">
        <v>39.30624526037913</v>
      </c>
      <c r="M87" s="300" t="n">
        <v>-0.898805436799468</v>
      </c>
      <c r="N87" s="297" t="n">
        <v>125.683360365012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0.29856694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340.385</v>
      </c>
      <c r="F89" s="289" t="n">
        <v>0.35928285</v>
      </c>
      <c r="G89" s="295" t="n">
        <v>4967.640334336</v>
      </c>
      <c r="H89" s="289" t="n">
        <v>0.164</v>
      </c>
      <c r="I89" s="296" t="n">
        <v>0.48653</v>
      </c>
      <c r="J89" s="297" t="n">
        <v>39.034977</v>
      </c>
      <c r="K89" s="301" t="n">
        <v>107721.875456</v>
      </c>
      <c r="L89" s="295" t="n">
        <v>1212.600866284285</v>
      </c>
      <c r="M89" s="300" t="n">
        <v>-0.7559000280469446</v>
      </c>
      <c r="N89" s="297" t="n">
        <v>46.11542398673776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114.735</v>
      </c>
      <c r="F90" s="289" t="n">
        <v>0.2644825</v>
      </c>
      <c r="G90" s="290" t="n">
        <v>17.363779584</v>
      </c>
      <c r="H90" s="289" t="n">
        <v>0.176</v>
      </c>
      <c r="I90" s="291" t="n">
        <v>0.42486</v>
      </c>
      <c r="J90" s="292" t="n">
        <v>8.511498</v>
      </c>
      <c r="K90" s="299" t="n">
        <v>1276.749952</v>
      </c>
      <c r="L90" s="290" t="n">
        <v>16.35826549276725</v>
      </c>
      <c r="M90" s="300" t="n">
        <v>-0.05790871085228992</v>
      </c>
      <c r="N90" s="292" t="n">
        <v>13.59998511717195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43.7</v>
      </c>
      <c r="F91" s="289" t="n">
        <v>0.29977667</v>
      </c>
      <c r="G91" s="295" t="n">
        <v>85.61056153600001</v>
      </c>
      <c r="H91" s="289" t="n">
        <v>0.202</v>
      </c>
      <c r="I91" s="296" t="n">
        <v>0.55546004</v>
      </c>
      <c r="J91" s="297" t="n">
        <v>40.462963</v>
      </c>
      <c r="K91" s="301" t="n">
        <v>1681.231104</v>
      </c>
      <c r="L91" s="295" t="n">
        <v>21.64585226483921</v>
      </c>
      <c r="M91" s="300" t="n">
        <v>-0.7471590902281731</v>
      </c>
      <c r="N91" s="297" t="n">
        <v>50.92135274152054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115.42</v>
      </c>
      <c r="F92" s="289" t="n">
        <v>0.2554834</v>
      </c>
      <c r="G92" s="290" t="n">
        <v>51.361898496</v>
      </c>
      <c r="H92" s="289" t="n">
        <v>0.148</v>
      </c>
      <c r="I92" s="291" t="n">
        <v>0.72052</v>
      </c>
      <c r="J92" s="292" t="n">
        <v>24.298946</v>
      </c>
      <c r="K92" s="299" t="n">
        <v>1579.62496</v>
      </c>
      <c r="L92" s="290" t="n">
        <v>17.41838147475374</v>
      </c>
      <c r="M92" s="300" t="n">
        <v>-0.6608695942944893</v>
      </c>
      <c r="N92" s="292" t="n">
        <v>32.51524969572525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279.83</v>
      </c>
      <c r="F93" s="289" t="n">
        <v>0.23241091</v>
      </c>
      <c r="G93" s="295" t="n">
        <v>166.240141312</v>
      </c>
      <c r="H93" s="289" t="n">
        <v>0.115</v>
      </c>
      <c r="I93" s="296" t="n">
        <v>0.56285</v>
      </c>
      <c r="J93" s="297" t="n">
        <v>22.67666</v>
      </c>
      <c r="K93" s="301" t="n">
        <v>4720.75008</v>
      </c>
      <c r="L93" s="295" t="n">
        <v>43.22683123046433</v>
      </c>
      <c r="M93" s="300" t="n">
        <v>-0.7399735654138064</v>
      </c>
      <c r="N93" s="297" t="n">
        <v>35.21477387876038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190.19</v>
      </c>
      <c r="F94" s="289" t="n">
        <v>0.908</v>
      </c>
      <c r="G94" s="290" t="n">
        <v>248.199184384</v>
      </c>
      <c r="H94" s="289" t="n">
        <v>0.152</v>
      </c>
      <c r="I94" s="291" t="n">
        <v>0.6130100000000001</v>
      </c>
      <c r="J94" s="292" t="n">
        <v>51.96448</v>
      </c>
      <c r="K94" s="299" t="n">
        <v>2624.58752</v>
      </c>
      <c r="L94" s="290" t="n">
        <v>33.49329872346417</v>
      </c>
      <c r="M94" s="300" t="n">
        <v>-0.8650547591178012</v>
      </c>
      <c r="N94" s="292" t="n">
        <v>94.56693016412727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103.125</v>
      </c>
      <c r="F95" s="300" t="n">
        <v>-0.0018982291</v>
      </c>
      <c r="G95" s="295" t="n">
        <v>21.998196736</v>
      </c>
      <c r="H95" s="289" t="n">
        <v>0.107</v>
      </c>
      <c r="I95" s="296" t="n">
        <v>0.51614</v>
      </c>
      <c r="J95" s="297" t="n">
        <v>10.353915</v>
      </c>
      <c r="K95" s="301" t="n">
        <v>2023.912448</v>
      </c>
      <c r="L95" s="295" t="n">
        <v>11.51148870125841</v>
      </c>
      <c r="M95" s="300" t="n">
        <v>-0.4767076211106028</v>
      </c>
      <c r="N95" s="297" t="n">
        <v>10.86914458823962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89.535</v>
      </c>
      <c r="F96" s="289" t="n">
        <v>0.3181138</v>
      </c>
      <c r="G96" s="290" t="n">
        <v>385.228734464</v>
      </c>
      <c r="H96" s="289" t="n">
        <v>0.067</v>
      </c>
      <c r="I96" s="291" t="n">
        <v>0.61888003</v>
      </c>
      <c r="J96" s="292" t="n">
        <v>26.887388</v>
      </c>
      <c r="K96" s="299" t="n">
        <v>5218.749952</v>
      </c>
      <c r="L96" s="290" t="n">
        <v>53.82003175972289</v>
      </c>
      <c r="M96" s="300" t="n">
        <v>-0.860290713166537</v>
      </c>
      <c r="N96" s="292" t="n">
        <v>73.81628742805974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64.16</v>
      </c>
      <c r="F97" s="289" t="n">
        <v>0.2650746</v>
      </c>
      <c r="G97" s="295" t="n">
        <v>27.02270464</v>
      </c>
      <c r="H97" s="289" t="n">
        <v>0.147</v>
      </c>
      <c r="I97" s="296" t="n">
        <v>0</v>
      </c>
      <c r="J97" s="297" t="n">
        <v>13.978214</v>
      </c>
      <c r="K97" s="298" t="inlineStr">
        <is>
          <t>—</t>
        </is>
      </c>
      <c r="L97" s="295" t="n">
        <v>9.755548451572411</v>
      </c>
      <c r="M97" s="300" t="n">
        <v>-0.6389869710846083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55.96</v>
      </c>
      <c r="F98" s="300" t="n">
        <v>-0.19358116</v>
      </c>
      <c r="G98" s="290" t="n">
        <v>48.237518848</v>
      </c>
      <c r="H98" s="289" t="n">
        <v>0.048</v>
      </c>
      <c r="I98" s="291" t="n">
        <v>0.40477002</v>
      </c>
      <c r="J98" s="292" t="n">
        <v>10.57845</v>
      </c>
      <c r="K98" s="299" t="n">
        <v>4423.124992</v>
      </c>
      <c r="L98" s="290" t="n">
        <v>26.4191475544875</v>
      </c>
      <c r="M98" s="300" t="n">
        <v>-0.4523112260865615</v>
      </c>
      <c r="N98" s="292" t="n">
        <v>10.90575556586035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232.38</v>
      </c>
      <c r="F99" s="300" t="n">
        <v>-0.07887435</v>
      </c>
      <c r="G99" s="295" t="n">
        <v>191.248744448</v>
      </c>
      <c r="H99" s="289" t="n">
        <v>0.108</v>
      </c>
      <c r="I99" s="296" t="n">
        <v>0.77282</v>
      </c>
      <c r="J99" s="297" t="n">
        <v>21.26075</v>
      </c>
      <c r="K99" s="301" t="n">
        <v>17731.874816</v>
      </c>
      <c r="L99" s="295" t="n">
        <v>190.2566133505375</v>
      </c>
      <c r="M99" s="300" t="n">
        <v>-0.005187647638294904</v>
      </c>
      <c r="N99" s="297" t="n">
        <v>10.78559046826964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91.31</v>
      </c>
      <c r="F100" s="300" t="n">
        <v>-0.0742833</v>
      </c>
      <c r="G100" s="290" t="n">
        <v>116.798078976</v>
      </c>
      <c r="H100" s="289" t="n">
        <v>0.137</v>
      </c>
      <c r="I100" s="291" t="n">
        <v>0.65271</v>
      </c>
      <c r="J100" s="292" t="n">
        <v>22.434889</v>
      </c>
      <c r="K100" s="299" t="n">
        <v>5412.499968</v>
      </c>
      <c r="L100" s="290" t="n">
        <v>77.74166923949244</v>
      </c>
      <c r="M100" s="300" t="n">
        <v>-0.3343925694576961</v>
      </c>
      <c r="N100" s="292" t="n">
        <v>21.579322203499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145.335</v>
      </c>
      <c r="F101" s="289" t="n">
        <v>0.6989498</v>
      </c>
      <c r="G101" s="295" t="n">
        <v>358.566395904</v>
      </c>
      <c r="H101" s="289" t="n">
        <v>0.051</v>
      </c>
      <c r="I101" s="296" t="n">
        <v>0.759</v>
      </c>
      <c r="J101" s="297" t="n">
        <v>115.345245</v>
      </c>
      <c r="K101" s="301" t="n">
        <v>15171.500032</v>
      </c>
      <c r="L101" s="295" t="n">
        <v>144.3698066555691</v>
      </c>
      <c r="M101" s="300" t="n">
        <v>-0.5973693901471414</v>
      </c>
      <c r="N101" s="297" t="n">
        <v>23.63420817008439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500.725</v>
      </c>
      <c r="F102" s="289" t="n">
        <v>0.13837051</v>
      </c>
      <c r="G102" s="290" t="n">
        <v>95.957254144</v>
      </c>
      <c r="H102" s="289" t="n">
        <v>0.424</v>
      </c>
      <c r="I102" s="291" t="n">
        <v>0.82921</v>
      </c>
      <c r="J102" s="292" t="n">
        <v>88.467316</v>
      </c>
      <c r="K102" s="299" t="n">
        <v>3425.5424</v>
      </c>
      <c r="L102" s="290" t="n">
        <v>43.00329798465903</v>
      </c>
      <c r="M102" s="300" t="n">
        <v>-0.5518494316216537</v>
      </c>
      <c r="N102" s="292" t="n">
        <v>28.01228195813604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57.485</v>
      </c>
      <c r="F103" s="289" t="n">
        <v>0.23656845</v>
      </c>
      <c r="G103" s="295" t="n">
        <v>89.564585984</v>
      </c>
      <c r="H103" s="289" t="n">
        <v>0.104</v>
      </c>
      <c r="I103" s="296" t="n">
        <v>0</v>
      </c>
      <c r="J103" s="297" t="n">
        <v>11.474051</v>
      </c>
      <c r="K103" s="298" t="inlineStr">
        <is>
          <t>—</t>
        </is>
      </c>
      <c r="L103" s="295" t="n">
        <v>38.47061456009684</v>
      </c>
      <c r="M103" s="300" t="n">
        <v>-0.5704706928811204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75.501</v>
      </c>
      <c r="F104" s="300" t="n">
        <v>-0.47413188</v>
      </c>
      <c r="G104" s="290" t="n">
        <v>31.198795776</v>
      </c>
      <c r="H104" s="300" t="n">
        <v>-0.002</v>
      </c>
      <c r="I104" s="291" t="n">
        <v>0.71738</v>
      </c>
      <c r="J104" s="292" t="n">
        <v>12.417928</v>
      </c>
      <c r="K104" s="299" t="n">
        <v>2016.999936</v>
      </c>
      <c r="L104" s="290" t="n">
        <v>15.15974512369204</v>
      </c>
      <c r="M104" s="300" t="n">
        <v>-0.5140919786604766</v>
      </c>
      <c r="N104" s="292" t="n">
        <v>15.46792075584974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85.72</v>
      </c>
      <c r="F105" s="289" t="n">
        <v>0.1680603</v>
      </c>
      <c r="G105" s="295" t="n">
        <v>49.35757824</v>
      </c>
      <c r="H105" s="289" t="n">
        <v>0.136</v>
      </c>
      <c r="I105" s="296" t="n">
        <v>0.77839</v>
      </c>
      <c r="J105" s="297" t="n">
        <v>51.02381</v>
      </c>
      <c r="K105" s="301" t="n">
        <v>1232.412544</v>
      </c>
      <c r="L105" s="295" t="n">
        <v>19.29527278088243</v>
      </c>
      <c r="M105" s="300" t="n">
        <v>-0.6090717278092608</v>
      </c>
      <c r="N105" s="297" t="n">
        <v>40.04955665235423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50.915</v>
      </c>
      <c r="F106" s="289" t="n">
        <v>0.20000005</v>
      </c>
      <c r="G106" s="290" t="n">
        <v>46.158163968</v>
      </c>
      <c r="H106" s="289" t="n">
        <v>0.518</v>
      </c>
      <c r="I106" s="291" t="n">
        <v>0</v>
      </c>
      <c r="J106" s="292" t="n">
        <v>17.143097</v>
      </c>
      <c r="K106" s="293" t="inlineStr">
        <is>
          <t>—</t>
        </is>
      </c>
      <c r="L106" s="290" t="n">
        <v>13.42092166037014</v>
      </c>
      <c r="M106" s="300" t="n">
        <v>-0.7092405653380311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445.16</v>
      </c>
      <c r="F107" s="300" t="n">
        <v>-0.026454806</v>
      </c>
      <c r="G107" s="295" t="n">
        <v>73.671213056</v>
      </c>
      <c r="H107" s="289" t="n">
        <v>0.133</v>
      </c>
      <c r="I107" s="296" t="n">
        <v>0.52112</v>
      </c>
      <c r="J107" s="297" t="n">
        <v>35.051968</v>
      </c>
      <c r="K107" s="301" t="n">
        <v>1979.000064</v>
      </c>
      <c r="L107" s="295" t="n">
        <v>21.22909207891033</v>
      </c>
      <c r="M107" s="300" t="n">
        <v>-0.7118400634617842</v>
      </c>
      <c r="N107" s="297" t="n">
        <v>37.22648422616727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146.94</v>
      </c>
      <c r="F108" s="289" t="n">
        <v>0.030967474</v>
      </c>
      <c r="G108" s="290" t="n">
        <v>40.10008576</v>
      </c>
      <c r="H108" s="289" t="n">
        <v>0.122</v>
      </c>
      <c r="I108" s="291" t="n">
        <v>0.45311</v>
      </c>
      <c r="J108" s="292" t="n">
        <v>18.506298</v>
      </c>
      <c r="K108" s="299" t="n">
        <v>833.249984</v>
      </c>
      <c r="L108" s="290" t="n">
        <v>8.165037095242477</v>
      </c>
      <c r="M108" s="300" t="n">
        <v>-0.7963835502968641</v>
      </c>
      <c r="N108" s="292" t="n">
        <v>48.12491593147153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497.64</v>
      </c>
      <c r="F109" s="289" t="n">
        <v>1.310142</v>
      </c>
      <c r="G109" s="295" t="n">
        <v>394.92583424</v>
      </c>
      <c r="H109" s="289" t="n">
        <v>0.248</v>
      </c>
      <c r="I109" s="296" t="n">
        <v>0.49398</v>
      </c>
      <c r="J109" s="297" t="n">
        <v>42.937016</v>
      </c>
      <c r="K109" s="301" t="n">
        <v>3075.375104</v>
      </c>
      <c r="L109" s="295" t="n">
        <v>41.63563480312664</v>
      </c>
      <c r="M109" s="300" t="n">
        <v>-0.8945735345897268</v>
      </c>
      <c r="N109" s="297" t="n">
        <v>128.4154999566908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99.76000000000001</v>
      </c>
      <c r="F110" s="289" t="n">
        <v>0.2166543</v>
      </c>
      <c r="G110" s="290" t="n">
        <v>63.395180544</v>
      </c>
      <c r="H110" s="289" t="n">
        <v>0.105</v>
      </c>
      <c r="I110" s="291" t="n">
        <v>0.23951</v>
      </c>
      <c r="J110" s="292" t="n">
        <v>19.111113</v>
      </c>
      <c r="K110" s="299" t="n">
        <v>-20953.99936</v>
      </c>
      <c r="L110" s="290" t="n">
        <v>28.1620722433956</v>
      </c>
      <c r="M110" s="300" t="n">
        <v>-0.5557695080014883</v>
      </c>
      <c r="N110" s="292" t="n">
        <v>-3.025445269342606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429.41</v>
      </c>
      <c r="F111" s="289" t="n">
        <v>0.2897154</v>
      </c>
      <c r="G111" s="295" t="n">
        <v>42.161987584</v>
      </c>
      <c r="H111" s="289" t="n">
        <v>1.134</v>
      </c>
      <c r="I111" s="296" t="n">
        <v>0.56337</v>
      </c>
      <c r="J111" s="297" t="n">
        <v>108.711395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-296.774060368304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249.61</v>
      </c>
      <c r="F112" s="289" t="n">
        <v>0.36402547</v>
      </c>
      <c r="G112" s="290" t="n">
        <v>57.211363328</v>
      </c>
      <c r="H112" s="289" t="n">
        <v>0.15</v>
      </c>
      <c r="I112" s="291" t="n">
        <v>0.36905998</v>
      </c>
      <c r="J112" s="292" t="n">
        <v>36.49269</v>
      </c>
      <c r="K112" s="299" t="n">
        <v>1492.221312</v>
      </c>
      <c r="L112" s="290" t="n">
        <v>15.71896888418838</v>
      </c>
      <c r="M112" s="300" t="n">
        <v>-0.7252474339045279</v>
      </c>
      <c r="N112" s="292" t="n">
        <v>38.33972941489527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94.09</v>
      </c>
      <c r="F113" s="289" t="n">
        <v>0.047656298</v>
      </c>
      <c r="G113" s="295" t="n">
        <v>52.594176</v>
      </c>
      <c r="H113" s="289" t="n">
        <v>0.149</v>
      </c>
      <c r="I113" s="296" t="n">
        <v>1</v>
      </c>
      <c r="J113" s="297" t="n">
        <v>27.431486</v>
      </c>
      <c r="K113" s="301" t="n">
        <v>1691.500032</v>
      </c>
      <c r="L113" s="295" t="n">
        <v>10.54473656360698</v>
      </c>
      <c r="M113" s="300" t="n">
        <v>-0.7995075241105216</v>
      </c>
      <c r="N113" s="297" t="n">
        <v>31.09321899881584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28.415</v>
      </c>
      <c r="F114" s="289" t="n">
        <v>0.1435504</v>
      </c>
      <c r="G114" s="290" t="n">
        <v>161.956233216</v>
      </c>
      <c r="H114" s="289" t="n">
        <v>0.026</v>
      </c>
      <c r="I114" s="291" t="n">
        <v>0.74716</v>
      </c>
      <c r="J114" s="292" t="n">
        <v>37.38816</v>
      </c>
      <c r="K114" s="299" t="n">
        <v>12485.624832</v>
      </c>
      <c r="L114" s="290" t="n">
        <v>108.6931564531236</v>
      </c>
      <c r="M114" s="300" t="n">
        <v>-0.328873274620062</v>
      </c>
      <c r="N114" s="292" t="n">
        <v>12.97141530445074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235.235</v>
      </c>
      <c r="F115" s="289" t="n">
        <v>0.45666504</v>
      </c>
      <c r="G115" s="295" t="n">
        <v>17.341499392</v>
      </c>
      <c r="H115" s="289" t="n">
        <v>0.064</v>
      </c>
      <c r="I115" s="296" t="n">
        <v>0.4473</v>
      </c>
      <c r="J115" s="297" t="n">
        <v>33.846764</v>
      </c>
      <c r="K115" s="301" t="n">
        <v>555.61248</v>
      </c>
      <c r="L115" s="295" t="n">
        <v>4.211128241324742</v>
      </c>
      <c r="M115" s="300" t="n">
        <v>-0.7571646980383124</v>
      </c>
      <c r="N115" s="297" t="n">
        <v>31.21150146872151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265.83</v>
      </c>
      <c r="F116" s="289" t="n">
        <v>0.08046304999999999</v>
      </c>
      <c r="G116" s="290" t="n">
        <v>75.708383232</v>
      </c>
      <c r="H116" s="289" t="n">
        <v>0.061</v>
      </c>
      <c r="I116" s="291" t="n">
        <v>0.44162</v>
      </c>
      <c r="J116" s="292" t="n">
        <v>24.100634</v>
      </c>
      <c r="K116" s="299" t="n">
        <v>2432.999936</v>
      </c>
      <c r="L116" s="290" t="n">
        <v>16.92703873159939</v>
      </c>
      <c r="M116" s="300" t="n">
        <v>-0.7764179076479768</v>
      </c>
      <c r="N116" s="292" t="n">
        <v>31.11729798253476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377.41</v>
      </c>
      <c r="F117" s="289" t="n">
        <v>1.3431282</v>
      </c>
      <c r="G117" s="295" t="n">
        <v>64.25207193599999</v>
      </c>
      <c r="H117" s="289" t="n">
        <v>0.365</v>
      </c>
      <c r="I117" s="296" t="n">
        <v>0.63278997</v>
      </c>
      <c r="J117" s="297" t="n">
        <v>51.070366</v>
      </c>
      <c r="K117" s="301" t="n">
        <v>1867.124992</v>
      </c>
      <c r="L117" s="295" t="n">
        <v>22.03851568686804</v>
      </c>
      <c r="M117" s="300" t="n">
        <v>-0.6569991437969488</v>
      </c>
      <c r="N117" s="297" t="n">
        <v>34.41230206105559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32.965</v>
      </c>
      <c r="F118" s="289" t="n">
        <v>0.18836868</v>
      </c>
      <c r="G118" s="290" t="n">
        <v>73.34138675200001</v>
      </c>
      <c r="H118" s="289" t="n">
        <v>0.108</v>
      </c>
      <c r="I118" s="291" t="n">
        <v>0.49407002</v>
      </c>
      <c r="J118" s="292" t="n">
        <v>21.267742</v>
      </c>
      <c r="K118" s="299" t="n">
        <v>1075.000064</v>
      </c>
      <c r="L118" s="290" t="n">
        <v>23.05140638726191</v>
      </c>
      <c r="M118" s="300" t="n">
        <v>-0.6856971567062262</v>
      </c>
      <c r="N118" s="292" t="n">
        <v>68.22453647733458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73.965</v>
      </c>
      <c r="F119" s="289" t="n">
        <v>0.15938103</v>
      </c>
      <c r="G119" s="295" t="n">
        <v>90.471579648</v>
      </c>
      <c r="H119" s="289" t="n">
        <v>0.078</v>
      </c>
      <c r="I119" s="296" t="n">
        <v>0.63637</v>
      </c>
      <c r="J119" s="297" t="n">
        <v>29.468126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-59.64831707901713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125.095</v>
      </c>
      <c r="F120" s="300" t="n">
        <v>-0.13291854</v>
      </c>
      <c r="G120" s="290" t="n">
        <v>21.169104896</v>
      </c>
      <c r="H120" s="289" t="n">
        <v>0.061</v>
      </c>
      <c r="I120" s="291" t="n">
        <v>0.52771</v>
      </c>
      <c r="J120" s="292" t="n">
        <v>11.199194</v>
      </c>
      <c r="K120" s="299" t="n">
        <v>1118.4</v>
      </c>
      <c r="L120" s="290" t="n">
        <v>8.917916849568371</v>
      </c>
      <c r="M120" s="300" t="n">
        <v>-0.5787296206721781</v>
      </c>
      <c r="N120" s="292" t="n">
        <v>18.92514729190361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344.93</v>
      </c>
      <c r="F121" s="289" t="n">
        <v>0.20765936</v>
      </c>
      <c r="G121" s="295" t="n">
        <v>133.073944576</v>
      </c>
      <c r="H121" s="289" t="n">
        <v>0.061</v>
      </c>
      <c r="I121" s="296" t="n">
        <v>0.31129998</v>
      </c>
      <c r="J121" s="297" t="n">
        <v>12.218562</v>
      </c>
      <c r="K121" s="301" t="n">
        <v>10488.000512</v>
      </c>
      <c r="L121" s="295" t="n">
        <v>91.65049972858192</v>
      </c>
      <c r="M121" s="300" t="n">
        <v>-0.3112814080878221</v>
      </c>
      <c r="N121" s="297" t="n">
        <v>12.68820927426648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220.18</v>
      </c>
      <c r="F122" s="289" t="n">
        <v>0.0715121</v>
      </c>
      <c r="G122" s="290" t="n">
        <v>154.783465472</v>
      </c>
      <c r="H122" s="289" t="n">
        <v>0.055</v>
      </c>
      <c r="I122" s="291" t="n">
        <v>0.58752996</v>
      </c>
      <c r="J122" s="292" t="n">
        <v>39.24777</v>
      </c>
      <c r="K122" s="299" t="n">
        <v>4325.12512</v>
      </c>
      <c r="L122" s="290" t="n">
        <v>43.64997963967853</v>
      </c>
      <c r="M122" s="300" t="n">
        <v>-0.7179932655818801</v>
      </c>
      <c r="N122" s="292" t="n">
        <v>35.78705010266154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152.92</v>
      </c>
      <c r="F123" s="289" t="n">
        <v>0.025357604</v>
      </c>
      <c r="G123" s="295" t="n">
        <v>355.452321792</v>
      </c>
      <c r="H123" s="289" t="n">
        <v>0.015</v>
      </c>
      <c r="I123" s="296" t="n">
        <v>0.50873</v>
      </c>
      <c r="J123" s="297" t="n">
        <v>23.099697</v>
      </c>
      <c r="K123" s="301" t="n">
        <v>13280.874496</v>
      </c>
      <c r="L123" s="295" t="n">
        <v>89.53207837392134</v>
      </c>
      <c r="M123" s="300" t="n">
        <v>-0.7481178968741895</v>
      </c>
      <c r="N123" s="297" t="n">
        <v>26.76422427169663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1082.25</v>
      </c>
      <c r="F124" s="300" t="n">
        <v>-0.06296313000000001</v>
      </c>
      <c r="G124" s="290" t="n">
        <v>175.839854592</v>
      </c>
      <c r="H124" s="289" t="n">
        <v>0.306</v>
      </c>
      <c r="I124" s="291" t="n">
        <v>0.47152</v>
      </c>
      <c r="J124" s="292" t="n">
        <v>25.903543</v>
      </c>
      <c r="K124" s="299" t="n">
        <v>7578.1248</v>
      </c>
      <c r="L124" s="290" t="n">
        <v>37.16645876744406</v>
      </c>
      <c r="M124" s="300" t="n">
        <v>-0.7886346138440506</v>
      </c>
      <c r="N124" s="292" t="n">
        <v>22.11724667727167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99.52</v>
      </c>
      <c r="F125" s="289" t="n">
        <v>0.1339575</v>
      </c>
      <c r="G125" s="295" t="n">
        <v>23.606532096</v>
      </c>
      <c r="H125" s="289" t="n">
        <v>0.016</v>
      </c>
      <c r="I125" s="296" t="n">
        <v>0.45562</v>
      </c>
      <c r="J125" s="297" t="n">
        <v>31.897436</v>
      </c>
      <c r="K125" s="301" t="n">
        <v>939.262528</v>
      </c>
      <c r="L125" s="295" t="n">
        <v>6.055424153746066</v>
      </c>
      <c r="M125" s="300" t="n">
        <v>-0.7434852298880391</v>
      </c>
      <c r="N125" s="297" t="n">
        <v>25.1330507934838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163.58</v>
      </c>
      <c r="F126" s="300" t="n">
        <v>-0.13985199</v>
      </c>
      <c r="G126" s="290" t="n">
        <v>32.86742016</v>
      </c>
      <c r="H126" s="289" t="n">
        <v>0.066</v>
      </c>
      <c r="I126" s="291" t="n">
        <v>0.38377</v>
      </c>
      <c r="J126" s="292" t="n">
        <v>22.346994</v>
      </c>
      <c r="K126" s="299" t="n">
        <v>1743.636352</v>
      </c>
      <c r="L126" s="290" t="n">
        <v>14.70330490636443</v>
      </c>
      <c r="M126" s="300" t="n">
        <v>-0.5526480376376328</v>
      </c>
      <c r="N126" s="292" t="n">
        <v>13.72633710262311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66.405</v>
      </c>
      <c r="F127" s="300" t="n">
        <v>-0.026751399</v>
      </c>
      <c r="G127" s="295" t="n">
        <v>17.217800192</v>
      </c>
      <c r="H127" s="289" t="n">
        <v>0.01</v>
      </c>
      <c r="I127" s="296" t="n">
        <v>0.44502</v>
      </c>
      <c r="J127" s="297" t="n">
        <v>20.816614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-15.12157213672392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89.68000000000001</v>
      </c>
      <c r="F128" s="289" t="n">
        <v>0.14666152</v>
      </c>
      <c r="G128" s="290" t="n">
        <v>71.490453504</v>
      </c>
      <c r="H128" s="289" t="n">
        <v>0.049</v>
      </c>
      <c r="I128" s="291" t="n">
        <v>0.60431</v>
      </c>
      <c r="J128" s="292" t="n">
        <v>35.307087</v>
      </c>
      <c r="K128" s="299" t="n">
        <v>3458.374912</v>
      </c>
      <c r="L128" s="290" t="n">
        <v>26.70788301351808</v>
      </c>
      <c r="M128" s="300" t="n">
        <v>-0.6264132943005637</v>
      </c>
      <c r="N128" s="292" t="n">
        <v>20.67169150940221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1118.905</v>
      </c>
      <c r="F129" s="300" t="n">
        <v>-0.14313889</v>
      </c>
      <c r="G129" s="295" t="n">
        <v>62.584369152</v>
      </c>
      <c r="H129" s="289" t="n">
        <v>0.225</v>
      </c>
      <c r="I129" s="296" t="n">
        <v>0.59824</v>
      </c>
      <c r="J129" s="297" t="n">
        <v>33.937065</v>
      </c>
      <c r="K129" s="301" t="n">
        <v>1457.374976</v>
      </c>
      <c r="L129" s="295" t="n">
        <v>27.20698851445784</v>
      </c>
      <c r="M129" s="300" t="n">
        <v>-0.5652750218128804</v>
      </c>
      <c r="N129" s="297" t="n">
        <v>42.94321414684082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349.58</v>
      </c>
      <c r="F130" s="289" t="n">
        <v>0.42192614</v>
      </c>
      <c r="G130" s="290" t="n">
        <v>4275.34057472</v>
      </c>
      <c r="H130" s="289" t="n">
        <v>0.242</v>
      </c>
      <c r="I130" s="291" t="n">
        <v>0.60897</v>
      </c>
      <c r="J130" s="292" t="n">
        <v>17.54039</v>
      </c>
      <c r="K130" s="299" t="n">
        <v>22665.00096</v>
      </c>
      <c r="L130" s="290" t="n">
        <v>457.858919020906</v>
      </c>
      <c r="M130" s="300" t="n">
        <v>-0.8929070302075545</v>
      </c>
      <c r="N130" s="292" t="n">
        <v>85.24723486268053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353.08</v>
      </c>
      <c r="F131" s="289" t="n">
        <v>0.4403441</v>
      </c>
      <c r="G131" s="295" t="n">
        <v>4318.145282048</v>
      </c>
      <c r="H131" s="289" t="n">
        <v>0.242</v>
      </c>
      <c r="I131" s="296" t="n">
        <v>0.60897</v>
      </c>
      <c r="J131" s="297" t="n">
        <v>17.716005</v>
      </c>
      <c r="K131" s="301" t="n">
        <v>22665.00096</v>
      </c>
      <c r="L131" s="295" t="n">
        <v>457.858919020906</v>
      </c>
      <c r="M131" s="300" t="n">
        <v>-0.893968616358421</v>
      </c>
      <c r="N131" s="297" t="n">
        <v>91.39974756626702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235.37</v>
      </c>
      <c r="F132" s="289" t="n">
        <v>0.15360165</v>
      </c>
      <c r="G132" s="290" t="n">
        <v>10.60850688</v>
      </c>
      <c r="H132" s="289" t="n">
        <v>0.098</v>
      </c>
      <c r="I132" s="291" t="n">
        <v>0.8805500000000001</v>
      </c>
      <c r="J132" s="292" t="n">
        <v>24.906878</v>
      </c>
      <c r="K132" s="299" t="n">
        <v>423.724992</v>
      </c>
      <c r="L132" s="290" t="n">
        <v>4.274609632729493</v>
      </c>
      <c r="M132" s="300" t="n">
        <v>-0.5970583154554647</v>
      </c>
      <c r="N132" s="292" t="n">
        <v>25.0363022345163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101.76</v>
      </c>
      <c r="F133" s="289" t="n">
        <v>0.44918704</v>
      </c>
      <c r="G133" s="295" t="n">
        <v>14.624602112</v>
      </c>
      <c r="H133" s="289" t="n">
        <v>0.054</v>
      </c>
      <c r="I133" s="296" t="n">
        <v>0.57452</v>
      </c>
      <c r="J133" s="297" t="n">
        <v>36.869568</v>
      </c>
      <c r="K133" s="301" t="n">
        <v>710.060096</v>
      </c>
      <c r="L133" s="295" t="n">
        <v>7.828718937405323</v>
      </c>
      <c r="M133" s="300" t="n">
        <v>-0.4646884149428185</v>
      </c>
      <c r="N133" s="297" t="n">
        <v>20.59628785538739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44.89</v>
      </c>
      <c r="F134" s="289" t="n">
        <v>0.12101591</v>
      </c>
      <c r="G134" s="290" t="n">
        <v>4.926629376</v>
      </c>
      <c r="H134" s="289" t="n">
        <v>0.08699999999999999</v>
      </c>
      <c r="I134" s="291" t="n">
        <v>0.21375999</v>
      </c>
      <c r="J134" s="292" t="n">
        <v>7.3209233</v>
      </c>
      <c r="K134" s="299" t="n">
        <v>949.875008</v>
      </c>
      <c r="L134" s="290" t="n">
        <v>9.360253108693296</v>
      </c>
      <c r="M134" s="289" t="n">
        <v>0.8999304380986373</v>
      </c>
      <c r="N134" s="292" t="n">
        <v>5.186607971203723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1554.59</v>
      </c>
      <c r="F135" s="289" t="n">
        <v>0.20646203</v>
      </c>
      <c r="G135" s="295" t="n">
        <v>31.148634112</v>
      </c>
      <c r="H135" s="289" t="n">
        <v>0.045</v>
      </c>
      <c r="I135" s="296" t="n">
        <v>0.60256</v>
      </c>
      <c r="J135" s="297" t="n">
        <v>35.03696</v>
      </c>
      <c r="K135" s="301" t="n">
        <v>693.5896320000001</v>
      </c>
      <c r="L135" s="295" t="n">
        <v>6.205284034597826</v>
      </c>
      <c r="M135" s="300" t="n">
        <v>-0.8007847145950054</v>
      </c>
      <c r="N135" s="297" t="n">
        <v>44.90931354609695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238.04</v>
      </c>
      <c r="F136" s="289" t="n">
        <v>0.99520445</v>
      </c>
      <c r="G136" s="290" t="n">
        <v>46.755577856</v>
      </c>
      <c r="H136" s="289" t="n">
        <v>0.299</v>
      </c>
      <c r="I136" s="291" t="n">
        <v>0.70625997</v>
      </c>
      <c r="J136" s="292" t="n">
        <v>33.574047</v>
      </c>
      <c r="K136" s="299" t="n">
        <v>1171.374976</v>
      </c>
      <c r="L136" s="290" t="n">
        <v>16.32133164975627</v>
      </c>
      <c r="M136" s="300" t="n">
        <v>-0.6509222557354876</v>
      </c>
      <c r="N136" s="292" t="n">
        <v>39.91512616212829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209.385</v>
      </c>
      <c r="F137" s="289" t="n">
        <v>0.035694957</v>
      </c>
      <c r="G137" s="295" t="n">
        <v>66.362478592</v>
      </c>
      <c r="H137" s="289" t="n">
        <v>0.043</v>
      </c>
      <c r="I137" s="296" t="n">
        <v>0.36511</v>
      </c>
      <c r="J137" s="297" t="n">
        <v>7.7292356</v>
      </c>
      <c r="K137" s="301" t="n">
        <v>2610.374912</v>
      </c>
      <c r="L137" s="295" t="n">
        <v>22.17716040174919</v>
      </c>
      <c r="M137" s="300" t="n">
        <v>-0.6658177802837122</v>
      </c>
      <c r="N137" s="297" t="n">
        <v>25.42258726467947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317.92</v>
      </c>
      <c r="F138" s="289" t="n">
        <v>0.09745490599999999</v>
      </c>
      <c r="G138" s="290" t="n">
        <v>71.40749312</v>
      </c>
      <c r="H138" s="289" t="n">
        <v>0.114</v>
      </c>
      <c r="I138" s="291" t="n">
        <v>0.45159</v>
      </c>
      <c r="J138" s="292" t="n">
        <v>27.12628</v>
      </c>
      <c r="K138" s="299" t="n">
        <v>1382.249984</v>
      </c>
      <c r="L138" s="290" t="n">
        <v>12.89640848752459</v>
      </c>
      <c r="M138" s="300" t="n">
        <v>-0.8193969858898109</v>
      </c>
      <c r="N138" s="292" t="n">
        <v>51.66033262486911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371.2</v>
      </c>
      <c r="F139" s="289" t="n">
        <v>0.36382127</v>
      </c>
      <c r="G139" s="295" t="n">
        <v>77.42305075199999</v>
      </c>
      <c r="H139" s="289" t="n">
        <v>0.003</v>
      </c>
      <c r="I139" s="296" t="n">
        <v>0.34730998</v>
      </c>
      <c r="J139" s="297" t="n">
        <v>9.970454</v>
      </c>
      <c r="K139" s="301" t="n">
        <v>14775.124992</v>
      </c>
      <c r="L139" s="295" t="n">
        <v>81.80918479829526</v>
      </c>
      <c r="M139" s="289" t="n">
        <v>0.05665152695086696</v>
      </c>
      <c r="N139" s="297" t="n">
        <v>5.240094294181656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</v>
      </c>
      <c r="F140" s="289" t="n">
        <v>0.07584214</v>
      </c>
      <c r="G140" s="290" t="n">
        <v>23.613722624</v>
      </c>
      <c r="H140" s="289" t="n">
        <v>0.281</v>
      </c>
      <c r="I140" s="291" t="n">
        <v>0.36629</v>
      </c>
      <c r="J140" s="292" t="n">
        <v>14.583334</v>
      </c>
      <c r="K140" s="299" t="n">
        <v>555.3749759999999</v>
      </c>
      <c r="L140" s="290" t="n">
        <v>10.00366267608621</v>
      </c>
      <c r="M140" s="300" t="n">
        <v>-0.5763623196827548</v>
      </c>
      <c r="N140" s="292" t="n">
        <v>22.20829406616981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62.62</v>
      </c>
      <c r="F141" s="289" t="n">
        <v>0.07418239</v>
      </c>
      <c r="G141" s="295" t="n">
        <v>26.40520192</v>
      </c>
      <c r="H141" s="289" t="n">
        <v>0.281</v>
      </c>
      <c r="I141" s="296" t="n">
        <v>0.36629</v>
      </c>
      <c r="J141" s="297" t="n">
        <v>16.307291</v>
      </c>
      <c r="K141" s="301" t="n">
        <v>555.3749759999999</v>
      </c>
      <c r="L141" s="295" t="n">
        <v>10.00366267608621</v>
      </c>
      <c r="M141" s="300" t="n">
        <v>-0.6211480333915124</v>
      </c>
      <c r="N141" s="297" t="n">
        <v>22.71118641103484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29.205</v>
      </c>
      <c r="F142" s="289" t="n">
        <v>0.26706743</v>
      </c>
      <c r="G142" s="290" t="n">
        <v>12.894001152</v>
      </c>
      <c r="H142" s="289" t="n">
        <v>0.205</v>
      </c>
      <c r="I142" s="291" t="n">
        <v>0.2952</v>
      </c>
      <c r="J142" s="292" t="n">
        <v>8.913883</v>
      </c>
      <c r="K142" s="299" t="n">
        <v>1140.787456</v>
      </c>
      <c r="L142" s="290" t="n">
        <v>1.3448105373789</v>
      </c>
      <c r="M142" s="300" t="n">
        <v>-0.8957026200381326</v>
      </c>
      <c r="N142" s="292" t="n">
        <v>11.30271989500207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187.825</v>
      </c>
      <c r="F143" s="289" t="n">
        <v>0.25216973</v>
      </c>
      <c r="G143" s="295" t="n">
        <v>51.161051136</v>
      </c>
      <c r="H143" s="289" t="n">
        <v>0.054</v>
      </c>
      <c r="I143" s="296" t="n">
        <v>0.46936</v>
      </c>
      <c r="J143" s="297" t="n">
        <v>43.68023</v>
      </c>
      <c r="K143" s="301" t="n">
        <v>4478.374912</v>
      </c>
      <c r="L143" s="295" t="n">
        <v>42.28153325902647</v>
      </c>
      <c r="M143" s="300" t="n">
        <v>-0.1735601141847017</v>
      </c>
      <c r="N143" s="297" t="n">
        <v>11.42402137277782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31.725</v>
      </c>
      <c r="F144" s="300" t="n">
        <v>-0.29638553</v>
      </c>
      <c r="G144" s="290" t="n">
        <v>16.800605184</v>
      </c>
      <c r="H144" s="300" t="n">
        <v>-0.022</v>
      </c>
      <c r="I144" s="291" t="n">
        <v>0.29608</v>
      </c>
      <c r="J144" s="292" t="n">
        <v>10.485801</v>
      </c>
      <c r="K144" s="299" t="n">
        <v>1646.499968</v>
      </c>
      <c r="L144" s="290" t="n">
        <v>7.289790671743686</v>
      </c>
      <c r="M144" s="300" t="n">
        <v>-0.5660995189217294</v>
      </c>
      <c r="N144" s="292" t="n">
        <v>10.20382948399486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22.515</v>
      </c>
      <c r="F145" s="300" t="n">
        <v>-0.13325518</v>
      </c>
      <c r="G145" s="295" t="n">
        <v>154.281459712</v>
      </c>
      <c r="H145" s="289" t="n">
        <v>0.023</v>
      </c>
      <c r="I145" s="296" t="n">
        <v>0.59721</v>
      </c>
      <c r="J145" s="297" t="n">
        <v>7.430693</v>
      </c>
      <c r="K145" s="301" t="n">
        <v>10142.000128</v>
      </c>
      <c r="L145" s="295" t="n">
        <v>85.72620898258137</v>
      </c>
      <c r="M145" s="300" t="n">
        <v>-0.4443518414810954</v>
      </c>
      <c r="N145" s="297" t="n">
        <v>15.2121337963515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432.735</v>
      </c>
      <c r="F146" s="289" t="n">
        <v>0.27532434</v>
      </c>
      <c r="G146" s="290" t="n">
        <v>48.054644736</v>
      </c>
      <c r="H146" s="289" t="n">
        <v>0.079</v>
      </c>
      <c r="I146" s="291" t="n">
        <v>0.49091998</v>
      </c>
      <c r="J146" s="292" t="n">
        <v>40.518257</v>
      </c>
      <c r="K146" s="299" t="n">
        <v>1303.874944</v>
      </c>
      <c r="L146" s="290" t="n">
        <v>9.934904391735484</v>
      </c>
      <c r="M146" s="300" t="n">
        <v>-0.7932581866682124</v>
      </c>
      <c r="N146" s="292" t="n">
        <v>36.8552590338449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657.72</v>
      </c>
      <c r="F148" s="289" t="n">
        <v>0.25437498</v>
      </c>
      <c r="G148" s="290" t="n">
        <v>243.190185984</v>
      </c>
      <c r="H148" s="289" t="n">
        <v>0.105</v>
      </c>
      <c r="I148" s="291" t="n">
        <v>0.40987998</v>
      </c>
      <c r="J148" s="292" t="n">
        <v>35.399353</v>
      </c>
      <c r="K148" s="299" t="n">
        <v>6237.250048</v>
      </c>
      <c r="L148" s="290" t="n">
        <v>79.03417827854601</v>
      </c>
      <c r="M148" s="300" t="n">
        <v>-0.6750108234887988</v>
      </c>
      <c r="N148" s="292" t="n">
        <v>38.98996882863466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1181.77</v>
      </c>
      <c r="F149" s="289" t="n">
        <v>0.43918717</v>
      </c>
      <c r="G149" s="295" t="n">
        <v>1053.379067904</v>
      </c>
      <c r="H149" s="289" t="n">
        <v>0.477</v>
      </c>
      <c r="I149" s="296" t="n">
        <v>0.83399004</v>
      </c>
      <c r="J149" s="297" t="n">
        <v>39.67002</v>
      </c>
      <c r="K149" s="301" t="n">
        <v>11065.900032</v>
      </c>
      <c r="L149" s="295" t="n">
        <v>152.4963047889822</v>
      </c>
      <c r="M149" s="300" t="n">
        <v>-0.8552313127956707</v>
      </c>
      <c r="N149" s="297" t="n">
        <v>95.19144720799245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273.41</v>
      </c>
      <c r="F150" s="300" t="n">
        <v>-0.04737121</v>
      </c>
      <c r="G150" s="290" t="n">
        <v>108.339134464</v>
      </c>
      <c r="H150" s="289" t="n">
        <v>0.068</v>
      </c>
      <c r="I150" s="291" t="n">
        <v>0.48653</v>
      </c>
      <c r="J150" s="292" t="n">
        <v>24.991776</v>
      </c>
      <c r="K150" s="299" t="n">
        <v>5243.049984</v>
      </c>
      <c r="L150" s="290" t="n">
        <v>46.71736008724888</v>
      </c>
      <c r="M150" s="300" t="n">
        <v>-0.5687859210027879</v>
      </c>
      <c r="N150" s="292" t="n">
        <v>20.66338029759283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34.04</v>
      </c>
      <c r="F151" s="300" t="n">
        <v>-0.49428022</v>
      </c>
      <c r="G151" s="295" t="n">
        <v>17.594566656</v>
      </c>
      <c r="H151" s="289" t="n">
        <v>0.291</v>
      </c>
      <c r="I151" s="296" t="n">
        <v>0.35836</v>
      </c>
      <c r="J151" s="297" t="n">
        <v>5.2288785</v>
      </c>
      <c r="K151" s="301" t="n">
        <v>2653.12512</v>
      </c>
      <c r="L151" s="295" t="n">
        <v>29.33442188530773</v>
      </c>
      <c r="M151" s="289" t="n">
        <v>0.6672432154107225</v>
      </c>
      <c r="N151" s="297" t="n">
        <v>6.631638352600573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266.77</v>
      </c>
      <c r="F152" s="289" t="n">
        <v>0.067717075</v>
      </c>
      <c r="G152" s="290" t="n">
        <v>51.448250368</v>
      </c>
      <c r="H152" s="289" t="n">
        <v>0.114</v>
      </c>
      <c r="I152" s="291" t="n">
        <v>0.60081</v>
      </c>
      <c r="J152" s="292" t="n">
        <v>27.530443</v>
      </c>
      <c r="K152" s="299" t="n">
        <v>1043.656256</v>
      </c>
      <c r="L152" s="290" t="n">
        <v>11.71605265787293</v>
      </c>
      <c r="M152" s="300" t="n">
        <v>-0.7722750030551062</v>
      </c>
      <c r="N152" s="292" t="n">
        <v>49.29616411423111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227.215</v>
      </c>
      <c r="F153" s="300" t="n">
        <v>-0.18068683</v>
      </c>
      <c r="G153" s="295" t="n">
        <v>214.067068928</v>
      </c>
      <c r="H153" s="289" t="n">
        <v>0.011</v>
      </c>
      <c r="I153" s="296" t="n">
        <v>0.5809800000000001</v>
      </c>
      <c r="J153" s="297" t="n">
        <v>20.196888</v>
      </c>
      <c r="K153" s="301" t="n">
        <v>12049.750016</v>
      </c>
      <c r="L153" s="295" t="n">
        <v>72.83910954045253</v>
      </c>
      <c r="M153" s="300" t="n">
        <v>-0.6597369697954267</v>
      </c>
      <c r="N153" s="297" t="n">
        <v>17.76527024540805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219.9</v>
      </c>
      <c r="F154" s="300" t="n">
        <v>-0.07977825400000001</v>
      </c>
      <c r="G154" s="290" t="n">
        <v>127.629959168</v>
      </c>
      <c r="H154" s="289" t="n">
        <v>0.073</v>
      </c>
      <c r="I154" s="291" t="n">
        <v>0.18521</v>
      </c>
      <c r="J154" s="292" t="n">
        <v>11.028084</v>
      </c>
      <c r="K154" s="299" t="n">
        <v>15114.500096</v>
      </c>
      <c r="L154" s="290" t="n">
        <v>97.57156337264706</v>
      </c>
      <c r="M154" s="300" t="n">
        <v>-0.2355120693550243</v>
      </c>
      <c r="N154" s="292" t="n">
        <v>8.444206502984299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150.14</v>
      </c>
      <c r="F155" s="300" t="n">
        <v>-0.1336289</v>
      </c>
      <c r="G155" s="295" t="n">
        <v>12.767422464</v>
      </c>
      <c r="H155" s="289" t="n">
        <v>0.127</v>
      </c>
      <c r="I155" s="296" t="n">
        <v>0.44801</v>
      </c>
      <c r="J155" s="297" t="n">
        <v>19.677588</v>
      </c>
      <c r="K155" s="301" t="n">
        <v>484.449984</v>
      </c>
      <c r="L155" s="295" t="n">
        <v>4.774956993967228</v>
      </c>
      <c r="M155" s="300" t="n">
        <v>-0.6260046217291656</v>
      </c>
      <c r="N155" s="297" t="n">
        <v>26.35447099125098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165.58</v>
      </c>
      <c r="F156" s="289" t="n">
        <v>0.03489995</v>
      </c>
      <c r="G156" s="290" t="n">
        <v>25.41289472</v>
      </c>
      <c r="H156" s="289" t="n">
        <v>0.316</v>
      </c>
      <c r="I156" s="291" t="n">
        <v>0.31066</v>
      </c>
      <c r="J156" s="292" t="n">
        <v>7.8177524</v>
      </c>
      <c r="K156" s="299" t="n">
        <v>2984.875008</v>
      </c>
      <c r="L156" s="290" t="n">
        <v>32.20209605769285</v>
      </c>
      <c r="M156" s="289" t="n">
        <v>0.2671557653111329</v>
      </c>
      <c r="N156" s="292" t="n">
        <v>8.513889065032503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234.705</v>
      </c>
      <c r="F157" s="300" t="n">
        <v>-0.15735686</v>
      </c>
      <c r="G157" s="295" t="n">
        <v>33.008734208</v>
      </c>
      <c r="H157" s="289" t="n">
        <v>0.08599999999999999</v>
      </c>
      <c r="I157" s="296" t="n">
        <v>0.6161799999999999</v>
      </c>
      <c r="J157" s="297" t="n">
        <v>22.502876</v>
      </c>
      <c r="K157" s="301" t="n">
        <v>939.248256</v>
      </c>
      <c r="L157" s="295" t="n">
        <v>11.41990714016657</v>
      </c>
      <c r="M157" s="300" t="n">
        <v>-0.6540337757817192</v>
      </c>
      <c r="N157" s="297" t="n">
        <v>35.14377941875572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32.72</v>
      </c>
      <c r="F158" s="300" t="n">
        <v>-0.3293873</v>
      </c>
      <c r="G158" s="290" t="n">
        <v>17.494964224</v>
      </c>
      <c r="H158" s="300" t="n">
        <v>-0.028</v>
      </c>
      <c r="I158" s="291" t="n">
        <v>0.33728</v>
      </c>
      <c r="J158" s="292" t="n">
        <v>10.376366</v>
      </c>
      <c r="K158" s="299" t="n">
        <v>1302.61248</v>
      </c>
      <c r="L158" s="290" t="n">
        <v>6.782621533468465</v>
      </c>
      <c r="M158" s="300" t="n">
        <v>-0.6123100655350923</v>
      </c>
      <c r="N158" s="292" t="n">
        <v>13.43067383453903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273.96</v>
      </c>
      <c r="F159" s="300" t="n">
        <v>-0.22608674</v>
      </c>
      <c r="G159" s="295" t="n">
        <v>58.11388416</v>
      </c>
      <c r="H159" s="289" t="n">
        <v>0.022</v>
      </c>
      <c r="I159" s="296" t="n">
        <v>0.48154</v>
      </c>
      <c r="J159" s="297" t="n">
        <v>15.102536</v>
      </c>
      <c r="K159" s="301" t="n">
        <v>3190.87488</v>
      </c>
      <c r="L159" s="295" t="n">
        <v>27.32130450875442</v>
      </c>
      <c r="M159" s="300" t="n">
        <v>-0.529866142942141</v>
      </c>
      <c r="N159" s="297" t="n">
        <v>18.21252355048155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205.16</v>
      </c>
      <c r="F160" s="289" t="n">
        <v>0.07699263000000001</v>
      </c>
      <c r="G160" s="290" t="n">
        <v>81.46392678399999</v>
      </c>
      <c r="H160" s="289" t="n">
        <v>0.109</v>
      </c>
      <c r="I160" s="291" t="n">
        <v>0.5099000299999999</v>
      </c>
      <c r="J160" s="292" t="n">
        <v>40.46548</v>
      </c>
      <c r="K160" s="299" t="n">
        <v>1743.98528</v>
      </c>
      <c r="L160" s="290" t="n">
        <v>15.22632750809699</v>
      </c>
      <c r="M160" s="300" t="n">
        <v>-0.8130911667385088</v>
      </c>
      <c r="N160" s="292" t="n">
        <v>46.71136104995106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86.08</v>
      </c>
      <c r="F161" s="289" t="n">
        <v>0.40811884</v>
      </c>
      <c r="G161" s="295" t="n">
        <v>212.270432256</v>
      </c>
      <c r="H161" s="289" t="n">
        <v>0.55</v>
      </c>
      <c r="I161" s="296" t="n">
        <v>0.38952</v>
      </c>
      <c r="J161" s="297" t="n">
        <v>43.04</v>
      </c>
      <c r="K161" s="301" t="n">
        <v>3818.374912</v>
      </c>
      <c r="L161" s="295" t="n">
        <v>45.13145466335362</v>
      </c>
      <c r="M161" s="300" t="n">
        <v>-0.7873869941107733</v>
      </c>
      <c r="N161" s="297" t="n">
        <v>55.59182554076031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117.21</v>
      </c>
      <c r="F162" s="289" t="n">
        <v>0.31812084</v>
      </c>
      <c r="G162" s="290" t="n">
        <v>123.503271936</v>
      </c>
      <c r="H162" s="289" t="n">
        <v>0.151</v>
      </c>
      <c r="I162" s="291" t="n">
        <v>0.68041</v>
      </c>
      <c r="J162" s="292" t="n">
        <v>14.7805805</v>
      </c>
      <c r="K162" s="299" t="n">
        <v>8815.875072000001</v>
      </c>
      <c r="L162" s="290" t="n">
        <v>107.3938175608203</v>
      </c>
      <c r="M162" s="300" t="n">
        <v>-0.130437470381576</v>
      </c>
      <c r="N162" s="292" t="n">
        <v>14.00919024773472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101.83</v>
      </c>
      <c r="F163" s="300" t="n">
        <v>-0.24189377</v>
      </c>
      <c r="G163" s="295" t="n">
        <v>177.368825856</v>
      </c>
      <c r="H163" s="289" t="n">
        <v>0.13</v>
      </c>
      <c r="I163" s="296" t="n">
        <v>0.56847</v>
      </c>
      <c r="J163" s="297" t="n">
        <v>32.84839</v>
      </c>
      <c r="K163" s="301" t="n">
        <v>7209.124864</v>
      </c>
      <c r="L163" s="295" t="n">
        <v>99.18543496249242</v>
      </c>
      <c r="M163" s="300" t="n">
        <v>-0.4407955598521137</v>
      </c>
      <c r="N163" s="297" t="n">
        <v>24.60337930301938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361.6</v>
      </c>
      <c r="F164" s="289" t="n">
        <v>0.085484505</v>
      </c>
      <c r="G164" s="290" t="n">
        <v>18.70452736</v>
      </c>
      <c r="H164" s="289" t="n">
        <v>0.042</v>
      </c>
      <c r="I164" s="291" t="n">
        <v>0.5183</v>
      </c>
      <c r="J164" s="292" t="n">
        <v>18.430172</v>
      </c>
      <c r="K164" s="299" t="n">
        <v>1109.474944</v>
      </c>
      <c r="L164" s="290" t="n">
        <v>7.87406649231596</v>
      </c>
      <c r="M164" s="300" t="n">
        <v>-0.5790288446873666</v>
      </c>
      <c r="N164" s="292" t="n">
        <v>16.85890081569972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233.82</v>
      </c>
      <c r="F165" s="300" t="n">
        <v>-0.21912754</v>
      </c>
      <c r="G165" s="295" t="n">
        <v>59.937652736</v>
      </c>
      <c r="H165" s="289" t="n">
        <v>0.309</v>
      </c>
      <c r="I165" s="296" t="n">
        <v>0.43186</v>
      </c>
      <c r="J165" s="297" t="n">
        <v>38.97</v>
      </c>
      <c r="K165" s="301" t="n">
        <v>2082.300032</v>
      </c>
      <c r="L165" s="295" t="n">
        <v>8.204805310499788</v>
      </c>
      <c r="M165" s="300" t="n">
        <v>-0.8631110005819133</v>
      </c>
      <c r="N165" s="297" t="n">
        <v>28.78434985299947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162.05</v>
      </c>
      <c r="F166" s="289" t="n">
        <v>0.2625215</v>
      </c>
      <c r="G166" s="290" t="n">
        <v>90.764197888</v>
      </c>
      <c r="H166" s="289" t="n">
        <v>0.07000000000000001</v>
      </c>
      <c r="I166" s="291" t="n">
        <v>0.53161</v>
      </c>
      <c r="J166" s="292" t="n">
        <v>35.45952</v>
      </c>
      <c r="K166" s="299" t="n">
        <v>3706.249984</v>
      </c>
      <c r="L166" s="290" t="n">
        <v>27.56172236947436</v>
      </c>
      <c r="M166" s="300" t="n">
        <v>-0.6963370689015</v>
      </c>
      <c r="N166" s="292" t="n">
        <v>24.48949892528351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385.44</v>
      </c>
      <c r="F167" s="289" t="n">
        <v>0.37317348</v>
      </c>
      <c r="G167" s="295" t="n">
        <v>18.359814144</v>
      </c>
      <c r="H167" s="289" t="n">
        <v>0.204</v>
      </c>
      <c r="I167" s="296" t="n">
        <v>0.49581</v>
      </c>
      <c r="J167" s="297" t="n">
        <v>35.329056</v>
      </c>
      <c r="K167" s="301" t="n">
        <v>576.750016</v>
      </c>
      <c r="L167" s="295" t="n">
        <v>6.37369570233427</v>
      </c>
      <c r="M167" s="300" t="n">
        <v>-0.6528453037517704</v>
      </c>
      <c r="N167" s="297" t="n">
        <v>31.83322774711462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72.86</v>
      </c>
      <c r="F168" s="300" t="n">
        <v>-0.071530044</v>
      </c>
      <c r="G168" s="290" t="n">
        <v>27.047636992</v>
      </c>
      <c r="H168" s="289" t="n">
        <v>0.012</v>
      </c>
      <c r="I168" s="291" t="n">
        <v>0.43785998</v>
      </c>
      <c r="J168" s="292" t="n">
        <v>14.960986</v>
      </c>
      <c r="K168" s="299" t="n">
        <v>3045.504768</v>
      </c>
      <c r="L168" s="290" t="n">
        <v>16.62403238487007</v>
      </c>
      <c r="M168" s="300" t="n">
        <v>-0.3853794921239505</v>
      </c>
      <c r="N168" s="292" t="n">
        <v>8.881167433109072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137.33</v>
      </c>
      <c r="F169" s="289" t="n">
        <v>0.5104753</v>
      </c>
      <c r="G169" s="295" t="n">
        <v>164.97967104</v>
      </c>
      <c r="H169" s="289" t="n">
        <v>0.355</v>
      </c>
      <c r="I169" s="296" t="n">
        <v>0.47574002</v>
      </c>
      <c r="J169" s="297" t="n">
        <v>18.189404</v>
      </c>
      <c r="K169" s="301" t="n">
        <v>7691.375104</v>
      </c>
      <c r="L169" s="295" t="n">
        <v>170.3489499853661</v>
      </c>
      <c r="M169" s="289" t="n">
        <v>0.03254509426233682</v>
      </c>
      <c r="N169" s="297" t="n">
        <v>21.44995839629121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427.19</v>
      </c>
      <c r="F170" s="289" t="n">
        <v>0.14460397</v>
      </c>
      <c r="G170" s="290" t="n">
        <v>165.877874688</v>
      </c>
      <c r="H170" s="289" t="n">
        <v>0.214</v>
      </c>
      <c r="I170" s="291" t="n">
        <v>0.36022</v>
      </c>
      <c r="J170" s="292" t="n">
        <v>43.457783</v>
      </c>
      <c r="K170" s="299" t="n">
        <v>3106.125056</v>
      </c>
      <c r="L170" s="290" t="n">
        <v>32.49441687318926</v>
      </c>
      <c r="M170" s="300" t="n">
        <v>-0.8041063828777161</v>
      </c>
      <c r="N170" s="292" t="n">
        <v>53.40347668217001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214.07</v>
      </c>
      <c r="F171" s="300" t="n">
        <v>-0.14164889</v>
      </c>
      <c r="G171" s="295" t="n">
        <v>130.998444032</v>
      </c>
      <c r="H171" s="289" t="n">
        <v>0.062</v>
      </c>
      <c r="I171" s="296" t="n">
        <v>0.3205</v>
      </c>
      <c r="J171" s="297" t="n">
        <v>15.786873</v>
      </c>
      <c r="K171" s="301" t="n">
        <v>11181.248512</v>
      </c>
      <c r="L171" s="295" t="n">
        <v>89.99527489179953</v>
      </c>
      <c r="M171" s="300" t="n">
        <v>-0.3130050089005967</v>
      </c>
      <c r="N171" s="297" t="n">
        <v>11.71590517222107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84.33</v>
      </c>
      <c r="F172" s="300" t="n">
        <v>-0.30381322</v>
      </c>
      <c r="G172" s="290" t="n">
        <v>10.19871744</v>
      </c>
      <c r="H172" s="300" t="n">
        <v>-0.02</v>
      </c>
      <c r="I172" s="291" t="n">
        <v>0.42321</v>
      </c>
      <c r="J172" s="292" t="n">
        <v>17.532225</v>
      </c>
      <c r="K172" s="299" t="n">
        <v>110.375</v>
      </c>
      <c r="L172" s="290" t="n">
        <v>0.6708870244002754</v>
      </c>
      <c r="M172" s="300" t="n">
        <v>-0.9342184908693503</v>
      </c>
      <c r="N172" s="292" t="n">
        <v>92.40060753540203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211.5</v>
      </c>
      <c r="F173" s="300" t="n">
        <v>-0.038048744</v>
      </c>
      <c r="G173" s="295" t="n">
        <v>84.53976883199999</v>
      </c>
      <c r="H173" s="289" t="n">
        <v>0.04</v>
      </c>
      <c r="I173" s="296" t="n">
        <v>0.40601003</v>
      </c>
      <c r="J173" s="297" t="n">
        <v>29.957508</v>
      </c>
      <c r="K173" s="301" t="n">
        <v>2348.37504</v>
      </c>
      <c r="L173" s="295" t="n">
        <v>14.56243144377276</v>
      </c>
      <c r="M173" s="300" t="n">
        <v>-0.8277446029842871</v>
      </c>
      <c r="N173" s="297" t="n">
        <v>35.99925905191021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56.58</v>
      </c>
      <c r="F174" s="300" t="n">
        <v>-0.16696215</v>
      </c>
      <c r="G174" s="290" t="n">
        <v>7.68970752</v>
      </c>
      <c r="H174" s="300" t="n">
        <v>-0.007</v>
      </c>
      <c r="I174" s="291" t="n">
        <v>0.38592</v>
      </c>
      <c r="J174" s="292" t="n">
        <v>15.760447</v>
      </c>
      <c r="K174" s="299" t="n">
        <v>484.612512</v>
      </c>
      <c r="L174" s="290" t="n">
        <v>2.425098202092757</v>
      </c>
      <c r="M174" s="300" t="n">
        <v>-0.6846306318172219</v>
      </c>
      <c r="N174" s="292" t="n">
        <v>12.84835041180282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40.81</v>
      </c>
      <c r="F175" s="289" t="n">
        <v>0.30595613</v>
      </c>
      <c r="G175" s="295" t="n">
        <v>19.964585984</v>
      </c>
      <c r="H175" s="289" t="n">
        <v>0.164</v>
      </c>
      <c r="I175" s="296" t="n">
        <v>0.22399001</v>
      </c>
      <c r="J175" s="297" t="n">
        <v>25.50625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-23.91684492379812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45.6</v>
      </c>
      <c r="F176" s="300" t="n">
        <v>-0.31441247</v>
      </c>
      <c r="G176" s="290" t="n">
        <v>12.269339648</v>
      </c>
      <c r="H176" s="289" t="n">
        <v>0.174</v>
      </c>
      <c r="I176" s="291" t="n">
        <v>0.38914</v>
      </c>
      <c r="J176" s="292" t="n">
        <v>7.5873537</v>
      </c>
      <c r="K176" s="299" t="n">
        <v>742</v>
      </c>
      <c r="L176" s="290" t="n">
        <v>8.746344369059143</v>
      </c>
      <c r="M176" s="300" t="n">
        <v>-0.2871381329406048</v>
      </c>
      <c r="N176" s="292" t="n">
        <v>15.64298873854447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42.695</v>
      </c>
      <c r="F177" s="289" t="n">
        <v>0.047798753</v>
      </c>
      <c r="G177" s="295" t="n">
        <v>177.388126208</v>
      </c>
      <c r="H177" s="300" t="n">
        <v>-0.007</v>
      </c>
      <c r="I177" s="296" t="n">
        <v>0.59453</v>
      </c>
      <c r="J177" s="297" t="n">
        <v>11.11849</v>
      </c>
      <c r="K177" s="301" t="n">
        <v>17466.624</v>
      </c>
      <c r="L177" s="295" t="n">
        <v>109.1140339389535</v>
      </c>
      <c r="M177" s="300" t="n">
        <v>-0.3848853569206223</v>
      </c>
      <c r="N177" s="297" t="n">
        <v>10.15583362013117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43.5307</v>
      </c>
      <c r="F178" s="300" t="n">
        <v>-0.54997367</v>
      </c>
      <c r="G178" s="290" t="n">
        <v>63.0859776</v>
      </c>
      <c r="H178" s="289" t="n">
        <v>0.075</v>
      </c>
      <c r="I178" s="291" t="n">
        <v>0.69189</v>
      </c>
      <c r="J178" s="292" t="n">
        <v>17.623766</v>
      </c>
      <c r="K178" s="299" t="n">
        <v>2451.375104</v>
      </c>
      <c r="L178" s="290" t="n">
        <v>25.93857331418937</v>
      </c>
      <c r="M178" s="300" t="n">
        <v>-0.5888377369903932</v>
      </c>
      <c r="N178" s="292" t="n">
        <v>25.7349336804916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270.28</v>
      </c>
      <c r="F179" s="289" t="n">
        <v>0.2716565</v>
      </c>
      <c r="G179" s="295" t="n">
        <v>32.438829056</v>
      </c>
      <c r="H179" s="289" t="n">
        <v>0.14</v>
      </c>
      <c r="I179" s="296" t="n">
        <v>0.90433</v>
      </c>
      <c r="J179" s="297" t="n">
        <v>16.881948</v>
      </c>
      <c r="K179" s="301" t="n">
        <v>3434.374912</v>
      </c>
      <c r="L179" s="295" t="n">
        <v>36.52797324878988</v>
      </c>
      <c r="M179" s="289" t="n">
        <v>0.1260570838032003</v>
      </c>
      <c r="N179" s="297" t="n">
        <v>9.010649743378977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523.08</v>
      </c>
      <c r="F180" s="300" t="n">
        <v>-0.18208802</v>
      </c>
      <c r="G180" s="290" t="n">
        <v>41.26212096</v>
      </c>
      <c r="H180" s="289" t="n">
        <v>0.097</v>
      </c>
      <c r="I180" s="291" t="n">
        <v>0.62446</v>
      </c>
      <c r="J180" s="292" t="n">
        <v>36.75896</v>
      </c>
      <c r="K180" s="299" t="n">
        <v>909.368384</v>
      </c>
      <c r="L180" s="290" t="n">
        <v>10.78524658231281</v>
      </c>
      <c r="M180" s="300" t="n">
        <v>-0.7386162821642601</v>
      </c>
      <c r="N180" s="292" t="n">
        <v>45.37448056997768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35.905</v>
      </c>
      <c r="F181" s="300" t="n">
        <v>-0.2216484</v>
      </c>
      <c r="G181" s="295" t="n">
        <v>23.255709696</v>
      </c>
      <c r="H181" s="300" t="n">
        <v>-0.007</v>
      </c>
      <c r="I181" s="296" t="n">
        <v>0.79335</v>
      </c>
      <c r="J181" s="297" t="n">
        <v>13.970817</v>
      </c>
      <c r="K181" s="301" t="n">
        <v>2212.875008</v>
      </c>
      <c r="L181" s="295" t="n">
        <v>12.01061201337234</v>
      </c>
      <c r="M181" s="300" t="n">
        <v>-0.4835413681037576</v>
      </c>
      <c r="N181" s="297" t="n">
        <v>10.50927455344102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59.53</v>
      </c>
      <c r="F182" s="300" t="n">
        <v>-0.10762739</v>
      </c>
      <c r="G182" s="290" t="n">
        <v>28.157689856</v>
      </c>
      <c r="H182" s="289" t="n">
        <v>0.045</v>
      </c>
      <c r="I182" s="291" t="n">
        <v>0.3344</v>
      </c>
      <c r="J182" s="292" t="n">
        <v>12.80215</v>
      </c>
      <c r="K182" s="299" t="n">
        <v>2215.500032</v>
      </c>
      <c r="L182" s="290" t="n">
        <v>15.47596268908736</v>
      </c>
      <c r="M182" s="300" t="n">
        <v>-0.4503823726934882</v>
      </c>
      <c r="N182" s="292" t="n">
        <v>12.70940627095419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22.78</v>
      </c>
      <c r="F183" s="289" t="n">
        <v>0.39298892</v>
      </c>
      <c r="G183" s="295" t="n">
        <v>15.825869824</v>
      </c>
      <c r="H183" s="289" t="n">
        <v>0.036</v>
      </c>
      <c r="I183" s="296" t="n">
        <v>0.29195</v>
      </c>
      <c r="J183" s="297" t="n">
        <v>15.391892</v>
      </c>
      <c r="K183" s="301" t="n">
        <v>1692.37504</v>
      </c>
      <c r="L183" s="295" t="n">
        <v>4.859916185278552</v>
      </c>
      <c r="M183" s="300" t="n">
        <v>-0.6929131706929329</v>
      </c>
      <c r="N183" s="297" t="n">
        <v>9.222030247633528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120.595</v>
      </c>
      <c r="F184" s="289" t="n">
        <v>0.18070745</v>
      </c>
      <c r="G184" s="290" t="n">
        <v>12.882341888</v>
      </c>
      <c r="H184" s="289" t="n">
        <v>0.05</v>
      </c>
      <c r="I184" s="291" t="n">
        <v>0.37951002</v>
      </c>
      <c r="J184" s="292" t="n">
        <v>56.352802</v>
      </c>
      <c r="K184" s="299" t="n">
        <v>1464.337536</v>
      </c>
      <c r="L184" s="290" t="n">
        <v>10.97353162707907</v>
      </c>
      <c r="M184" s="300" t="n">
        <v>-0.1481726131410163</v>
      </c>
      <c r="N184" s="292" t="n">
        <v>8.797385464197374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38.065</v>
      </c>
      <c r="F185" s="300" t="n">
        <v>-0.19183141</v>
      </c>
      <c r="G185" s="295" t="n">
        <v>7.097368576</v>
      </c>
      <c r="H185" s="300" t="n">
        <v>-0.033</v>
      </c>
      <c r="I185" s="296" t="n">
        <v>0.37013</v>
      </c>
      <c r="J185" s="297" t="n">
        <v>7.8732743</v>
      </c>
      <c r="K185" s="301" t="n">
        <v>935.137472</v>
      </c>
      <c r="L185" s="295" t="n">
        <v>5.994488676661851</v>
      </c>
      <c r="M185" s="300" t="n">
        <v>-0.1553927892469296</v>
      </c>
      <c r="N185" s="297" t="n">
        <v>7.087515459277842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46.67</v>
      </c>
      <c r="F186" s="289" t="n">
        <v>0.07357395</v>
      </c>
      <c r="G186" s="290" t="n">
        <v>57.013293056</v>
      </c>
      <c r="H186" s="289" t="n">
        <v>0.082</v>
      </c>
      <c r="I186" s="291" t="n">
        <v>0</v>
      </c>
      <c r="J186" s="292" t="n">
        <v>10.728735</v>
      </c>
      <c r="K186" s="293" t="inlineStr">
        <is>
          <t>—</t>
        </is>
      </c>
      <c r="L186" s="290" t="n">
        <v>26.29124252521451</v>
      </c>
      <c r="M186" s="300" t="n">
        <v>-0.538857674833998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327.92</v>
      </c>
      <c r="F187" s="289" t="n">
        <v>0.23997569</v>
      </c>
      <c r="G187" s="295" t="n">
        <v>73.803292672</v>
      </c>
      <c r="H187" s="289" t="n">
        <v>0.025</v>
      </c>
      <c r="I187" s="296" t="n">
        <v>0.79036003</v>
      </c>
      <c r="J187" s="297" t="n">
        <v>48.08211</v>
      </c>
      <c r="K187" s="301" t="n">
        <v>1393.874944</v>
      </c>
      <c r="L187" s="295" t="n">
        <v>7.897732971737215</v>
      </c>
      <c r="M187" s="300" t="n">
        <v>-0.8929894224796083</v>
      </c>
      <c r="N187" s="297" t="n">
        <v>52.948283204953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79.41</v>
      </c>
      <c r="F188" s="289" t="n">
        <v>0.034822583</v>
      </c>
      <c r="G188" s="290" t="n">
        <v>30.811035648</v>
      </c>
      <c r="H188" s="289" t="n">
        <v>0.08500000000000001</v>
      </c>
      <c r="I188" s="291" t="n">
        <v>0.42821</v>
      </c>
      <c r="J188" s="292" t="n">
        <v>32.679012</v>
      </c>
      <c r="K188" s="299" t="n">
        <v>1107.425024</v>
      </c>
      <c r="L188" s="290" t="n">
        <v>9.21090527606728</v>
      </c>
      <c r="M188" s="300" t="n">
        <v>-0.7010517471305715</v>
      </c>
      <c r="N188" s="292" t="n">
        <v>27.82223084105602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106.2</v>
      </c>
      <c r="F189" s="300" t="n">
        <v>-0.36025357</v>
      </c>
      <c r="G189" s="295" t="n">
        <v>22.324353024</v>
      </c>
      <c r="H189" s="289" t="n">
        <v>0.11</v>
      </c>
      <c r="I189" s="296" t="n">
        <v>0.18795</v>
      </c>
      <c r="J189" s="297" t="n">
        <v>27.801046</v>
      </c>
      <c r="K189" s="301" t="n">
        <v>772.3749759999999</v>
      </c>
      <c r="L189" s="295" t="n">
        <v>9.245645788710167</v>
      </c>
      <c r="M189" s="300" t="n">
        <v>-0.5858493288127745</v>
      </c>
      <c r="N189" s="297" t="n">
        <v>28.90351705879192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181.785</v>
      </c>
      <c r="F190" s="289" t="n">
        <v>0.33624613</v>
      </c>
      <c r="G190" s="290" t="n">
        <v>37.694324736</v>
      </c>
      <c r="H190" s="289" t="n">
        <v>0.104</v>
      </c>
      <c r="I190" s="291" t="n">
        <v>0.39566</v>
      </c>
      <c r="J190" s="292" t="n">
        <v>34.958656</v>
      </c>
      <c r="K190" s="299" t="n">
        <v>970.776</v>
      </c>
      <c r="L190" s="290" t="n">
        <v>8.320459941630185</v>
      </c>
      <c r="M190" s="300" t="n">
        <v>-0.779264915875155</v>
      </c>
      <c r="N190" s="292" t="n">
        <v>38.82906409951421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244.7</v>
      </c>
      <c r="F191" s="300" t="n">
        <v>-0.19213873</v>
      </c>
      <c r="G191" s="295" t="n">
        <v>31.707916288</v>
      </c>
      <c r="H191" s="289" t="n">
        <v>0.025</v>
      </c>
      <c r="I191" s="296" t="n">
        <v>0.27506</v>
      </c>
      <c r="J191" s="297" t="n">
        <v>28.856133</v>
      </c>
      <c r="K191" s="301" t="n">
        <v>843.6</v>
      </c>
      <c r="L191" s="295" t="n">
        <v>5.554334196066246</v>
      </c>
      <c r="M191" s="300" t="n">
        <v>-0.8248281550381061</v>
      </c>
      <c r="N191" s="297" t="n">
        <v>37.58643602809389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2905.13</v>
      </c>
      <c r="F192" s="300" t="n">
        <v>-0.2826082</v>
      </c>
      <c r="G192" s="290" t="n">
        <v>46.984667136</v>
      </c>
      <c r="H192" s="289" t="n">
        <v>0.056</v>
      </c>
      <c r="I192" s="291" t="n">
        <v>0.52339</v>
      </c>
      <c r="J192" s="292" t="n">
        <v>19.043787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478.81</v>
      </c>
      <c r="F193" s="300" t="n">
        <v>-0.2509513</v>
      </c>
      <c r="G193" s="295" t="n">
        <v>34.004791296</v>
      </c>
      <c r="H193" s="289" t="n">
        <v>0.21</v>
      </c>
      <c r="I193" s="296" t="n">
        <v>0.2823</v>
      </c>
      <c r="J193" s="297" t="n">
        <v>31.131989</v>
      </c>
      <c r="K193" s="301" t="n">
        <v>593.3749759999999</v>
      </c>
      <c r="L193" s="295" t="n">
        <v>6.889769000955507</v>
      </c>
      <c r="M193" s="300" t="n">
        <v>-0.7973882874039002</v>
      </c>
      <c r="N193" s="297" t="n">
        <v>57.30742223854752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20.64</v>
      </c>
      <c r="F194" s="300" t="n">
        <v>-0.2504515</v>
      </c>
      <c r="G194" s="290" t="n">
        <v>73.24386099199999</v>
      </c>
      <c r="H194" s="300" t="n">
        <v>-0.012</v>
      </c>
      <c r="I194" s="291" t="n">
        <v>0.6939</v>
      </c>
      <c r="J194" s="292" t="n">
        <v>6.6580644</v>
      </c>
      <c r="K194" s="299" t="n">
        <v>12697.624576</v>
      </c>
      <c r="L194" s="290" t="n">
        <v>81.71832049804668</v>
      </c>
      <c r="M194" s="289" t="n">
        <v>0.1157019768110299</v>
      </c>
      <c r="N194" s="292" t="n">
        <v>5.752960054023887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76.75</v>
      </c>
      <c r="F195" s="300" t="n">
        <v>-0.00039207935</v>
      </c>
      <c r="G195" s="295" t="n">
        <v>21.8742272</v>
      </c>
      <c r="H195" s="289" t="n">
        <v>0.634</v>
      </c>
      <c r="I195" s="296" t="n">
        <v>0.18959999</v>
      </c>
      <c r="J195" s="297" t="n">
        <v>201.9737</v>
      </c>
      <c r="K195" s="301" t="n">
        <v>4260.624896</v>
      </c>
      <c r="L195" s="295" t="n">
        <v>56.49821433436345</v>
      </c>
      <c r="M195" s="289" t="n">
        <v>1.582866759944939</v>
      </c>
      <c r="N195" s="297" t="n">
        <v>5.134041619936119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61.735</v>
      </c>
      <c r="F196" s="300" t="n">
        <v>-0.012424409</v>
      </c>
      <c r="G196" s="290" t="n">
        <v>79.246123008</v>
      </c>
      <c r="H196" s="289" t="n">
        <v>0.041</v>
      </c>
      <c r="I196" s="291" t="n">
        <v>0.31146</v>
      </c>
      <c r="J196" s="292" t="n">
        <v>22.696692</v>
      </c>
      <c r="K196" s="299" t="n">
        <v>2252.37504</v>
      </c>
      <c r="L196" s="290" t="n">
        <v>17.23883121338075</v>
      </c>
      <c r="M196" s="300" t="n">
        <v>-0.7824646738662475</v>
      </c>
      <c r="N196" s="292" t="n">
        <v>35.1833584090907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62.29</v>
      </c>
      <c r="F197" s="289" t="n">
        <v>0.043789506</v>
      </c>
      <c r="G197" s="295" t="n">
        <v>7.12140544</v>
      </c>
      <c r="H197" s="289" t="n">
        <v>0.099</v>
      </c>
      <c r="I197" s="296" t="n">
        <v>0.19662</v>
      </c>
      <c r="J197" s="297" t="n">
        <v>16.263708</v>
      </c>
      <c r="K197" s="301" t="n">
        <v>544.6250240000001</v>
      </c>
      <c r="L197" s="295" t="n">
        <v>5.615514282045309</v>
      </c>
      <c r="M197" s="300" t="n">
        <v>-0.2114598263843115</v>
      </c>
      <c r="N197" s="297" t="n">
        <v>13.07579533229454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102.835</v>
      </c>
      <c r="F198" s="300" t="n">
        <v>-0.29650682</v>
      </c>
      <c r="G198" s="290" t="n">
        <v>24.010616832</v>
      </c>
      <c r="H198" s="289" t="n">
        <v>0.015</v>
      </c>
      <c r="I198" s="291" t="n">
        <v>0.39240003</v>
      </c>
      <c r="J198" s="292" t="n">
        <v>24.484524</v>
      </c>
      <c r="K198" s="299" t="n">
        <v>1183.750016</v>
      </c>
      <c r="L198" s="290" t="n">
        <v>7.150073962133922</v>
      </c>
      <c r="M198" s="300" t="n">
        <v>-0.7022119834670509</v>
      </c>
      <c r="N198" s="292" t="n">
        <v>20.28351931360818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180.885</v>
      </c>
      <c r="F199" s="289" t="n">
        <v>0.4466145</v>
      </c>
      <c r="G199" s="295" t="n">
        <v>11.610103808</v>
      </c>
      <c r="H199" s="289" t="n">
        <v>0.052</v>
      </c>
      <c r="I199" s="296" t="n">
        <v>0.32364</v>
      </c>
      <c r="J199" s="297" t="n">
        <v>15.277449</v>
      </c>
      <c r="K199" s="301" t="n">
        <v>1042.451584</v>
      </c>
      <c r="L199" s="295" t="n">
        <v>10.11143256170345</v>
      </c>
      <c r="M199" s="300" t="n">
        <v>-0.1290833631706104</v>
      </c>
      <c r="N199" s="297" t="n">
        <v>11.13730738501137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227.585</v>
      </c>
      <c r="F200" s="289" t="n">
        <v>0.10955477</v>
      </c>
      <c r="G200" s="290" t="n">
        <v>20.277436416</v>
      </c>
      <c r="H200" s="289" t="n">
        <v>0.147</v>
      </c>
      <c r="I200" s="291" t="n">
        <v>0.21385999</v>
      </c>
      <c r="J200" s="292" t="n">
        <v>29.594929</v>
      </c>
      <c r="K200" s="299" t="n">
        <v>432.950016</v>
      </c>
      <c r="L200" s="290" t="n">
        <v>4.545378100687539</v>
      </c>
      <c r="M200" s="300" t="n">
        <v>-0.7758405940752456</v>
      </c>
      <c r="N200" s="292" t="n">
        <v>46.83551363563178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19.18</v>
      </c>
      <c r="F201" s="300" t="n">
        <v>-0.35536915</v>
      </c>
      <c r="G201" s="295" t="n">
        <v>5.720141312</v>
      </c>
      <c r="H201" s="300" t="n">
        <v>-0.079</v>
      </c>
      <c r="I201" s="296" t="n">
        <v>0.28541002</v>
      </c>
      <c r="J201" s="297" t="n">
        <v>14.641222</v>
      </c>
      <c r="K201" s="301" t="n">
        <v>634.499968</v>
      </c>
      <c r="L201" s="295" t="n">
        <v>3.284786718134731</v>
      </c>
      <c r="M201" s="300" t="n">
        <v>-0.4257507745055633</v>
      </c>
      <c r="N201" s="297" t="n">
        <v>9.015195745037452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50.575</v>
      </c>
      <c r="F202" s="300" t="n">
        <v>-0.24980408</v>
      </c>
      <c r="G202" s="290" t="n">
        <v>6.968246272</v>
      </c>
      <c r="H202" s="289" t="n">
        <v>0.007</v>
      </c>
      <c r="I202" s="291" t="n">
        <v>0.20197001</v>
      </c>
      <c r="J202" s="292" t="n">
        <v>27.636612</v>
      </c>
      <c r="K202" s="299" t="n">
        <v>331.775008</v>
      </c>
      <c r="L202" s="290" t="n">
        <v>2.096069147089139</v>
      </c>
      <c r="M202" s="300" t="n">
        <v>-0.6991970339062754</v>
      </c>
      <c r="N202" s="292" t="n">
        <v>21.00292649838471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170.4</v>
      </c>
      <c r="F203" s="289" t="n">
        <v>0.23374093</v>
      </c>
      <c r="G203" s="295" t="n">
        <v>48.040677376</v>
      </c>
      <c r="H203" s="289" t="n">
        <v>0.081</v>
      </c>
      <c r="I203" s="296" t="n">
        <v>0.53648996</v>
      </c>
      <c r="J203" s="297" t="n">
        <v>33.609467</v>
      </c>
      <c r="K203" s="301" t="n">
        <v>1060.374976</v>
      </c>
      <c r="L203" s="295" t="n">
        <v>12.65836984391174</v>
      </c>
      <c r="M203" s="300" t="n">
        <v>-0.7365072572803569</v>
      </c>
      <c r="N203" s="297" t="n">
        <v>45.30536631750918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5737.585</v>
      </c>
      <c r="F204" s="300" t="n">
        <v>-0.22224945</v>
      </c>
      <c r="G204" s="290" t="n">
        <v>15.28986112</v>
      </c>
      <c r="H204" s="300" t="n">
        <v>-0.109</v>
      </c>
      <c r="I204" s="291" t="n">
        <v>0.2184</v>
      </c>
      <c r="J204" s="292" t="n">
        <v>14.905528</v>
      </c>
      <c r="K204" s="299" t="n">
        <v>918.31328</v>
      </c>
      <c r="L204" s="290" t="n">
        <v>4.523847750200144</v>
      </c>
      <c r="M204" s="300" t="n">
        <v>-0.7041276101401146</v>
      </c>
      <c r="N204" s="292" t="n">
        <v>16.64993972764937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48.685</v>
      </c>
      <c r="F205" s="289" t="n">
        <v>0.51688874</v>
      </c>
      <c r="G205" s="295" t="n">
        <v>72.255512576</v>
      </c>
      <c r="H205" s="289" t="n">
        <v>0.05</v>
      </c>
      <c r="I205" s="296" t="n">
        <v>0.16991</v>
      </c>
      <c r="J205" s="297" t="n">
        <v>23.519325</v>
      </c>
      <c r="K205" s="301" t="n">
        <v>2955.124992</v>
      </c>
      <c r="L205" s="295" t="n">
        <v>53.72817557987666</v>
      </c>
      <c r="M205" s="300" t="n">
        <v>-0.2564141660006338</v>
      </c>
      <c r="N205" s="297" t="n">
        <v>24.45091608539142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218</v>
      </c>
      <c r="F206" s="300" t="n">
        <v>-0.08951926</v>
      </c>
      <c r="G206" s="290" t="n">
        <v>21.25502464</v>
      </c>
      <c r="H206" s="289" t="n">
        <v>0.073</v>
      </c>
      <c r="I206" s="291" t="n">
        <v>0.44422</v>
      </c>
      <c r="J206" s="292" t="n">
        <v>26.650366</v>
      </c>
      <c r="K206" s="299" t="n">
        <v>798.862528</v>
      </c>
      <c r="L206" s="290" t="n">
        <v>8.583160046866601</v>
      </c>
      <c r="M206" s="300" t="n">
        <v>-0.5961820702520436</v>
      </c>
      <c r="N206" s="292" t="n">
        <v>26.60661031781428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22.485</v>
      </c>
      <c r="F207" s="300" t="n">
        <v>-0.11310238</v>
      </c>
      <c r="G207" s="295" t="n">
        <v>26.663247872</v>
      </c>
      <c r="H207" s="300" t="n">
        <v>-0.014</v>
      </c>
      <c r="I207" s="296" t="n">
        <v>0.33498</v>
      </c>
      <c r="J207" s="297" t="n">
        <v>10.801944</v>
      </c>
      <c r="K207" s="301" t="n">
        <v>3250.500096</v>
      </c>
      <c r="L207" s="295" t="n">
        <v>19.24433701486761</v>
      </c>
      <c r="M207" s="300" t="n">
        <v>-0.2782448294651772</v>
      </c>
      <c r="N207" s="297" t="n">
        <v>8.202813847457275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320.81</v>
      </c>
      <c r="F208" s="300" t="n">
        <v>-0.038535655</v>
      </c>
      <c r="G208" s="290" t="n">
        <v>77.879238656</v>
      </c>
      <c r="H208" s="289" t="n">
        <v>0.075</v>
      </c>
      <c r="I208" s="291" t="n">
        <v>0.48981997</v>
      </c>
      <c r="J208" s="292" t="n">
        <v>29.567741</v>
      </c>
      <c r="K208" s="299" t="n">
        <v>2506.037504</v>
      </c>
      <c r="L208" s="290" t="n">
        <v>21.08964663003755</v>
      </c>
      <c r="M208" s="300" t="n">
        <v>-0.7292006574025136</v>
      </c>
      <c r="N208" s="292" t="n">
        <v>31.07664681713798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80.645</v>
      </c>
      <c r="F209" s="300" t="n">
        <v>-0.1712799</v>
      </c>
      <c r="G209" s="295" t="n">
        <v>34.31085056</v>
      </c>
      <c r="H209" s="300" t="n">
        <v>-0.049</v>
      </c>
      <c r="I209" s="296" t="n">
        <v>0.73732</v>
      </c>
      <c r="J209" s="297" t="n">
        <v>32.78252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33.11059532730955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51.36</v>
      </c>
      <c r="F210" s="289" t="n">
        <v>0.19891334</v>
      </c>
      <c r="G210" s="290" t="n">
        <v>58.935476224</v>
      </c>
      <c r="H210" s="289" t="n">
        <v>0.147</v>
      </c>
      <c r="I210" s="291" t="n">
        <v>0.44701</v>
      </c>
      <c r="J210" s="292" t="n">
        <v>43.897438</v>
      </c>
      <c r="K210" s="299" t="n">
        <v>916.124992</v>
      </c>
      <c r="L210" s="290" t="n">
        <v>9.583759573128955</v>
      </c>
      <c r="M210" s="300" t="n">
        <v>-0.8373855581194708</v>
      </c>
      <c r="N210" s="292" t="n">
        <v>64.33126032356948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103.54</v>
      </c>
      <c r="F211" s="289" t="n">
        <v>0.05158806</v>
      </c>
      <c r="G211" s="295" t="n">
        <v>23.016941568</v>
      </c>
      <c r="H211" s="289" t="n">
        <v>0.07199999999999999</v>
      </c>
      <c r="I211" s="296" t="n">
        <v>0.41202998</v>
      </c>
      <c r="J211" s="297" t="n">
        <v>14.876437</v>
      </c>
      <c r="K211" s="301" t="n">
        <v>1104.625024</v>
      </c>
      <c r="L211" s="295" t="n">
        <v>10.16590589200205</v>
      </c>
      <c r="M211" s="300" t="n">
        <v>-0.5583294217449154</v>
      </c>
      <c r="N211" s="297" t="n">
        <v>20.83688265240676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220.43</v>
      </c>
      <c r="F212" s="300" t="n">
        <v>-0.027618349</v>
      </c>
      <c r="G212" s="290" t="n">
        <v>67.498528768</v>
      </c>
      <c r="H212" s="289" t="n">
        <v>0.046</v>
      </c>
      <c r="I212" s="291" t="n">
        <v>0.43035</v>
      </c>
      <c r="J212" s="292" t="n">
        <v>31.266665</v>
      </c>
      <c r="K212" s="299" t="n">
        <v>1942.625024</v>
      </c>
      <c r="L212" s="290" t="n">
        <v>12.17462929590427</v>
      </c>
      <c r="M212" s="300" t="n">
        <v>-0.8196311902182367</v>
      </c>
      <c r="N212" s="292" t="n">
        <v>34.74603997510329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233.28</v>
      </c>
      <c r="F213" s="289" t="n">
        <v>0.2636503</v>
      </c>
      <c r="G213" s="295" t="n">
        <v>25.74789632</v>
      </c>
      <c r="H213" s="289" t="n">
        <v>0.102</v>
      </c>
      <c r="I213" s="296" t="n">
        <v>0.33192003</v>
      </c>
      <c r="J213" s="297" t="n">
        <v>24.764332</v>
      </c>
      <c r="K213" s="301" t="n">
        <v>909.6250240000001</v>
      </c>
      <c r="L213" s="295" t="n">
        <v>11.37630563578567</v>
      </c>
      <c r="M213" s="300" t="n">
        <v>-0.5581656266438753</v>
      </c>
      <c r="N213" s="297" t="n">
        <v>28.30605660734329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283.66</v>
      </c>
      <c r="F214" s="289" t="n">
        <v>0.042964935</v>
      </c>
      <c r="G214" s="290" t="n">
        <v>79.518015488</v>
      </c>
      <c r="H214" s="289" t="n">
        <v>0.097</v>
      </c>
      <c r="I214" s="291" t="n">
        <v>0.44210997</v>
      </c>
      <c r="J214" s="292" t="n">
        <v>38.07517</v>
      </c>
      <c r="K214" s="299" t="n">
        <v>1474.82496</v>
      </c>
      <c r="L214" s="290" t="n">
        <v>17.29550264991399</v>
      </c>
      <c r="M214" s="300" t="n">
        <v>-0.7824957961567334</v>
      </c>
      <c r="N214" s="292" t="n">
        <v>53.91691467371152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94.405</v>
      </c>
      <c r="F215" s="289" t="n">
        <v>0.28877223</v>
      </c>
      <c r="G215" s="295" t="n">
        <v>13.3153024</v>
      </c>
      <c r="H215" s="289" t="n">
        <v>0.162</v>
      </c>
      <c r="I215" s="296" t="n">
        <v>0.63822</v>
      </c>
      <c r="J215" s="297" t="n">
        <v>16.888193</v>
      </c>
      <c r="K215" s="301" t="n">
        <v>688.1500160000001</v>
      </c>
      <c r="L215" s="295" t="n">
        <v>7.613379768199392</v>
      </c>
      <c r="M215" s="300" t="n">
        <v>-0.4282232923076991</v>
      </c>
      <c r="N215" s="297" t="n">
        <v>19.34941887312984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566.295</v>
      </c>
      <c r="F216" s="289" t="n">
        <v>0.050540566</v>
      </c>
      <c r="G216" s="290" t="n">
        <v>24.213342208</v>
      </c>
      <c r="H216" s="289" t="n">
        <v>0.089</v>
      </c>
      <c r="I216" s="291" t="n">
        <v>0.43097</v>
      </c>
      <c r="J216" s="292" t="n">
        <v>20.637571</v>
      </c>
      <c r="K216" s="299" t="n">
        <v>914.08736</v>
      </c>
      <c r="L216" s="290" t="n">
        <v>6.687900292848833</v>
      </c>
      <c r="M216" s="300" t="n">
        <v>-0.7237927653523529</v>
      </c>
      <c r="N216" s="292" t="n">
        <v>26.48908966419249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190.665</v>
      </c>
      <c r="F217" s="289" t="n">
        <v>0.17169273</v>
      </c>
      <c r="G217" s="295" t="n">
        <v>25.678804992</v>
      </c>
      <c r="H217" s="289" t="n">
        <v>0.06900000000000001</v>
      </c>
      <c r="I217" s="296" t="n">
        <v>0.40092</v>
      </c>
      <c r="J217" s="297" t="n">
        <v>23.055016</v>
      </c>
      <c r="K217" s="301" t="n">
        <v>906.472128</v>
      </c>
      <c r="L217" s="295" t="n">
        <v>7.52779706489153</v>
      </c>
      <c r="M217" s="300" t="n">
        <v>-0.7068478432996883</v>
      </c>
      <c r="N217" s="297" t="n">
        <v>28.32828975809943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283.6827</v>
      </c>
      <c r="F218" s="289" t="n">
        <v>0.07820284</v>
      </c>
      <c r="G218" s="290" t="n">
        <v>63.17203456</v>
      </c>
      <c r="H218" s="289" t="n">
        <v>0.046</v>
      </c>
      <c r="I218" s="291" t="n">
        <v>0.32056</v>
      </c>
      <c r="J218" s="292" t="n">
        <v>19.645264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-42.1849956937637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232.74</v>
      </c>
      <c r="F219" s="289" t="n">
        <v>0.11568761</v>
      </c>
      <c r="G219" s="295" t="n">
        <v>58.85016064</v>
      </c>
      <c r="H219" s="289" t="n">
        <v>0.118</v>
      </c>
      <c r="I219" s="296" t="n">
        <v>0.36800998</v>
      </c>
      <c r="J219" s="297" t="n">
        <v>4.656663</v>
      </c>
      <c r="K219" s="301" t="n">
        <v>15158.62528</v>
      </c>
      <c r="L219" s="295" t="n">
        <v>89.76761751497283</v>
      </c>
      <c r="M219" s="289" t="n">
        <v>0.5253589206680682</v>
      </c>
      <c r="N219" s="297" t="n">
        <v>3.882288676971636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166.16</v>
      </c>
      <c r="F220" s="300" t="n">
        <v>-0.28890705</v>
      </c>
      <c r="G220" s="290" t="n">
        <v>18.759469056</v>
      </c>
      <c r="H220" s="289" t="n">
        <v>0.075</v>
      </c>
      <c r="I220" s="291" t="n">
        <v>0.31780002</v>
      </c>
      <c r="J220" s="292" t="n">
        <v>17.308332</v>
      </c>
      <c r="K220" s="299" t="n">
        <v>1194.499968</v>
      </c>
      <c r="L220" s="290" t="n">
        <v>9.569250222683088</v>
      </c>
      <c r="M220" s="300" t="n">
        <v>-0.4898975981613684</v>
      </c>
      <c r="N220" s="292" t="n">
        <v>15.70487218055748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86.54000000000001</v>
      </c>
      <c r="F221" s="300" t="n">
        <v>-0.15970063</v>
      </c>
      <c r="G221" s="295" t="n">
        <v>70.00746393599999</v>
      </c>
      <c r="H221" s="289" t="n">
        <v>0.081</v>
      </c>
      <c r="I221" s="296" t="n">
        <v>0.51636004</v>
      </c>
      <c r="J221" s="297" t="n">
        <v>27.473015</v>
      </c>
      <c r="K221" s="301" t="n">
        <v>1570.733824</v>
      </c>
      <c r="L221" s="295" t="n">
        <v>10.97779865056265</v>
      </c>
      <c r="M221" s="300" t="n">
        <v>-0.8431910251655677</v>
      </c>
      <c r="N221" s="297" t="n">
        <v>44.56991112688996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52.38</v>
      </c>
      <c r="F222" s="300" t="n">
        <v>-0.5178719000000001</v>
      </c>
      <c r="G222" s="290" t="n">
        <v>8.464898048</v>
      </c>
      <c r="H222" s="300" t="n">
        <v>-0.17</v>
      </c>
      <c r="I222" s="291" t="n">
        <v>0.41388</v>
      </c>
      <c r="J222" s="292" t="n">
        <v>13.5</v>
      </c>
      <c r="K222" s="299" t="n">
        <v>558.312512</v>
      </c>
      <c r="L222" s="290" t="n">
        <v>2.483149240255274</v>
      </c>
      <c r="M222" s="300" t="n">
        <v>-0.7066533789096293</v>
      </c>
      <c r="N222" s="292" t="n">
        <v>15.16157717343078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150.145</v>
      </c>
      <c r="F223" s="289" t="n">
        <v>0.35034633</v>
      </c>
      <c r="G223" s="295" t="n">
        <v>79.971516416</v>
      </c>
      <c r="H223" s="289" t="n">
        <v>0.587</v>
      </c>
      <c r="I223" s="296" t="n">
        <v>0.62636</v>
      </c>
      <c r="J223" s="297" t="n">
        <v>11.684436</v>
      </c>
      <c r="K223" s="301" t="n">
        <v>4478.750208</v>
      </c>
      <c r="L223" s="295" t="n">
        <v>99.52504938404935</v>
      </c>
      <c r="M223" s="289" t="n">
        <v>0.2445062172678428</v>
      </c>
      <c r="N223" s="297" t="n">
        <v>17.8557648725316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282.605</v>
      </c>
      <c r="F224" s="300" t="n">
        <v>-0.24002522</v>
      </c>
      <c r="G224" s="290" t="n">
        <v>108.399665152</v>
      </c>
      <c r="H224" s="289" t="n">
        <v>0.094</v>
      </c>
      <c r="I224" s="291" t="n">
        <v>0.65588</v>
      </c>
      <c r="J224" s="292" t="n">
        <v>29.285494</v>
      </c>
      <c r="K224" s="299" t="n">
        <v>4108.875008</v>
      </c>
      <c r="L224" s="290" t="n">
        <v>49.81524546183704</v>
      </c>
      <c r="M224" s="300" t="n">
        <v>-0.5404483455554481</v>
      </c>
      <c r="N224" s="292" t="n">
        <v>26.38183455417245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92.0675</v>
      </c>
      <c r="F225" s="289" t="n">
        <v>0.13394976</v>
      </c>
      <c r="G225" s="295" t="n">
        <v>104.956944384</v>
      </c>
      <c r="H225" s="300" t="n">
        <v>-0.014</v>
      </c>
      <c r="I225" s="296" t="n">
        <v>0.22341</v>
      </c>
      <c r="J225" s="297" t="n">
        <v>53.218204</v>
      </c>
      <c r="K225" s="301" t="n">
        <v>3065.537536</v>
      </c>
      <c r="L225" s="295" t="n">
        <v>16.60370588298469</v>
      </c>
      <c r="M225" s="300" t="n">
        <v>-0.8418045992055785</v>
      </c>
      <c r="N225" s="297" t="n">
        <v>34.23769853327283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477.61</v>
      </c>
      <c r="F226" s="289" t="n">
        <v>0.1390295</v>
      </c>
      <c r="G226" s="290" t="n">
        <v>105.085272064</v>
      </c>
      <c r="H226" s="289" t="n">
        <v>0.106</v>
      </c>
      <c r="I226" s="291" t="n">
        <v>0.35389</v>
      </c>
      <c r="J226" s="292" t="n">
        <v>35.589417</v>
      </c>
      <c r="K226" s="299" t="n">
        <v>3121.687552</v>
      </c>
      <c r="L226" s="290" t="n">
        <v>27.29467887425693</v>
      </c>
      <c r="M226" s="300" t="n">
        <v>-0.7402616147995156</v>
      </c>
      <c r="N226" s="292" t="n">
        <v>33.66296844783331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287.235</v>
      </c>
      <c r="F227" s="289" t="n">
        <v>0.47478557</v>
      </c>
      <c r="G227" s="295" t="n">
        <v>48.517103616</v>
      </c>
      <c r="H227" s="289" t="n">
        <v>0.175</v>
      </c>
      <c r="I227" s="296" t="n">
        <v>0.35735</v>
      </c>
      <c r="J227" s="297" t="n">
        <v>38.606853</v>
      </c>
      <c r="K227" s="301" t="n">
        <v>1101.374976</v>
      </c>
      <c r="L227" s="295" t="n">
        <v>11.79901329962152</v>
      </c>
      <c r="M227" s="300" t="n">
        <v>-0.7568071376847313</v>
      </c>
      <c r="N227" s="297" t="n">
        <v>44.05139879170907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102.55</v>
      </c>
      <c r="F228" s="300" t="n">
        <v>-0.6004329</v>
      </c>
      <c r="G228" s="290" t="n">
        <v>13.327152128</v>
      </c>
      <c r="H228" s="300" t="n">
        <v>-0.017</v>
      </c>
      <c r="I228" s="291" t="n">
        <v>0.55189997</v>
      </c>
      <c r="J228" s="292" t="n">
        <v>2.6698778</v>
      </c>
      <c r="K228" s="299" t="n">
        <v>2198.374912</v>
      </c>
      <c r="L228" s="290" t="n">
        <v>13.22991776419085</v>
      </c>
      <c r="M228" s="300" t="n">
        <v>-0.007295959622526321</v>
      </c>
      <c r="N228" s="292" t="n">
        <v>5.339228721056292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74.745</v>
      </c>
      <c r="F229" s="300" t="n">
        <v>-0.35019487</v>
      </c>
      <c r="G229" s="295" t="n">
        <v>17.781854208</v>
      </c>
      <c r="H229" s="300" t="n">
        <v>-0.08699999999999999</v>
      </c>
      <c r="I229" s="296" t="n">
        <v>0.16014999</v>
      </c>
      <c r="J229" s="297" t="n">
        <v>14.15625</v>
      </c>
      <c r="K229" s="301" t="n">
        <v>1227.246208</v>
      </c>
      <c r="L229" s="295" t="n">
        <v>5.872339904433828</v>
      </c>
      <c r="M229" s="300" t="n">
        <v>-0.6697566049218938</v>
      </c>
      <c r="N229" s="297" t="n">
        <v>12.66062841515009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66.325</v>
      </c>
      <c r="F230" s="300" t="n">
        <v>-0.2604844</v>
      </c>
      <c r="G230" s="290" t="n">
        <v>25.247893504</v>
      </c>
      <c r="H230" s="289" t="n">
        <v>0.073</v>
      </c>
      <c r="I230" s="291" t="n">
        <v>0.30313</v>
      </c>
      <c r="J230" s="292" t="n">
        <v>17.050127</v>
      </c>
      <c r="K230" s="299" t="n">
        <v>1436.249984</v>
      </c>
      <c r="L230" s="290" t="n">
        <v>10.81548789761467</v>
      </c>
      <c r="M230" s="300" t="n">
        <v>-0.5716281084637346</v>
      </c>
      <c r="N230" s="292" t="n">
        <v>17.57903860082828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225.5275</v>
      </c>
      <c r="F231" s="289" t="n">
        <v>0.43703556</v>
      </c>
      <c r="G231" s="295" t="n">
        <v>72.045461504</v>
      </c>
      <c r="H231" s="289" t="n">
        <v>0.133</v>
      </c>
      <c r="I231" s="296" t="n">
        <v>0.33385</v>
      </c>
      <c r="J231" s="297" t="n">
        <v>27.270554</v>
      </c>
      <c r="K231" s="301" t="n">
        <v>2002.0416</v>
      </c>
      <c r="L231" s="295" t="n">
        <v>20.74281213784485</v>
      </c>
      <c r="M231" s="300" t="n">
        <v>-0.71208717794537</v>
      </c>
      <c r="N231" s="297" t="n">
        <v>35.98599612791512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291.14</v>
      </c>
      <c r="F232" s="300" t="n">
        <v>-0.23362416</v>
      </c>
      <c r="G232" s="290" t="n">
        <v>290.477309952</v>
      </c>
      <c r="H232" s="289" t="n">
        <v>0.057</v>
      </c>
      <c r="I232" s="291" t="n">
        <v>0.32801</v>
      </c>
      <c r="J232" s="292" t="n">
        <v>20.374388</v>
      </c>
      <c r="K232" s="299" t="n">
        <v>10762.625024</v>
      </c>
      <c r="L232" s="290" t="n">
        <v>66.96633006803079</v>
      </c>
      <c r="M232" s="300" t="n">
        <v>-0.7694610636572726</v>
      </c>
      <c r="N232" s="292" t="n">
        <v>26.98852343790808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111.23</v>
      </c>
      <c r="F233" s="300" t="n">
        <v>-0.06946635</v>
      </c>
      <c r="G233" s="295" t="n">
        <v>21.187796992</v>
      </c>
      <c r="H233" s="300" t="n">
        <v>-0.096</v>
      </c>
      <c r="I233" s="296" t="n">
        <v>0.25565</v>
      </c>
      <c r="J233" s="297" t="n">
        <v>11.35</v>
      </c>
      <c r="K233" s="301" t="n">
        <v>1078.512896</v>
      </c>
      <c r="L233" s="295" t="n">
        <v>5.347974065511409</v>
      </c>
      <c r="M233" s="300" t="n">
        <v>-0.7475917827827653</v>
      </c>
      <c r="N233" s="297" t="n">
        <v>19.64538126782863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158.91</v>
      </c>
      <c r="F234" s="300" t="n">
        <v>-0.00932008</v>
      </c>
      <c r="G234" s="290" t="n">
        <v>30.568200192</v>
      </c>
      <c r="H234" s="289" t="n">
        <v>0.151</v>
      </c>
      <c r="I234" s="291" t="n">
        <v>0.9315600000000001</v>
      </c>
      <c r="J234" s="292" t="n">
        <v>13.854403</v>
      </c>
      <c r="K234" s="293" t="inlineStr">
        <is>
          <t>—</t>
        </is>
      </c>
      <c r="L234" s="290" t="n">
        <v>12.59902109708078</v>
      </c>
      <c r="M234" s="300" t="n">
        <v>-0.5878389627800832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194.71</v>
      </c>
      <c r="F235" s="300" t="n">
        <v>-0.22094065</v>
      </c>
      <c r="G235" s="295" t="n">
        <v>12.295737344</v>
      </c>
      <c r="H235" s="300" t="n">
        <v>-0.006</v>
      </c>
      <c r="I235" s="296" t="n">
        <v>0.69629997</v>
      </c>
      <c r="J235" s="297" t="n">
        <v>17.604883</v>
      </c>
      <c r="K235" s="301" t="n">
        <v>1052.553024</v>
      </c>
      <c r="L235" s="295" t="n">
        <v>6.38898591460391</v>
      </c>
      <c r="M235" s="300" t="n">
        <v>-0.4803901762165106</v>
      </c>
      <c r="N235" s="297" t="n">
        <v>11.68182204278195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237.49</v>
      </c>
      <c r="F236" s="300" t="n">
        <v>-0.19238633</v>
      </c>
      <c r="G236" s="290" t="n">
        <v>44.224110592</v>
      </c>
      <c r="H236" s="289" t="n">
        <v>0.08400000000000001</v>
      </c>
      <c r="I236" s="291" t="n">
        <v>0.25484</v>
      </c>
      <c r="J236" s="292" t="n">
        <v>23.940525</v>
      </c>
      <c r="K236" s="299" t="n">
        <v>1608.999936</v>
      </c>
      <c r="L236" s="290" t="n">
        <v>27.26440090516158</v>
      </c>
      <c r="M236" s="300" t="n">
        <v>-0.3834946471463099</v>
      </c>
      <c r="N236" s="292" t="n">
        <v>27.48546358788668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512.11</v>
      </c>
      <c r="F237" s="289" t="n">
        <v>0.011432409</v>
      </c>
      <c r="G237" s="295" t="n">
        <v>118.190252032</v>
      </c>
      <c r="H237" s="289" t="n">
        <v>0.105</v>
      </c>
      <c r="I237" s="296" t="n">
        <v>0.11798</v>
      </c>
      <c r="J237" s="297" t="n">
        <v>18.876152</v>
      </c>
      <c r="K237" s="301" t="n">
        <v>5562.625024</v>
      </c>
      <c r="L237" s="295" t="n">
        <v>98.66265985908863</v>
      </c>
      <c r="M237" s="300" t="n">
        <v>-0.1652216814600266</v>
      </c>
      <c r="N237" s="297" t="n">
        <v>21.24720828905364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69.06999999999999</v>
      </c>
      <c r="F238" s="289" t="n">
        <v>0.04182446</v>
      </c>
      <c r="G238" s="290" t="n">
        <v>13.619735552</v>
      </c>
      <c r="H238" s="300" t="n">
        <v>-0.029</v>
      </c>
      <c r="I238" s="291" t="n">
        <v>0.37205002</v>
      </c>
      <c r="J238" s="292" t="n">
        <v>15.914746</v>
      </c>
      <c r="K238" s="299" t="n">
        <v>897.124992</v>
      </c>
      <c r="L238" s="290" t="n">
        <v>4.258379748521178</v>
      </c>
      <c r="M238" s="300" t="n">
        <v>-0.6873375600970569</v>
      </c>
      <c r="N238" s="292" t="n">
        <v>15.18153647658051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55.595</v>
      </c>
      <c r="F239" s="300" t="n">
        <v>-0.02303499</v>
      </c>
      <c r="G239" s="295" t="n">
        <v>46.176120832</v>
      </c>
      <c r="H239" s="289" t="n">
        <v>0.039</v>
      </c>
      <c r="I239" s="296" t="n">
        <v>0.24691999</v>
      </c>
      <c r="J239" s="297" t="n">
        <v>40.286232</v>
      </c>
      <c r="K239" s="301" t="n">
        <v>861.750016</v>
      </c>
      <c r="L239" s="295" t="n">
        <v>6.080776929549726</v>
      </c>
      <c r="M239" s="300" t="n">
        <v>-0.8683133875261397</v>
      </c>
      <c r="N239" s="297" t="n">
        <v>53.58412272624199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215.2</v>
      </c>
      <c r="F240" s="289" t="n">
        <v>0.39515603</v>
      </c>
      <c r="G240" s="290" t="n">
        <v>422.1370368</v>
      </c>
      <c r="H240" s="289" t="n">
        <v>0.535</v>
      </c>
      <c r="I240" s="291" t="n">
        <v>0.44267</v>
      </c>
      <c r="J240" s="292" t="n">
        <v>20.712223</v>
      </c>
      <c r="K240" s="299" t="n">
        <v>21934.000128</v>
      </c>
      <c r="L240" s="290" t="n">
        <v>475.4728489711235</v>
      </c>
      <c r="M240" s="289" t="n">
        <v>0.1263471515682073</v>
      </c>
      <c r="N240" s="292" t="n">
        <v>19.24578381058355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484.485</v>
      </c>
      <c r="F241" s="300" t="n">
        <v>-0.22324198</v>
      </c>
      <c r="G241" s="295" t="n">
        <v>68.827398144</v>
      </c>
      <c r="H241" s="289" t="n">
        <v>0.051</v>
      </c>
      <c r="I241" s="296" t="n">
        <v>0.2006</v>
      </c>
      <c r="J241" s="297" t="n">
        <v>15.400032</v>
      </c>
      <c r="K241" s="301" t="n">
        <v>2478.000128</v>
      </c>
      <c r="L241" s="295" t="n">
        <v>35.36376979474424</v>
      </c>
      <c r="M241" s="300" t="n">
        <v>-0.4861963295378896</v>
      </c>
      <c r="N241" s="297" t="n">
        <v>27.77538401790188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371.37</v>
      </c>
      <c r="F242" s="289" t="n">
        <v>0.17038107</v>
      </c>
      <c r="G242" s="290" t="n">
        <v>22.127056896</v>
      </c>
      <c r="H242" s="289" t="n">
        <v>0.14</v>
      </c>
      <c r="I242" s="291" t="n">
        <v>0.70268995</v>
      </c>
      <c r="J242" s="292" t="n">
        <v>23.400757</v>
      </c>
      <c r="K242" s="299" t="n">
        <v>880.087488</v>
      </c>
      <c r="L242" s="290" t="n">
        <v>9.437239443775875</v>
      </c>
      <c r="M242" s="300" t="n">
        <v>-0.5734977548920261</v>
      </c>
      <c r="N242" s="292" t="n">
        <v>15.9086531966581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316.005</v>
      </c>
      <c r="F243" s="289" t="n">
        <v>0.12836182</v>
      </c>
      <c r="G243" s="295" t="n">
        <v>25.6280064</v>
      </c>
      <c r="H243" s="289" t="n">
        <v>0.058</v>
      </c>
      <c r="I243" s="296" t="n">
        <v>0.28882998</v>
      </c>
      <c r="J243" s="297" t="n">
        <v>26.137716</v>
      </c>
      <c r="K243" s="301" t="n">
        <v>892.049984</v>
      </c>
      <c r="L243" s="295" t="n">
        <v>8.600741796172198</v>
      </c>
      <c r="M243" s="300" t="n">
        <v>-0.6644006692548587</v>
      </c>
      <c r="N243" s="297" t="n">
        <v>28.72933799637846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84.70999999999999</v>
      </c>
      <c r="F244" s="289" t="n">
        <v>0.40682197</v>
      </c>
      <c r="G244" s="290" t="n">
        <v>21.62675712</v>
      </c>
      <c r="H244" s="289" t="n">
        <v>0.018</v>
      </c>
      <c r="I244" s="291" t="n">
        <v>0.36583</v>
      </c>
      <c r="J244" s="292" t="n">
        <v>83.871284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-12.56639047186461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8.285</v>
      </c>
      <c r="F245" s="300" t="n">
        <v>-0.7173324</v>
      </c>
      <c r="G245" s="295" t="n">
        <v>1.288698624</v>
      </c>
      <c r="H245" s="300" t="n">
        <v>-0.175</v>
      </c>
      <c r="I245" s="296" t="n">
        <v>0.31927</v>
      </c>
      <c r="J245" s="297" t="n">
        <v>5.1976485</v>
      </c>
      <c r="K245" s="301" t="n">
        <v>165.637504</v>
      </c>
      <c r="L245" s="295" t="n">
        <v>1.113515905271971</v>
      </c>
      <c r="M245" s="300" t="n">
        <v>-0.1359376936279164</v>
      </c>
      <c r="N245" s="297" t="n">
        <v>7.780234670917283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487.8186</v>
      </c>
      <c r="F246" s="289" t="n">
        <v>0.059324622</v>
      </c>
      <c r="G246" s="290" t="n">
        <v>224.874692608</v>
      </c>
      <c r="H246" s="289" t="n">
        <v>0.093</v>
      </c>
      <c r="I246" s="291" t="n">
        <v>0.48348</v>
      </c>
      <c r="J246" s="292" t="n">
        <v>31.492487</v>
      </c>
      <c r="K246" s="299" t="n">
        <v>4160.75008</v>
      </c>
      <c r="L246" s="290" t="n">
        <v>41.42837667047261</v>
      </c>
      <c r="M246" s="300" t="n">
        <v>-0.8157712804851266</v>
      </c>
      <c r="N246" s="292" t="n">
        <v>54.04667269571544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193.135</v>
      </c>
      <c r="F247" s="289" t="n">
        <v>0.6955339</v>
      </c>
      <c r="G247" s="295" t="n">
        <v>25.105737728</v>
      </c>
      <c r="H247" s="289" t="n">
        <v>0.321</v>
      </c>
      <c r="I247" s="296" t="n">
        <v>0.13549</v>
      </c>
      <c r="J247" s="297" t="n">
        <v>28.112808</v>
      </c>
      <c r="K247" s="301" t="n">
        <v>797.56224</v>
      </c>
      <c r="L247" s="295" t="n">
        <v>8.91512250537299</v>
      </c>
      <c r="M247" s="300" t="n">
        <v>-0.6448970111151082</v>
      </c>
      <c r="N247" s="297" t="n">
        <v>31.47809352154134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28.195</v>
      </c>
      <c r="F248" s="289" t="n">
        <v>0.32679737</v>
      </c>
      <c r="G248" s="290" t="n">
        <v>20.36639744</v>
      </c>
      <c r="H248" s="289" t="n">
        <v>0.197</v>
      </c>
      <c r="I248" s="291" t="n">
        <v>0.09787</v>
      </c>
      <c r="J248" s="292" t="n">
        <v>16.346159</v>
      </c>
      <c r="K248" s="299" t="n">
        <v>237.624992</v>
      </c>
      <c r="L248" s="290" t="n">
        <v>5.630037130530796</v>
      </c>
      <c r="M248" s="300" t="n">
        <v>-0.7235624441132975</v>
      </c>
      <c r="N248" s="292" t="n">
        <v>85.70814111440349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13.6573</v>
      </c>
      <c r="F249" s="300" t="n">
        <v>-0.25838375</v>
      </c>
      <c r="G249" s="295" t="n">
        <v>6.520152576</v>
      </c>
      <c r="H249" s="300" t="n">
        <v>-0.014</v>
      </c>
      <c r="I249" s="296" t="n">
        <v>0.23836</v>
      </c>
      <c r="J249" s="297" t="n">
        <v>8.958603</v>
      </c>
      <c r="K249" s="301" t="n">
        <v>466.375008</v>
      </c>
      <c r="L249" s="295" t="n">
        <v>2.752188486807844</v>
      </c>
      <c r="M249" s="300" t="n">
        <v>-0.5778950791829072</v>
      </c>
      <c r="N249" s="297" t="n">
        <v>13.98049252056855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334.44</v>
      </c>
      <c r="F250" s="289" t="n">
        <v>0.08124173</v>
      </c>
      <c r="G250" s="290" t="n">
        <v>889.003835392</v>
      </c>
      <c r="H250" s="289" t="n">
        <v>0.304</v>
      </c>
      <c r="I250" s="291" t="n">
        <v>0</v>
      </c>
      <c r="J250" s="292" t="n">
        <v>14.329049</v>
      </c>
      <c r="K250" s="293" t="inlineStr">
        <is>
          <t>—</t>
        </is>
      </c>
      <c r="L250" s="290" t="n">
        <v>319.9592009529579</v>
      </c>
      <c r="M250" s="300" t="n">
        <v>-0.6400924403077809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98.40000000000001</v>
      </c>
      <c r="F251" s="300" t="n">
        <v>-0.18177247</v>
      </c>
      <c r="G251" s="295" t="n">
        <v>32.662931456</v>
      </c>
      <c r="H251" s="289" t="n">
        <v>0.006</v>
      </c>
      <c r="I251" s="296" t="n">
        <v>0.37612998</v>
      </c>
      <c r="J251" s="297" t="n">
        <v>19.408283</v>
      </c>
      <c r="K251" s="301" t="n">
        <v>941.124992</v>
      </c>
      <c r="L251" s="295" t="n">
        <v>6.248294165325404</v>
      </c>
      <c r="M251" s="300" t="n">
        <v>-0.8087038154017977</v>
      </c>
      <c r="N251" s="297" t="n">
        <v>34.70626261809016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29.025</v>
      </c>
      <c r="F252" s="300" t="n">
        <v>-0.07285398</v>
      </c>
      <c r="G252" s="290" t="n">
        <v>7.30247936</v>
      </c>
      <c r="H252" s="289" t="n">
        <v>0.01</v>
      </c>
      <c r="I252" s="291" t="n">
        <v>0.44157</v>
      </c>
      <c r="J252" s="292" t="n">
        <v>17.916666</v>
      </c>
      <c r="K252" s="299" t="n">
        <v>878.991104</v>
      </c>
      <c r="L252" s="290" t="n">
        <v>6.06120949553253</v>
      </c>
      <c r="M252" s="300" t="n">
        <v>-0.1699792362668821</v>
      </c>
      <c r="N252" s="292" t="n">
        <v>8.307797097910106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35.225</v>
      </c>
      <c r="F253" s="300" t="n">
        <v>-0.48486197</v>
      </c>
      <c r="G253" s="295" t="n">
        <v>52.312723456</v>
      </c>
      <c r="H253" s="300" t="n">
        <v>-0.043</v>
      </c>
      <c r="I253" s="296" t="n">
        <v>0.43407002</v>
      </c>
      <c r="J253" s="297" t="n">
        <v>16.932741</v>
      </c>
      <c r="K253" s="301" t="n">
        <v>1766.875008</v>
      </c>
      <c r="L253" s="295" t="n">
        <v>12.86937812334782</v>
      </c>
      <c r="M253" s="300" t="n">
        <v>-0.7539914331898204</v>
      </c>
      <c r="N253" s="297" t="n">
        <v>24.00176568535458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126.59</v>
      </c>
      <c r="F254" s="300" t="n">
        <v>-0.15393913</v>
      </c>
      <c r="G254" s="290" t="n">
        <v>172.509396992</v>
      </c>
      <c r="H254" s="289" t="n">
        <v>0.056</v>
      </c>
      <c r="I254" s="291" t="n">
        <v>0.54327</v>
      </c>
      <c r="J254" s="292" t="n">
        <v>15.92327</v>
      </c>
      <c r="K254" s="299" t="n">
        <v>9044.249599999999</v>
      </c>
      <c r="L254" s="290" t="n">
        <v>77.38228326333754</v>
      </c>
      <c r="M254" s="300" t="n">
        <v>-0.5514314894572028</v>
      </c>
      <c r="N254" s="292" t="n">
        <v>19.07393122324709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186.3898</v>
      </c>
      <c r="F255" s="289" t="n">
        <v>0.17072713</v>
      </c>
      <c r="G255" s="295" t="n">
        <v>251.208368128</v>
      </c>
      <c r="H255" s="289" t="n">
        <v>0.145</v>
      </c>
      <c r="I255" s="296" t="n">
        <v>0.20347</v>
      </c>
      <c r="J255" s="297" t="n">
        <v>32.815105</v>
      </c>
      <c r="K255" s="301" t="n">
        <v>9880.000512000001</v>
      </c>
      <c r="L255" s="295" t="n">
        <v>176.433147891307</v>
      </c>
      <c r="M255" s="300" t="n">
        <v>-0.2976621391791861</v>
      </c>
      <c r="N255" s="297" t="n">
        <v>25.42594715490347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116.72</v>
      </c>
      <c r="F256" s="289" t="n">
        <v>0.019112706</v>
      </c>
      <c r="G256" s="290" t="n">
        <v>23.161372672</v>
      </c>
      <c r="H256" s="289" t="n">
        <v>0.089</v>
      </c>
      <c r="I256" s="291" t="n">
        <v>0.76595</v>
      </c>
      <c r="J256" s="292" t="n">
        <v>16.055021</v>
      </c>
      <c r="K256" s="299" t="n">
        <v>1399.924992</v>
      </c>
      <c r="L256" s="290" t="n">
        <v>10.79121208641216</v>
      </c>
      <c r="M256" s="300" t="n">
        <v>-0.5340858143758571</v>
      </c>
      <c r="N256" s="292" t="n">
        <v>16.5447243606606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801.52</v>
      </c>
      <c r="F257" s="289" t="n">
        <v>0.5858427</v>
      </c>
      <c r="G257" s="295" t="n">
        <v>368.438607872</v>
      </c>
      <c r="H257" s="289" t="n">
        <v>0.24</v>
      </c>
      <c r="I257" s="296" t="n">
        <v>0.29713</v>
      </c>
      <c r="J257" s="297" t="n">
        <v>34.503662</v>
      </c>
      <c r="K257" s="301" t="n">
        <v>5048.999936</v>
      </c>
      <c r="L257" s="295" t="n">
        <v>56.04584510859669</v>
      </c>
      <c r="M257" s="300" t="n">
        <v>-0.8478828116513032</v>
      </c>
      <c r="N257" s="297" t="n">
        <v>72.97259292959515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83.23</v>
      </c>
      <c r="F258" s="289" t="n">
        <v>0.058667064</v>
      </c>
      <c r="G258" s="290" t="n">
        <v>251.687469056</v>
      </c>
      <c r="H258" s="289" t="n">
        <v>0.095</v>
      </c>
      <c r="I258" s="291" t="n">
        <v>0</v>
      </c>
      <c r="J258" s="292" t="n">
        <v>12.097384</v>
      </c>
      <c r="K258" s="293" t="inlineStr">
        <is>
          <t>—</t>
        </is>
      </c>
      <c r="L258" s="290" t="n">
        <v>104.033209803599</v>
      </c>
      <c r="M258" s="300" t="n">
        <v>-0.5866571737011991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259.63</v>
      </c>
      <c r="F259" s="289" t="n">
        <v>0.19248426</v>
      </c>
      <c r="G259" s="295" t="n">
        <v>2800.450535424</v>
      </c>
      <c r="H259" s="289" t="n">
        <v>0.196</v>
      </c>
      <c r="I259" s="296" t="n">
        <v>0.5077</v>
      </c>
      <c r="J259" s="297" t="n">
        <v>20.88737</v>
      </c>
      <c r="K259" s="301" t="n">
        <v>3219.124992</v>
      </c>
      <c r="L259" s="295" t="n">
        <v>113.1146146487916</v>
      </c>
      <c r="M259" s="300" t="n">
        <v>-0.9596084225670261</v>
      </c>
      <c r="N259" s="297" t="n">
        <v>869.941552334219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120.89</v>
      </c>
      <c r="F260" s="300" t="n">
        <v>-0.34559536</v>
      </c>
      <c r="G260" s="290" t="n">
        <v>15.206204416</v>
      </c>
      <c r="H260" s="289" t="n">
        <v>0.07199999999999999</v>
      </c>
      <c r="I260" s="291" t="n">
        <v>0.17795</v>
      </c>
      <c r="J260" s="292" t="n">
        <v>11.287581</v>
      </c>
      <c r="K260" s="299" t="n">
        <v>1146.625024</v>
      </c>
      <c r="L260" s="290" t="n">
        <v>9.290118575512208</v>
      </c>
      <c r="M260" s="300" t="n">
        <v>-0.3890573662328828</v>
      </c>
      <c r="N260" s="292" t="n">
        <v>13.26170689323801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88.5</v>
      </c>
      <c r="F261" s="289" t="n">
        <v>0.37339127</v>
      </c>
      <c r="G261" s="295" t="n">
        <v>13.364972544</v>
      </c>
      <c r="H261" s="289" t="n">
        <v>0.004</v>
      </c>
      <c r="I261" s="296" t="n">
        <v>0.32213002</v>
      </c>
      <c r="J261" s="297" t="n">
        <v>21.638142</v>
      </c>
      <c r="K261" s="301" t="n">
        <v>1419.049984</v>
      </c>
      <c r="L261" s="295" t="n">
        <v>7.531490935275796</v>
      </c>
      <c r="M261" s="300" t="n">
        <v>-0.4364753903922576</v>
      </c>
      <c r="N261" s="297" t="n">
        <v>9.418253676186222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262.55</v>
      </c>
      <c r="F262" s="289" t="n">
        <v>0.2753595</v>
      </c>
      <c r="G262" s="290" t="n">
        <v>43.21572864</v>
      </c>
      <c r="H262" s="289" t="n">
        <v>0.08699999999999999</v>
      </c>
      <c r="I262" s="291" t="n">
        <v>0.32968</v>
      </c>
      <c r="J262" s="292" t="n">
        <v>32.614906</v>
      </c>
      <c r="K262" s="299" t="n">
        <v>2149.750016</v>
      </c>
      <c r="L262" s="290" t="n">
        <v>25.35255193931285</v>
      </c>
      <c r="M262" s="300" t="n">
        <v>-0.4133489648987012</v>
      </c>
      <c r="N262" s="292" t="n">
        <v>20.10267690585285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29.79</v>
      </c>
      <c r="F263" s="289" t="n">
        <v>0.104204774</v>
      </c>
      <c r="G263" s="295" t="n">
        <v>26.86435328</v>
      </c>
      <c r="H263" s="289" t="n">
        <v>0.125</v>
      </c>
      <c r="I263" s="296" t="n">
        <v>0.1966</v>
      </c>
      <c r="J263" s="297" t="n">
        <v>11.37023</v>
      </c>
      <c r="K263" s="301" t="n">
        <v>3389.874944</v>
      </c>
      <c r="L263" s="295" t="n">
        <v>36.91637742981602</v>
      </c>
      <c r="M263" s="289" t="n">
        <v>0.3741770384362673</v>
      </c>
      <c r="N263" s="297" t="n">
        <v>7.924880241986296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79.83</v>
      </c>
      <c r="F264" s="289" t="n">
        <v>0.3993529</v>
      </c>
      <c r="G264" s="290" t="n">
        <v>52.498046976</v>
      </c>
      <c r="H264" s="289" t="n">
        <v>0.211</v>
      </c>
      <c r="I264" s="291" t="n">
        <v>0.18000999</v>
      </c>
      <c r="J264" s="292" t="n">
        <v>15.934132</v>
      </c>
      <c r="K264" s="299" t="n">
        <v>2539.62496</v>
      </c>
      <c r="L264" s="290" t="n">
        <v>28.72459877085563</v>
      </c>
      <c r="M264" s="300" t="n">
        <v>-0.452844430879736</v>
      </c>
      <c r="N264" s="292" t="n">
        <v>20.67157446936574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1301.96</v>
      </c>
      <c r="F265" s="289" t="n">
        <v>0.37873197</v>
      </c>
      <c r="G265" s="295" t="n">
        <v>61.4695936</v>
      </c>
      <c r="H265" s="289" t="n">
        <v>0.103</v>
      </c>
      <c r="I265" s="296" t="n">
        <v>0.39395002</v>
      </c>
      <c r="J265" s="297" t="n">
        <v>33.204796</v>
      </c>
      <c r="K265" s="301" t="n">
        <v>1247.750016</v>
      </c>
      <c r="L265" s="295" t="n">
        <v>10.79146160436184</v>
      </c>
      <c r="M265" s="300" t="n">
        <v>-0.8244422815842101</v>
      </c>
      <c r="N265" s="297" t="n">
        <v>49.26434912843953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1062</v>
      </c>
      <c r="F266" s="289" t="n">
        <v>0.08396780500000001</v>
      </c>
      <c r="G266" s="290" t="n">
        <v>66.101522432</v>
      </c>
      <c r="H266" s="289" t="n">
        <v>0.118</v>
      </c>
      <c r="I266" s="291" t="n">
        <v>0.3848</v>
      </c>
      <c r="J266" s="292" t="n">
        <v>25.534985</v>
      </c>
      <c r="K266" s="299" t="n">
        <v>1706.249984</v>
      </c>
      <c r="L266" s="290" t="n">
        <v>15.41891434669781</v>
      </c>
      <c r="M266" s="300" t="n">
        <v>-0.7667388922462479</v>
      </c>
      <c r="N266" s="292" t="n">
        <v>38.74081989031685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167.58</v>
      </c>
      <c r="F267" s="289" t="n">
        <v>0.06559145500000001</v>
      </c>
      <c r="G267" s="295" t="n">
        <v>12.818258944</v>
      </c>
      <c r="H267" s="289" t="n">
        <v>0.109</v>
      </c>
      <c r="I267" s="296" t="n">
        <v>0.28978002</v>
      </c>
      <c r="J267" s="297" t="n">
        <v>18.354874</v>
      </c>
      <c r="K267" s="301" t="n">
        <v>1004.6</v>
      </c>
      <c r="L267" s="295" t="n">
        <v>8.139681415347864</v>
      </c>
      <c r="M267" s="300" t="n">
        <v>-0.3649932139061752</v>
      </c>
      <c r="N267" s="297" t="n">
        <v>12.75956472058531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30.23</v>
      </c>
      <c r="F268" s="300" t="n">
        <v>-0.22762835</v>
      </c>
      <c r="G268" s="290" t="n">
        <v>38.253584384</v>
      </c>
      <c r="H268" s="289" t="n">
        <v>0.093</v>
      </c>
      <c r="I268" s="291" t="n">
        <v>0.39361998</v>
      </c>
      <c r="J268" s="292" t="n">
        <v>27.733944</v>
      </c>
      <c r="K268" s="299" t="n">
        <v>1116.464384</v>
      </c>
      <c r="L268" s="290" t="n">
        <v>9.364621356791933</v>
      </c>
      <c r="M268" s="300" t="n">
        <v>-0.7551962382717581</v>
      </c>
      <c r="N268" s="292" t="n">
        <v>34.26314953545352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141.33</v>
      </c>
      <c r="F269" s="300" t="n">
        <v>-0.01860106</v>
      </c>
      <c r="G269" s="295" t="n">
        <v>156.127870976</v>
      </c>
      <c r="H269" s="289" t="n">
        <v>0.054</v>
      </c>
      <c r="I269" s="296" t="n">
        <v>0.31467</v>
      </c>
      <c r="J269" s="297" t="n">
        <v>26.172222</v>
      </c>
      <c r="K269" s="301" t="n">
        <v>4398.125056</v>
      </c>
      <c r="L269" s="295" t="n">
        <v>30.38890958700228</v>
      </c>
      <c r="M269" s="300" t="n">
        <v>-0.8053588421014615</v>
      </c>
      <c r="N269" s="297" t="n">
        <v>35.49873579428753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377.85</v>
      </c>
      <c r="F270" s="289" t="n">
        <v>0.05754757</v>
      </c>
      <c r="G270" s="290" t="n">
        <v>339.156205568</v>
      </c>
      <c r="H270" s="289" t="n">
        <v>0.004</v>
      </c>
      <c r="I270" s="291" t="n">
        <v>0.19723</v>
      </c>
      <c r="J270" s="292" t="n">
        <v>24.299036</v>
      </c>
      <c r="K270" s="299" t="n">
        <v>24272.25088</v>
      </c>
      <c r="L270" s="290" t="n">
        <v>195.9158420544865</v>
      </c>
      <c r="M270" s="300" t="n">
        <v>-0.4223433366746819</v>
      </c>
      <c r="N270" s="292" t="n">
        <v>13.97300211734422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459.64</v>
      </c>
      <c r="F271" s="289" t="n">
        <v>0.09839773</v>
      </c>
      <c r="G271" s="295" t="n">
        <v>101.966454784</v>
      </c>
      <c r="H271" s="289" t="n">
        <v>0.08699999999999999</v>
      </c>
      <c r="I271" s="296" t="n">
        <v>0.42580003</v>
      </c>
      <c r="J271" s="297" t="n">
        <v>15.408649</v>
      </c>
      <c r="K271" s="301" t="n">
        <v>3738.125056</v>
      </c>
      <c r="L271" s="295" t="n">
        <v>42.31900933407076</v>
      </c>
      <c r="M271" s="300" t="n">
        <v>-0.5849712591879657</v>
      </c>
      <c r="N271" s="297" t="n">
        <v>27.277430301144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26.55</v>
      </c>
      <c r="F273" s="300" t="n">
        <v>-0.38007712</v>
      </c>
      <c r="G273" s="295" t="n">
        <v>24.594071552</v>
      </c>
      <c r="H273" s="289" t="n">
        <v>0.024</v>
      </c>
      <c r="I273" s="296" t="n">
        <v>0.45291</v>
      </c>
      <c r="J273" s="297" t="n">
        <v>17.129032</v>
      </c>
      <c r="K273" s="301" t="n">
        <v>885.121728</v>
      </c>
      <c r="L273" s="295" t="n">
        <v>7.936552424738281</v>
      </c>
      <c r="M273" s="300" t="n">
        <v>-0.6772981485412944</v>
      </c>
      <c r="N273" s="297" t="n">
        <v>27.78609170082423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59.49</v>
      </c>
      <c r="F274" s="289" t="n">
        <v>0.29738486</v>
      </c>
      <c r="G274" s="290" t="n">
        <v>19.217528832</v>
      </c>
      <c r="H274" s="289" t="n">
        <v>0.198</v>
      </c>
      <c r="I274" s="291" t="n">
        <v>0.12888</v>
      </c>
      <c r="J274" s="292" t="n">
        <v>9.599171999999999</v>
      </c>
      <c r="K274" s="299" t="n">
        <v>1228</v>
      </c>
      <c r="L274" s="290" t="n">
        <v>15.91429027584279</v>
      </c>
      <c r="M274" s="300" t="n">
        <v>-0.1718867490734208</v>
      </c>
      <c r="N274" s="292" t="n">
        <v>15.64945257693811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11.96</v>
      </c>
      <c r="F275" s="289" t="n">
        <v>0.05459273</v>
      </c>
      <c r="G275" s="295" t="n">
        <v>47.691644928</v>
      </c>
      <c r="H275" s="300" t="n">
        <v>-0.038</v>
      </c>
      <c r="I275" s="296" t="n">
        <v>0.07115</v>
      </c>
      <c r="J275" s="297" t="n">
        <v>6.113863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-5.899594179982426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19.19</v>
      </c>
      <c r="F276" s="300" t="n">
        <v>-0.18513799</v>
      </c>
      <c r="G276" s="290" t="n">
        <v>10.561231872</v>
      </c>
      <c r="H276" s="300" t="n">
        <v>-0.024</v>
      </c>
      <c r="I276" s="291" t="n">
        <v>0.15741</v>
      </c>
      <c r="J276" s="292" t="n">
        <v>30.951614</v>
      </c>
      <c r="K276" s="299" t="n">
        <v>621.551616</v>
      </c>
      <c r="L276" s="290" t="n">
        <v>3.754768675864856</v>
      </c>
      <c r="M276" s="300" t="n">
        <v>-0.6444762579430227</v>
      </c>
      <c r="N276" s="292" t="n">
        <v>16.99172133115329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22.06</v>
      </c>
      <c r="F277" s="300" t="n">
        <v>-0.25077188</v>
      </c>
      <c r="G277" s="295" t="n">
        <v>5.581225984</v>
      </c>
      <c r="H277" s="300" t="n">
        <v>-0.03</v>
      </c>
      <c r="I277" s="296" t="n">
        <v>0.3834</v>
      </c>
      <c r="J277" s="297" t="n">
        <v>12.324022</v>
      </c>
      <c r="K277" s="301" t="n">
        <v>724.124992</v>
      </c>
      <c r="L277" s="295" t="n">
        <v>3.193860355462279</v>
      </c>
      <c r="M277" s="300" t="n">
        <v>-0.4277493216332237</v>
      </c>
      <c r="N277" s="297" t="n">
        <v>7.707545076914014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281.245</v>
      </c>
      <c r="F278" s="300" t="n">
        <v>-0.07824439</v>
      </c>
      <c r="G278" s="290" t="n">
        <v>75.2195584</v>
      </c>
      <c r="H278" s="289" t="n">
        <v>0.065</v>
      </c>
      <c r="I278" s="291" t="n">
        <v>0.50284</v>
      </c>
      <c r="J278" s="292" t="n">
        <v>17.360802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-49.60894453970197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43.68</v>
      </c>
      <c r="F279" s="300" t="n">
        <v>-0.46389228</v>
      </c>
      <c r="G279" s="295" t="n">
        <v>9.243584512</v>
      </c>
      <c r="H279" s="289" t="n">
        <v>0.023</v>
      </c>
      <c r="I279" s="296" t="n">
        <v>0.19251</v>
      </c>
      <c r="J279" s="297" t="n">
        <v>43.247524</v>
      </c>
      <c r="K279" s="301" t="n">
        <v>1615.874944</v>
      </c>
      <c r="L279" s="295" t="n">
        <v>8.799739831465287</v>
      </c>
      <c r="M279" s="300" t="n">
        <v>-0.04801651133913638</v>
      </c>
      <c r="N279" s="297" t="n">
        <v>5.720482673292817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84.27</v>
      </c>
      <c r="F280" s="289" t="n">
        <v>0.33349204</v>
      </c>
      <c r="G280" s="290" t="n">
        <v>9.599764479999999</v>
      </c>
      <c r="H280" s="289" t="n">
        <v>0.067</v>
      </c>
      <c r="I280" s="291" t="n">
        <v>0.31319</v>
      </c>
      <c r="J280" s="292" t="n">
        <v>24.568512</v>
      </c>
      <c r="K280" s="299" t="n">
        <v>446</v>
      </c>
      <c r="L280" s="290" t="n">
        <v>4.56859827642128</v>
      </c>
      <c r="M280" s="300" t="n">
        <v>-0.5240926706129689</v>
      </c>
      <c r="N280" s="292" t="n">
        <v>21.52413702329596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251.805</v>
      </c>
      <c r="F281" s="289" t="n">
        <v>0.82762647</v>
      </c>
      <c r="G281" s="295" t="n">
        <v>57.12842752</v>
      </c>
      <c r="H281" s="289" t="n">
        <v>0.23</v>
      </c>
      <c r="I281" s="296" t="n">
        <v>0.15554</v>
      </c>
      <c r="J281" s="297" t="n">
        <v>20.080143</v>
      </c>
      <c r="K281" s="301" t="n">
        <v>683.3749759999999</v>
      </c>
      <c r="L281" s="295" t="n">
        <v>9.690436491811736</v>
      </c>
      <c r="M281" s="300" t="n">
        <v>-0.8303745278404656</v>
      </c>
      <c r="N281" s="297" t="n">
        <v>83.59748542384438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134.34</v>
      </c>
      <c r="F282" s="300" t="n">
        <v>-0.11606264</v>
      </c>
      <c r="G282" s="290" t="n">
        <v>37.575069696</v>
      </c>
      <c r="H282" s="291" t="n">
        <v>0</v>
      </c>
      <c r="I282" s="291" t="n">
        <v>0.21298</v>
      </c>
      <c r="J282" s="292" t="n">
        <v>12.806482</v>
      </c>
      <c r="K282" s="299" t="n">
        <v>2413.900032</v>
      </c>
      <c r="L282" s="290" t="n">
        <v>12.41667526788574</v>
      </c>
      <c r="M282" s="300" t="n">
        <v>-0.6695501733372025</v>
      </c>
      <c r="N282" s="292" t="n">
        <v>15.56612440890841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283.24</v>
      </c>
      <c r="F283" s="300" t="n">
        <v>-0.043938935</v>
      </c>
      <c r="G283" s="295" t="n">
        <v>74.84347187199999</v>
      </c>
      <c r="H283" s="289" t="n">
        <v>0.067</v>
      </c>
      <c r="I283" s="296" t="n">
        <v>0.091359995</v>
      </c>
      <c r="J283" s="297" t="n">
        <v>11.70897</v>
      </c>
      <c r="K283" s="301" t="n">
        <v>7980.125184</v>
      </c>
      <c r="L283" s="295" t="n">
        <v>84.90233902852405</v>
      </c>
      <c r="M283" s="289" t="n">
        <v>0.1343987244970022</v>
      </c>
      <c r="N283" s="297" t="n">
        <v>9.378734484604296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106.485</v>
      </c>
      <c r="F284" s="289" t="n">
        <v>0.094884515</v>
      </c>
      <c r="G284" s="290" t="n">
        <v>9.255505919999999</v>
      </c>
      <c r="H284" s="289" t="n">
        <v>0.07199999999999999</v>
      </c>
      <c r="I284" s="291" t="n">
        <v>0.68136</v>
      </c>
      <c r="J284" s="292" t="n">
        <v>21.512123</v>
      </c>
      <c r="K284" s="299" t="n">
        <v>456.137632</v>
      </c>
      <c r="L284" s="290" t="n">
        <v>1.927214607884152</v>
      </c>
      <c r="M284" s="300" t="n">
        <v>-0.7917764167035235</v>
      </c>
      <c r="N284" s="292" t="n">
        <v>20.1674955039557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104.625</v>
      </c>
      <c r="F285" s="289" t="n">
        <v>0.0827204</v>
      </c>
      <c r="G285" s="295" t="n">
        <v>33.9595776</v>
      </c>
      <c r="H285" s="289" t="n">
        <v>0.16</v>
      </c>
      <c r="I285" s="296" t="n">
        <v>0.31816</v>
      </c>
      <c r="J285" s="297" t="n">
        <v>9.796348</v>
      </c>
      <c r="K285" s="301" t="n">
        <v>910.124992</v>
      </c>
      <c r="L285" s="295" t="n">
        <v>20.53153143916696</v>
      </c>
      <c r="M285" s="300" t="n">
        <v>-0.3954126379013925</v>
      </c>
      <c r="N285" s="297" t="n">
        <v>37.31309154677076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60.13</v>
      </c>
      <c r="F286" s="289" t="n">
        <v>0.4871422</v>
      </c>
      <c r="G286" s="290" t="n">
        <v>12.246458368</v>
      </c>
      <c r="H286" s="289" t="n">
        <v>0.003</v>
      </c>
      <c r="I286" s="291" t="n">
        <v>0.19325</v>
      </c>
      <c r="J286" s="292" t="n">
        <v>30.065</v>
      </c>
      <c r="K286" s="299" t="n">
        <v>1066.249984</v>
      </c>
      <c r="L286" s="290" t="n">
        <v>6.57605585051431</v>
      </c>
      <c r="M286" s="300" t="n">
        <v>-0.4630238675617805</v>
      </c>
      <c r="N286" s="292" t="n">
        <v>11.4855409611148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114.8</v>
      </c>
      <c r="F287" s="289" t="n">
        <v>0.12077904</v>
      </c>
      <c r="G287" s="295" t="n">
        <v>34.176284672</v>
      </c>
      <c r="H287" s="289" t="n">
        <v>0.185</v>
      </c>
      <c r="I287" s="296" t="n">
        <v>0.5421</v>
      </c>
      <c r="J287" s="297" t="n">
        <v>82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-78.36916281513791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152.25</v>
      </c>
      <c r="F288" s="289" t="n">
        <v>0.75910234</v>
      </c>
      <c r="G288" s="290" t="n">
        <v>69.1658752</v>
      </c>
      <c r="H288" s="289" t="n">
        <v>0.053</v>
      </c>
      <c r="I288" s="291" t="n">
        <v>0.2838</v>
      </c>
      <c r="J288" s="292" t="n">
        <v>15.809969</v>
      </c>
      <c r="K288" s="299" t="n">
        <v>3432.999936</v>
      </c>
      <c r="L288" s="290" t="n">
        <v>29.76699072143105</v>
      </c>
      <c r="M288" s="300" t="n">
        <v>-0.5696289443984214</v>
      </c>
      <c r="N288" s="292" t="n">
        <v>20.14735689679022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126.155</v>
      </c>
      <c r="F289" s="289" t="n">
        <v>0.24894476</v>
      </c>
      <c r="G289" s="295" t="n">
        <v>27.8319104</v>
      </c>
      <c r="H289" s="289" t="n">
        <v>0.052</v>
      </c>
      <c r="I289" s="296" t="n">
        <v>0.31160998</v>
      </c>
      <c r="J289" s="297" t="n">
        <v>16.383766</v>
      </c>
      <c r="K289" s="301" t="n">
        <v>1738.019712</v>
      </c>
      <c r="L289" s="295" t="n">
        <v>14.21402675071491</v>
      </c>
      <c r="M289" s="300" t="n">
        <v>-0.489290294973251</v>
      </c>
      <c r="N289" s="297" t="n">
        <v>16.01357622717803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334.78</v>
      </c>
      <c r="F290" s="300" t="n">
        <v>-0.0093304515</v>
      </c>
      <c r="G290" s="290" t="n">
        <v>90.57713356799999</v>
      </c>
      <c r="H290" s="289" t="n">
        <v>0.081</v>
      </c>
      <c r="I290" s="291" t="n">
        <v>0.15375</v>
      </c>
      <c r="J290" s="292" t="n">
        <v>20.42587</v>
      </c>
      <c r="K290" s="299" t="n">
        <v>4400.124928</v>
      </c>
      <c r="L290" s="290" t="n">
        <v>73.54273907715196</v>
      </c>
      <c r="M290" s="300" t="n">
        <v>-0.1880650647667008</v>
      </c>
      <c r="N290" s="292" t="n">
        <v>20.58512865526076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75.645</v>
      </c>
      <c r="F291" s="300" t="n">
        <v>-0.09273308500000001</v>
      </c>
      <c r="G291" s="295" t="n">
        <v>13.153830912</v>
      </c>
      <c r="H291" s="289" t="n">
        <v>0.03</v>
      </c>
      <c r="I291" s="296" t="n">
        <v>0.17628999</v>
      </c>
      <c r="J291" s="297" t="n">
        <v>14.245762</v>
      </c>
      <c r="K291" s="301" t="n">
        <v>452.750016</v>
      </c>
      <c r="L291" s="295" t="n">
        <v>6.565522019894446</v>
      </c>
      <c r="M291" s="300" t="n">
        <v>-0.5008661686608089</v>
      </c>
      <c r="N291" s="297" t="n">
        <v>29.05318940451457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139.58</v>
      </c>
      <c r="F292" s="289" t="n">
        <v>0.144063</v>
      </c>
      <c r="G292" s="290" t="n">
        <v>16.281790464</v>
      </c>
      <c r="H292" s="289" t="n">
        <v>0.193</v>
      </c>
      <c r="I292" s="291" t="n">
        <v>0.08447</v>
      </c>
      <c r="J292" s="292" t="n">
        <v>26.637405</v>
      </c>
      <c r="K292" s="299" t="n">
        <v>480.618368</v>
      </c>
      <c r="L292" s="290" t="n">
        <v>5.059465158300889</v>
      </c>
      <c r="M292" s="300" t="n">
        <v>-0.6892562172761243</v>
      </c>
      <c r="N292" s="292" t="n">
        <v>33.87675373380653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368.96</v>
      </c>
      <c r="F293" s="289" t="n">
        <v>0.38980472</v>
      </c>
      <c r="G293" s="295" t="n">
        <v>96.21232844799999</v>
      </c>
      <c r="H293" s="289" t="n">
        <v>0.111</v>
      </c>
      <c r="I293" s="296" t="n">
        <v>0.79241997</v>
      </c>
      <c r="J293" s="297" t="n">
        <v>38.19462</v>
      </c>
      <c r="K293" s="301" t="n">
        <v>2060.37504</v>
      </c>
      <c r="L293" s="295" t="n">
        <v>16.79172685704405</v>
      </c>
      <c r="M293" s="300" t="n">
        <v>-0.8254721912678843</v>
      </c>
      <c r="N293" s="297" t="n">
        <v>46.69651289334197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107.705</v>
      </c>
      <c r="F294" s="289" t="n">
        <v>0.0528965</v>
      </c>
      <c r="G294" s="290" t="n">
        <v>22.017886208</v>
      </c>
      <c r="H294" s="289" t="n">
        <v>0.039</v>
      </c>
      <c r="I294" s="291" t="n">
        <v>0.36290002</v>
      </c>
      <c r="J294" s="292" t="n">
        <v>13.199142</v>
      </c>
      <c r="K294" s="299" t="n">
        <v>1262</v>
      </c>
      <c r="L294" s="290" t="n">
        <v>11.93024234029288</v>
      </c>
      <c r="M294" s="300" t="n">
        <v>-0.4581567809194086</v>
      </c>
      <c r="N294" s="292" t="n">
        <v>17.44682058843106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143.37</v>
      </c>
      <c r="F295" s="300" t="n">
        <v>-0.03620094</v>
      </c>
      <c r="G295" s="295" t="n">
        <v>17.92374784</v>
      </c>
      <c r="H295" s="289" t="n">
        <v>0.1</v>
      </c>
      <c r="I295" s="296" t="n">
        <v>0.21360001</v>
      </c>
      <c r="J295" s="297" t="n">
        <v>17.231972</v>
      </c>
      <c r="K295" s="301" t="n">
        <v>676.78752</v>
      </c>
      <c r="L295" s="295" t="n">
        <v>6.234832397782824</v>
      </c>
      <c r="M295" s="300" t="n">
        <v>-0.6521468359497505</v>
      </c>
      <c r="N295" s="297" t="n">
        <v>26.48356808591861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81.38</v>
      </c>
      <c r="F296" s="289" t="n">
        <v>0.044780016</v>
      </c>
      <c r="G296" s="290" t="n">
        <v>18.763554816</v>
      </c>
      <c r="H296" s="289" t="n">
        <v>0.044</v>
      </c>
      <c r="I296" s="291" t="n">
        <v>0.52696997</v>
      </c>
      <c r="J296" s="292" t="n">
        <v>20.707378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-12.99989134910081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591.3099999999999</v>
      </c>
      <c r="F297" s="289" t="n">
        <v>1.8098142</v>
      </c>
      <c r="G297" s="295" t="n">
        <v>965.298814976</v>
      </c>
      <c r="H297" s="289" t="n">
        <v>0.501</v>
      </c>
      <c r="I297" s="296" t="n">
        <v>0.55724</v>
      </c>
      <c r="J297" s="297" t="n">
        <v>150.84439</v>
      </c>
      <c r="K297" s="301" t="n">
        <v>8841.499648000001</v>
      </c>
      <c r="L297" s="295" t="n">
        <v>99.95337513112098</v>
      </c>
      <c r="M297" s="300" t="n">
        <v>-0.8964534364070403</v>
      </c>
      <c r="N297" s="297" t="n">
        <v>109.1781774038046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86.34999999999999</v>
      </c>
      <c r="F298" s="289" t="n">
        <v>0.123434424</v>
      </c>
      <c r="G298" s="290" t="n">
        <v>18.109986816</v>
      </c>
      <c r="H298" s="289" t="n">
        <v>0.036</v>
      </c>
      <c r="I298" s="291" t="n">
        <v>0.22597</v>
      </c>
      <c r="J298" s="292" t="n">
        <v>14.36772</v>
      </c>
      <c r="K298" s="299" t="n">
        <v>1403.374976</v>
      </c>
      <c r="L298" s="290" t="n">
        <v>9.293805873089175</v>
      </c>
      <c r="M298" s="300" t="n">
        <v>-0.4868132170655041</v>
      </c>
      <c r="N298" s="292" t="n">
        <v>12.90459572958781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32.555</v>
      </c>
      <c r="F299" s="289" t="n">
        <v>0.44666672</v>
      </c>
      <c r="G299" s="295" t="n">
        <v>27.19637504</v>
      </c>
      <c r="H299" s="289" t="n">
        <v>0.037</v>
      </c>
      <c r="I299" s="296" t="n">
        <v>0.15076</v>
      </c>
      <c r="J299" s="297" t="n">
        <v>17.13421</v>
      </c>
      <c r="K299" s="301" t="n">
        <v>2052.249984</v>
      </c>
      <c r="L299" s="295" t="n">
        <v>34.20842436878777</v>
      </c>
      <c r="M299" s="289" t="n">
        <v>0.257830292400166</v>
      </c>
      <c r="N299" s="297" t="n">
        <v>13.25197879154911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264.76</v>
      </c>
      <c r="F300" s="300" t="n">
        <v>-0.08023619999999999</v>
      </c>
      <c r="G300" s="290" t="n">
        <v>10.432761856</v>
      </c>
      <c r="H300" s="289" t="n">
        <v>0.109</v>
      </c>
      <c r="I300" s="291" t="n">
        <v>0.124</v>
      </c>
      <c r="J300" s="292" t="n">
        <v>15.778308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-34.74691731034363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130.4</v>
      </c>
      <c r="F301" s="300" t="n">
        <v>-0.14470673</v>
      </c>
      <c r="G301" s="295" t="n">
        <v>37.760618496</v>
      </c>
      <c r="H301" s="289" t="n">
        <v>0.155</v>
      </c>
      <c r="I301" s="296" t="n">
        <v>0.18574</v>
      </c>
      <c r="J301" s="297" t="n">
        <v>29.839817</v>
      </c>
      <c r="K301" s="301" t="n">
        <v>1637.62496</v>
      </c>
      <c r="L301" s="295" t="n">
        <v>6.480108413385091</v>
      </c>
      <c r="M301" s="300" t="n">
        <v>-0.8283897703086741</v>
      </c>
      <c r="N301" s="297" t="n">
        <v>23.0581603123587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56.045</v>
      </c>
      <c r="F302" s="289" t="n">
        <v>0.24642777</v>
      </c>
      <c r="G302" s="290" t="n">
        <v>55.634415616</v>
      </c>
      <c r="H302" s="300" t="n">
        <v>-0.024</v>
      </c>
      <c r="I302" s="291" t="n">
        <v>0.23657</v>
      </c>
      <c r="J302" s="292" t="n">
        <v>18.0209</v>
      </c>
      <c r="K302" s="299" t="n">
        <v>4415.000064</v>
      </c>
      <c r="L302" s="290" t="n">
        <v>62.71704914007</v>
      </c>
      <c r="M302" s="289" t="n">
        <v>0.1273066939887672</v>
      </c>
      <c r="N302" s="292" t="n">
        <v>12.60122706743295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185.88</v>
      </c>
      <c r="F303" s="300" t="n">
        <v>-0.2067554</v>
      </c>
      <c r="G303" s="295" t="n">
        <v>104.288722944</v>
      </c>
      <c r="H303" s="289" t="n">
        <v>0.083</v>
      </c>
      <c r="I303" s="296" t="n">
        <v>0.32994</v>
      </c>
      <c r="J303" s="297" t="n">
        <v>15.712596</v>
      </c>
      <c r="K303" s="301" t="n">
        <v>4615.374848</v>
      </c>
      <c r="L303" s="295" t="n">
        <v>34.17568145010078</v>
      </c>
      <c r="M303" s="300" t="n">
        <v>-0.6722974403622517</v>
      </c>
      <c r="N303" s="297" t="n">
        <v>22.59593738023508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61.235</v>
      </c>
      <c r="F304" s="289" t="n">
        <v>0.41702032</v>
      </c>
      <c r="G304" s="290" t="n">
        <v>61.21279488</v>
      </c>
      <c r="H304" s="289" t="n">
        <v>0.534</v>
      </c>
      <c r="I304" s="291" t="n">
        <v>0.7331800000000001</v>
      </c>
      <c r="J304" s="292" t="n">
        <v>17.396307</v>
      </c>
      <c r="K304" s="299" t="n">
        <v>3788.124928</v>
      </c>
      <c r="L304" s="290" t="n">
        <v>84.17798201898925</v>
      </c>
      <c r="M304" s="289" t="n">
        <v>0.3751697203829628</v>
      </c>
      <c r="N304" s="292" t="n">
        <v>16.15912768893376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116.81</v>
      </c>
      <c r="F305" s="289" t="n">
        <v>0.28134787</v>
      </c>
      <c r="G305" s="295" t="n">
        <v>21.917095936</v>
      </c>
      <c r="H305" s="289" t="n">
        <v>0.07000000000000001</v>
      </c>
      <c r="I305" s="296" t="n">
        <v>0.3718</v>
      </c>
      <c r="J305" s="297" t="n">
        <v>14.227771</v>
      </c>
      <c r="K305" s="301" t="n">
        <v>1049.58752</v>
      </c>
      <c r="L305" s="295" t="n">
        <v>9.428142863441701</v>
      </c>
      <c r="M305" s="300" t="n">
        <v>-0.5698270021278014</v>
      </c>
      <c r="N305" s="297" t="n">
        <v>20.88162712356755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108.535</v>
      </c>
      <c r="F306" s="289" t="n">
        <v>0.15885448</v>
      </c>
      <c r="G306" s="290" t="n">
        <v>57.12902144</v>
      </c>
      <c r="H306" s="289" t="n">
        <v>0.005</v>
      </c>
      <c r="I306" s="291" t="n">
        <v>0.13715</v>
      </c>
      <c r="J306" s="292" t="n">
        <v>22.849474</v>
      </c>
      <c r="K306" s="299" t="n">
        <v>1943.650048</v>
      </c>
      <c r="L306" s="290" t="n">
        <v>15.62925268856659</v>
      </c>
      <c r="M306" s="300" t="n">
        <v>-0.7264218378923001</v>
      </c>
      <c r="N306" s="292" t="n">
        <v>29.39264721683839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458.17</v>
      </c>
      <c r="F307" s="289" t="n">
        <v>1.4810796</v>
      </c>
      <c r="G307" s="295" t="n">
        <v>133.756616704</v>
      </c>
      <c r="H307" s="289" t="n">
        <v>0.537</v>
      </c>
      <c r="I307" s="296" t="n">
        <v>0.12819</v>
      </c>
      <c r="J307" s="297" t="n">
        <v>15.864614</v>
      </c>
      <c r="K307" s="301" t="n">
        <v>9249.375232</v>
      </c>
      <c r="L307" s="295" t="n">
        <v>203.7143748127327</v>
      </c>
      <c r="M307" s="289" t="n">
        <v>0.5230227844619263</v>
      </c>
      <c r="N307" s="297" t="n">
        <v>14.46115058617075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434.05</v>
      </c>
      <c r="F308" s="289" t="n">
        <v>1.6872561</v>
      </c>
      <c r="G308" s="290" t="n">
        <v>124.974907392</v>
      </c>
      <c r="H308" s="289" t="n">
        <v>0.517</v>
      </c>
      <c r="I308" s="291" t="n">
        <v>0.16118999</v>
      </c>
      <c r="J308" s="292" t="n">
        <v>18.092955</v>
      </c>
      <c r="K308" s="299" t="n">
        <v>8416.374784</v>
      </c>
      <c r="L308" s="290" t="n">
        <v>185.9881227453132</v>
      </c>
      <c r="M308" s="289" t="n">
        <v>0.4882037252641231</v>
      </c>
      <c r="N308" s="292" t="n">
        <v>14.8490196378415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26.405</v>
      </c>
      <c r="F309" s="300" t="n">
        <v>-0.06194377</v>
      </c>
      <c r="G309" s="295" t="n">
        <v>35.504431104</v>
      </c>
      <c r="H309" s="289" t="n">
        <v>0.035</v>
      </c>
      <c r="I309" s="296" t="n">
        <v>0.5538</v>
      </c>
      <c r="J309" s="297" t="n">
        <v>11.632159</v>
      </c>
      <c r="K309" s="301" t="n">
        <v>1807.62496</v>
      </c>
      <c r="L309" s="295" t="n">
        <v>10.6680749489166</v>
      </c>
      <c r="M309" s="300" t="n">
        <v>-0.6995283513297946</v>
      </c>
      <c r="N309" s="297" t="n">
        <v>19.64148052937098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128.56</v>
      </c>
      <c r="F310" s="300" t="n">
        <v>-0.035535336</v>
      </c>
      <c r="G310" s="290" t="n">
        <v>17.723250688</v>
      </c>
      <c r="H310" s="289" t="n">
        <v>0.06</v>
      </c>
      <c r="I310" s="291" t="n">
        <v>0.37564</v>
      </c>
      <c r="J310" s="292" t="n">
        <v>514.24</v>
      </c>
      <c r="K310" s="299" t="n">
        <v>917.241984</v>
      </c>
      <c r="L310" s="290" t="n">
        <v>6.046123879676942</v>
      </c>
      <c r="M310" s="300" t="n">
        <v>-0.6588592021795059</v>
      </c>
      <c r="N310" s="292" t="n">
        <v>19.32232801990887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53.46</v>
      </c>
      <c r="F311" s="289" t="n">
        <v>0.025527835</v>
      </c>
      <c r="G311" s="295" t="n">
        <v>18.807308288</v>
      </c>
      <c r="H311" s="300" t="n">
        <v>-0.001</v>
      </c>
      <c r="I311" s="296" t="n">
        <v>0.06554</v>
      </c>
      <c r="J311" s="297" t="n">
        <v>33</v>
      </c>
      <c r="K311" s="301" t="n">
        <v>1191.250048</v>
      </c>
      <c r="L311" s="295" t="n">
        <v>7.333401590355728</v>
      </c>
      <c r="M311" s="300" t="n">
        <v>-0.6100770254808444</v>
      </c>
      <c r="N311" s="297" t="n">
        <v>12.64606658317633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69.79000000000001</v>
      </c>
      <c r="F312" s="289" t="n">
        <v>1.9620967</v>
      </c>
      <c r="G312" s="290" t="n">
        <v>92.64377036800001</v>
      </c>
      <c r="H312" s="289" t="n">
        <v>0.337</v>
      </c>
      <c r="I312" s="291" t="n">
        <v>0.36622003</v>
      </c>
      <c r="J312" s="292" t="n">
        <v>35.974228</v>
      </c>
      <c r="K312" s="299" t="n">
        <v>4738.625024</v>
      </c>
      <c r="L312" s="290" t="n">
        <v>55.66727250997319</v>
      </c>
      <c r="M312" s="300" t="n">
        <v>-0.3991255721906459</v>
      </c>
      <c r="N312" s="292" t="n">
        <v>19.5507697817809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94.79000000000001</v>
      </c>
      <c r="F313" s="289" t="n">
        <v>0.1369319</v>
      </c>
      <c r="G313" s="295" t="n">
        <v>80.645586944</v>
      </c>
      <c r="H313" s="289" t="n">
        <v>0.076</v>
      </c>
      <c r="I313" s="296" t="n">
        <v>0.22413</v>
      </c>
      <c r="J313" s="297" t="n">
        <v>17.61896</v>
      </c>
      <c r="K313" s="301" t="n">
        <v>5593.999872</v>
      </c>
      <c r="L313" s="295" t="n">
        <v>43.7378269344953</v>
      </c>
      <c r="M313" s="300" t="n">
        <v>-0.4576538085727284</v>
      </c>
      <c r="N313" s="297" t="n">
        <v>12.6976817528161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112.64</v>
      </c>
      <c r="F314" s="289" t="n">
        <v>0.09038388999999999</v>
      </c>
      <c r="G314" s="290" t="n">
        <v>893.657153536</v>
      </c>
      <c r="H314" s="289" t="n">
        <v>0.059</v>
      </c>
      <c r="I314" s="291" t="n">
        <v>0.24836999</v>
      </c>
      <c r="J314" s="292" t="n">
        <v>40.811596</v>
      </c>
      <c r="K314" s="299" t="n">
        <v>7127.625216</v>
      </c>
      <c r="L314" s="290" t="n">
        <v>63.71856052534892</v>
      </c>
      <c r="M314" s="300" t="n">
        <v>-0.9286990986719806</v>
      </c>
      <c r="N314" s="292" t="n">
        <v>125.3793724423347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228.105</v>
      </c>
      <c r="F315" s="289" t="n">
        <v>0.65986097</v>
      </c>
      <c r="G315" s="295" t="n">
        <v>21.4190592</v>
      </c>
      <c r="H315" s="289" t="n">
        <v>0.194</v>
      </c>
      <c r="I315" s="296" t="n">
        <v>0.18505</v>
      </c>
      <c r="J315" s="297" t="n">
        <v>32.44737</v>
      </c>
      <c r="K315" s="301" t="n">
        <v>903.028352</v>
      </c>
      <c r="L315" s="295" t="n">
        <v>9.314353285346908</v>
      </c>
      <c r="M315" s="300" t="n">
        <v>-0.5651371426553176</v>
      </c>
      <c r="N315" s="297" t="n">
        <v>23.71914398098544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989.92</v>
      </c>
      <c r="F316" s="289" t="n">
        <v>4.3379674</v>
      </c>
      <c r="G316" s="290" t="n">
        <v>1120.018497536</v>
      </c>
      <c r="H316" s="289" t="n">
        <v>3.793</v>
      </c>
      <c r="I316" s="291" t="n">
        <v>0.80716</v>
      </c>
      <c r="J316" s="292" t="n">
        <v>13.317906</v>
      </c>
      <c r="K316" s="299" t="n">
        <v>29140.250624</v>
      </c>
      <c r="L316" s="290" t="n">
        <v>329.5800839026783</v>
      </c>
      <c r="M316" s="300" t="n">
        <v>-0.705736927892046</v>
      </c>
      <c r="N316" s="292" t="n">
        <v>38.43544382904481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957.84</v>
      </c>
      <c r="F317" s="289" t="n">
        <v>0.01214242</v>
      </c>
      <c r="G317" s="295" t="n">
        <v>424.44701696</v>
      </c>
      <c r="H317" s="289" t="n">
        <v>0.111</v>
      </c>
      <c r="I317" s="296" t="n">
        <v>0.12765999</v>
      </c>
      <c r="J317" s="297" t="n">
        <v>46.13873</v>
      </c>
      <c r="K317" s="301" t="n">
        <v>6752.75008</v>
      </c>
      <c r="L317" s="295" t="n">
        <v>83.8238365727089</v>
      </c>
      <c r="M317" s="300" t="n">
        <v>-0.8025104825260004</v>
      </c>
      <c r="N317" s="297" t="n">
        <v>62.85543084191264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633.3150000000001</v>
      </c>
      <c r="F318" s="289" t="n">
        <v>0.41406476</v>
      </c>
      <c r="G318" s="290" t="n">
        <v>170.75781632</v>
      </c>
      <c r="H318" s="289" t="n">
        <v>0.049</v>
      </c>
      <c r="I318" s="291" t="n">
        <v>0.25184</v>
      </c>
      <c r="J318" s="292" t="n">
        <v>35.203724</v>
      </c>
      <c r="K318" s="299" t="n">
        <v>4516.250112</v>
      </c>
      <c r="L318" s="290" t="n">
        <v>33.22140859563525</v>
      </c>
      <c r="M318" s="300" t="n">
        <v>-0.805447215760956</v>
      </c>
      <c r="N318" s="292" t="n">
        <v>37.80964595983386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309.1838</v>
      </c>
      <c r="F319" s="289" t="n">
        <v>0.03586197</v>
      </c>
      <c r="G319" s="295" t="n">
        <v>320.797507584</v>
      </c>
      <c r="H319" s="289" t="n">
        <v>0.211</v>
      </c>
      <c r="I319" s="296" t="n">
        <v>0.31051</v>
      </c>
      <c r="J319" s="297" t="n">
        <v>36.460358</v>
      </c>
      <c r="K319" s="301" t="n">
        <v>6594.625024</v>
      </c>
      <c r="L319" s="295" t="n">
        <v>121.1094590711111</v>
      </c>
      <c r="M319" s="300" t="n">
        <v>-0.6224738153883601</v>
      </c>
      <c r="N319" s="297" t="n">
        <v>48.64530118686084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694.25</v>
      </c>
      <c r="F320" s="289" t="n">
        <v>0.63798785</v>
      </c>
      <c r="G320" s="290" t="n">
        <v>104.375902208</v>
      </c>
      <c r="H320" s="289" t="n">
        <v>0.411</v>
      </c>
      <c r="I320" s="291" t="n">
        <v>0.15456</v>
      </c>
      <c r="J320" s="292" t="n">
        <v>79.524635</v>
      </c>
      <c r="K320" s="299" t="n">
        <v>1955.491328</v>
      </c>
      <c r="L320" s="290" t="n">
        <v>20.5033313880591</v>
      </c>
      <c r="M320" s="300" t="n">
        <v>-0.8035625948679216</v>
      </c>
      <c r="N320" s="292" t="n">
        <v>53.37579312969983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78.22</v>
      </c>
      <c r="F321" s="300" t="n">
        <v>-0.001660943</v>
      </c>
      <c r="G321" s="295" t="n">
        <v>38.477508608</v>
      </c>
      <c r="H321" s="289" t="n">
        <v>0.047</v>
      </c>
      <c r="I321" s="296" t="n">
        <v>0.18496001</v>
      </c>
      <c r="J321" s="297" t="n">
        <v>21.371584</v>
      </c>
      <c r="K321" s="301" t="n">
        <v>1914</v>
      </c>
      <c r="L321" s="295" t="n">
        <v>15.30715639909744</v>
      </c>
      <c r="M321" s="300" t="n">
        <v>-0.6021791183248577</v>
      </c>
      <c r="N321" s="297" t="n">
        <v>20.10319224200627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41.495</v>
      </c>
      <c r="F322" s="289" t="n">
        <v>0.045614004</v>
      </c>
      <c r="G322" s="290" t="n">
        <v>19.168436224</v>
      </c>
      <c r="H322" s="289" t="n">
        <v>0.259</v>
      </c>
      <c r="I322" s="291" t="n">
        <v>0.19951999</v>
      </c>
      <c r="J322" s="292" t="n">
        <v>17.434874</v>
      </c>
      <c r="K322" s="299" t="n">
        <v>1504</v>
      </c>
      <c r="L322" s="290" t="n">
        <v>15.37796761129903</v>
      </c>
      <c r="M322" s="300" t="n">
        <v>-0.1977453230094526</v>
      </c>
      <c r="N322" s="292" t="n">
        <v>12.74497101499335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29.315</v>
      </c>
      <c r="F323" s="289" t="n">
        <v>0.11613643</v>
      </c>
      <c r="G323" s="295" t="n">
        <v>15.79533312</v>
      </c>
      <c r="H323" s="289" t="n">
        <v>0.108</v>
      </c>
      <c r="I323" s="296" t="n">
        <v>0.57167</v>
      </c>
      <c r="J323" s="297" t="n">
        <v>28.461166</v>
      </c>
      <c r="K323" s="301" t="n">
        <v>1045.124992</v>
      </c>
      <c r="L323" s="295" t="n">
        <v>13.31520708746798</v>
      </c>
      <c r="M323" s="300" t="n">
        <v>-0.1570163803251289</v>
      </c>
      <c r="N323" s="297" t="n">
        <v>10.08073260449311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171.97</v>
      </c>
      <c r="F324" s="289" t="n">
        <v>0.5051675</v>
      </c>
      <c r="G324" s="290" t="n">
        <v>707.125510144</v>
      </c>
      <c r="H324" s="289" t="n">
        <v>0.441</v>
      </c>
      <c r="I324" s="291" t="n">
        <v>0.29767</v>
      </c>
      <c r="J324" s="292" t="n">
        <v>22.13256</v>
      </c>
      <c r="K324" s="299" t="n">
        <v>20671.000576</v>
      </c>
      <c r="L324" s="290" t="n">
        <v>450.0571224449913</v>
      </c>
      <c r="M324" s="300" t="n">
        <v>-0.3635399713505726</v>
      </c>
      <c r="N324" s="292" t="n">
        <v>34.20857626902714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48.925</v>
      </c>
      <c r="F325" s="289" t="n">
        <v>0.45317674</v>
      </c>
      <c r="G325" s="295" t="n">
        <v>53.817499648</v>
      </c>
      <c r="H325" s="289" t="n">
        <v>0.642</v>
      </c>
      <c r="I325" s="296" t="n">
        <v>0.50349</v>
      </c>
      <c r="J325" s="297" t="n">
        <v>10.65904</v>
      </c>
      <c r="K325" s="301" t="n">
        <v>782.6250240000001</v>
      </c>
      <c r="L325" s="295" t="n">
        <v>17.46244685660681</v>
      </c>
      <c r="M325" s="300" t="n">
        <v>-0.6755247462103944</v>
      </c>
      <c r="N325" s="297" t="n">
        <v>68.76537083485846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62.39</v>
      </c>
      <c r="F326" s="289" t="n">
        <v>0.0048907995</v>
      </c>
      <c r="G326" s="290" t="n">
        <v>54.873624576</v>
      </c>
      <c r="H326" s="289" t="n">
        <v>0.176</v>
      </c>
      <c r="I326" s="291" t="n">
        <v>0.46222</v>
      </c>
      <c r="J326" s="292" t="n">
        <v>21.588234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-5.976786755545798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949.5</v>
      </c>
      <c r="F327" s="289" t="n">
        <v>0.22008085</v>
      </c>
      <c r="G327" s="295" t="n">
        <v>110.702542848</v>
      </c>
      <c r="H327" s="289" t="n">
        <v>0.077</v>
      </c>
      <c r="I327" s="296" t="n">
        <v>0.03633</v>
      </c>
      <c r="J327" s="297" t="n">
        <v>25.44894</v>
      </c>
      <c r="K327" s="301" t="n">
        <v>6801.249792</v>
      </c>
      <c r="L327" s="295" t="n">
        <v>75.32296444268279</v>
      </c>
      <c r="M327" s="300" t="n">
        <v>-0.3195913797020462</v>
      </c>
      <c r="N327" s="297" t="n">
        <v>16.27679515590125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62.175</v>
      </c>
      <c r="F328" s="300" t="n">
        <v>-0.081781626</v>
      </c>
      <c r="G328" s="290" t="n">
        <v>36.719849472</v>
      </c>
      <c r="H328" s="289" t="n">
        <v>0.02</v>
      </c>
      <c r="I328" s="291" t="n">
        <v>0.23900999</v>
      </c>
      <c r="J328" s="292" t="n">
        <v>34.541668</v>
      </c>
      <c r="K328" s="299" t="n">
        <v>2535.500032</v>
      </c>
      <c r="L328" s="290" t="n">
        <v>17.35752983479982</v>
      </c>
      <c r="M328" s="300" t="n">
        <v>-0.5272984479951243</v>
      </c>
      <c r="N328" s="292" t="n">
        <v>14.4822922339052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236.48</v>
      </c>
      <c r="F329" s="289" t="n">
        <v>0.5395632</v>
      </c>
      <c r="G329" s="295" t="n">
        <v>54.759153664</v>
      </c>
      <c r="H329" s="289" t="n">
        <v>0.058</v>
      </c>
      <c r="I329" s="296" t="n">
        <v>0.03844</v>
      </c>
      <c r="J329" s="297" t="n">
        <v>32.70816</v>
      </c>
      <c r="K329" s="301" t="n">
        <v>4752.500224</v>
      </c>
      <c r="L329" s="295" t="n">
        <v>48.73284023079865</v>
      </c>
      <c r="M329" s="300" t="n">
        <v>-0.1100512522559894</v>
      </c>
      <c r="N329" s="297" t="n">
        <v>11.52217807988051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67.20999999999999</v>
      </c>
      <c r="F330" s="289" t="n">
        <v>0.79757977</v>
      </c>
      <c r="G330" s="290" t="n">
        <v>33.201403904</v>
      </c>
      <c r="H330" s="289" t="n">
        <v>0.046</v>
      </c>
      <c r="I330" s="291" t="n">
        <v>0.11415</v>
      </c>
      <c r="J330" s="292" t="n">
        <v>12.567878</v>
      </c>
      <c r="K330" s="299" t="n">
        <v>9639.624704</v>
      </c>
      <c r="L330" s="290" t="n">
        <v>105.4017063262829</v>
      </c>
      <c r="M330" s="289" t="n">
        <v>2.174615947899251</v>
      </c>
      <c r="N330" s="292" t="n">
        <v>3.44426312947878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280.155</v>
      </c>
      <c r="F331" s="289" t="n">
        <v>1.1433084</v>
      </c>
      <c r="G331" s="295" t="n">
        <v>111.78770432</v>
      </c>
      <c r="H331" s="289" t="n">
        <v>0.531</v>
      </c>
      <c r="I331" s="296" t="n">
        <v>0.13098</v>
      </c>
      <c r="J331" s="297" t="n">
        <v>16.008858</v>
      </c>
      <c r="K331" s="301" t="n">
        <v>4545.375232</v>
      </c>
      <c r="L331" s="295" t="n">
        <v>100.3271984157718</v>
      </c>
      <c r="M331" s="300" t="n">
        <v>-0.1025202724569935</v>
      </c>
      <c r="N331" s="297" t="n">
        <v>24.59372417374496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104.95</v>
      </c>
      <c r="F332" s="300" t="n">
        <v>-0.09767765</v>
      </c>
      <c r="G332" s="290" t="n">
        <v>34.197891072</v>
      </c>
      <c r="H332" s="289" t="n">
        <v>0.026</v>
      </c>
      <c r="I332" s="291" t="n">
        <v>0.41909</v>
      </c>
      <c r="J332" s="292" t="n">
        <v>20.37864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-14.52980526846035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169.56</v>
      </c>
      <c r="F333" s="289" t="n">
        <v>0.10704541</v>
      </c>
      <c r="G333" s="295" t="n">
        <v>39.500611584</v>
      </c>
      <c r="H333" s="289" t="n">
        <v>0.094</v>
      </c>
      <c r="I333" s="296" t="n">
        <v>0.25777</v>
      </c>
      <c r="J333" s="297" t="n">
        <v>87.74808</v>
      </c>
      <c r="K333" s="301" t="n">
        <v>1695.030656</v>
      </c>
      <c r="L333" s="295" t="n">
        <v>24.20120150383641</v>
      </c>
      <c r="M333" s="300" t="n">
        <v>-0.3873208405299912</v>
      </c>
      <c r="N333" s="297" t="n">
        <v>23.30377537891562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146.21</v>
      </c>
      <c r="F334" s="289" t="n">
        <v>0.83251464</v>
      </c>
      <c r="G334" s="290" t="n">
        <v>125.687652352</v>
      </c>
      <c r="H334" s="289" t="n">
        <v>0.166</v>
      </c>
      <c r="I334" s="291" t="n">
        <v>0.36395</v>
      </c>
      <c r="J334" s="292" t="n">
        <v>67.06881</v>
      </c>
      <c r="K334" s="299" t="n">
        <v>734.499968</v>
      </c>
      <c r="L334" s="290" t="n">
        <v>9.660717902113108</v>
      </c>
      <c r="M334" s="300" t="n">
        <v>-0.9231370964344424</v>
      </c>
      <c r="N334" s="292" t="n">
        <v>171.1200161594153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108.78</v>
      </c>
      <c r="F335" s="300" t="n">
        <v>-0.020132422</v>
      </c>
      <c r="G335" s="295" t="n">
        <v>187.828994048</v>
      </c>
      <c r="H335" s="289" t="n">
        <v>0.068</v>
      </c>
      <c r="I335" s="296" t="n">
        <v>0.37595</v>
      </c>
      <c r="J335" s="297" t="n">
        <v>22.428865</v>
      </c>
      <c r="K335" s="301" t="n">
        <v>4860.37504</v>
      </c>
      <c r="L335" s="295" t="n">
        <v>48.27144750901311</v>
      </c>
      <c r="M335" s="300" t="n">
        <v>-0.743003215485053</v>
      </c>
      <c r="N335" s="297" t="n">
        <v>38.64496045135645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13.135</v>
      </c>
      <c r="F336" s="289" t="n">
        <v>0.40808356</v>
      </c>
      <c r="G336" s="290" t="n">
        <v>8.763620352</v>
      </c>
      <c r="H336" s="300" t="n">
        <v>-0.012</v>
      </c>
      <c r="I336" s="291" t="n">
        <v>0.33213</v>
      </c>
      <c r="J336" s="292" t="n">
        <v>8.108025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12.595</v>
      </c>
      <c r="F337" s="289" t="n">
        <v>0.08688247</v>
      </c>
      <c r="G337" s="295" t="n">
        <v>8.337511424000001</v>
      </c>
      <c r="H337" s="289" t="n">
        <v>0.163</v>
      </c>
      <c r="I337" s="296" t="n">
        <v>0.21239</v>
      </c>
      <c r="J337" s="297" t="n">
        <v>8.95791</v>
      </c>
      <c r="K337" s="301" t="n">
        <v>519.249984</v>
      </c>
      <c r="L337" s="295" t="n">
        <v>10.95610920589648</v>
      </c>
      <c r="M337" s="289" t="n">
        <v>0.3140742661363798</v>
      </c>
      <c r="N337" s="297" t="n">
        <v>16.056835415993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221.655</v>
      </c>
      <c r="F338" s="289" t="n">
        <v>0.18564141</v>
      </c>
      <c r="G338" s="290" t="n">
        <v>88.39632486399999</v>
      </c>
      <c r="H338" s="289" t="n">
        <v>0.241</v>
      </c>
      <c r="I338" s="291" t="n">
        <v>0.36032</v>
      </c>
      <c r="J338" s="292" t="n">
        <v>47.770473</v>
      </c>
      <c r="K338" s="299" t="n">
        <v>1189.874944</v>
      </c>
      <c r="L338" s="290" t="n">
        <v>20.91604992543583</v>
      </c>
      <c r="M338" s="300" t="n">
        <v>-0.7633832633017752</v>
      </c>
      <c r="N338" s="292" t="n">
        <v>74.29043240307529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151.915</v>
      </c>
      <c r="F339" s="300" t="n">
        <v>-0.3398205</v>
      </c>
      <c r="G339" s="295" t="n">
        <v>162.954903552</v>
      </c>
      <c r="H339" s="289" t="n">
        <v>0.079</v>
      </c>
      <c r="I339" s="296" t="n">
        <v>0.63054</v>
      </c>
      <c r="J339" s="297" t="n">
        <v>15.874085</v>
      </c>
      <c r="K339" s="301" t="n">
        <v>11335.999488</v>
      </c>
      <c r="L339" s="295" t="n">
        <v>112.3091295730633</v>
      </c>
      <c r="M339" s="300" t="n">
        <v>-0.3107962563567491</v>
      </c>
      <c r="N339" s="297" t="n">
        <v>14.37499254136302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290.39</v>
      </c>
      <c r="F340" s="289" t="n">
        <v>0.5763644999999999</v>
      </c>
      <c r="G340" s="290" t="n">
        <v>68.726726656</v>
      </c>
      <c r="H340" s="289" t="n">
        <v>0.125</v>
      </c>
      <c r="I340" s="291" t="n">
        <v>0.27318</v>
      </c>
      <c r="J340" s="292" t="n">
        <v>15.6544485</v>
      </c>
      <c r="K340" s="299" t="n">
        <v>5656.625152</v>
      </c>
      <c r="L340" s="290" t="n">
        <v>61.78781721936539</v>
      </c>
      <c r="M340" s="300" t="n">
        <v>-0.1009637701991272</v>
      </c>
      <c r="N340" s="292" t="n">
        <v>12.14977584211152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47</v>
      </c>
      <c r="F341" s="289" t="n">
        <v>1.0105171</v>
      </c>
      <c r="G341" s="295" t="n">
        <v>16.466521088</v>
      </c>
      <c r="H341" s="289" t="n">
        <v>0.092</v>
      </c>
      <c r="I341" s="296" t="n">
        <v>0.78255</v>
      </c>
      <c r="J341" s="297" t="n">
        <v>9.936574999999999</v>
      </c>
      <c r="K341" s="301" t="n">
        <v>2146.749952</v>
      </c>
      <c r="L341" s="295" t="n">
        <v>46.23507055728945</v>
      </c>
      <c r="M341" s="289" t="n">
        <v>1.807822630548436</v>
      </c>
      <c r="N341" s="297" t="n">
        <v>7.670441988205993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45.295</v>
      </c>
      <c r="F342" s="300" t="n">
        <v>-0.041941643</v>
      </c>
      <c r="G342" s="290" t="n">
        <v>26.200039424</v>
      </c>
      <c r="H342" s="289" t="n">
        <v>0.08799999999999999</v>
      </c>
      <c r="I342" s="291" t="n">
        <v>0.68605006</v>
      </c>
      <c r="J342" s="292" t="n">
        <v>24.221924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-13.0049213920739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1032.29</v>
      </c>
      <c r="F343" s="289" t="n">
        <v>0.27256942</v>
      </c>
      <c r="G343" s="295" t="n">
        <v>101.857804288</v>
      </c>
      <c r="H343" s="289" t="n">
        <v>0.167</v>
      </c>
      <c r="I343" s="296" t="n">
        <v>0.51979</v>
      </c>
      <c r="J343" s="297" t="n">
        <v>66.42793</v>
      </c>
      <c r="K343" s="301" t="n">
        <v>3785.999872</v>
      </c>
      <c r="L343" s="295" t="n">
        <v>7.548039875747651</v>
      </c>
      <c r="M343" s="300" t="n">
        <v>-0.925896302904726</v>
      </c>
      <c r="N343" s="297" t="n">
        <v>26.90380300703296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42.095</v>
      </c>
      <c r="F344" s="300" t="n">
        <v>-0.108644605</v>
      </c>
      <c r="G344" s="290" t="n">
        <v>43.368542208</v>
      </c>
      <c r="H344" s="289" t="n">
        <v>0.099</v>
      </c>
      <c r="I344" s="291" t="n">
        <v>0.42363998</v>
      </c>
      <c r="J344" s="292" t="n">
        <v>15.476103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-16.15140405109502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77.40000000000001</v>
      </c>
      <c r="F345" s="300" t="n">
        <v>-0.058420897</v>
      </c>
      <c r="G345" s="295" t="n">
        <v>40.471932928</v>
      </c>
      <c r="H345" s="289" t="n">
        <v>0.005</v>
      </c>
      <c r="I345" s="296" t="n">
        <v>0.35087</v>
      </c>
      <c r="J345" s="297" t="n">
        <v>14.175824</v>
      </c>
      <c r="K345" s="301" t="n">
        <v>7365.000192</v>
      </c>
      <c r="L345" s="295" t="n">
        <v>16.15966132705015</v>
      </c>
      <c r="M345" s="300" t="n">
        <v>-0.6007193094582767</v>
      </c>
      <c r="N345" s="297" t="n">
        <v>5.4951704311646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18.885</v>
      </c>
      <c r="F346" s="300" t="n">
        <v>-0.39528883</v>
      </c>
      <c r="G346" s="290" t="n">
        <v>6.003459584</v>
      </c>
      <c r="H346" s="300" t="n">
        <v>-0.06</v>
      </c>
      <c r="I346" s="291" t="n">
        <v>0.11236</v>
      </c>
      <c r="J346" s="292" t="n">
        <v>12.006332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-8.044566963054457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50.64</v>
      </c>
      <c r="F347" s="289" t="n">
        <v>0.2041657</v>
      </c>
      <c r="G347" s="295" t="n">
        <v>7.18798336</v>
      </c>
      <c r="H347" s="289" t="n">
        <v>0.177</v>
      </c>
      <c r="I347" s="296" t="n">
        <v>0.11689</v>
      </c>
      <c r="J347" s="297" t="n">
        <v>24</v>
      </c>
      <c r="K347" s="301" t="n">
        <v>632.307968</v>
      </c>
      <c r="L347" s="295" t="n">
        <v>6.266837201319945</v>
      </c>
      <c r="M347" s="300" t="n">
        <v>-0.1281508473998546</v>
      </c>
      <c r="N347" s="297" t="n">
        <v>11.36785255010419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146.42</v>
      </c>
      <c r="F348" s="300" t="n">
        <v>-0.35341078</v>
      </c>
      <c r="G348" s="290" t="n">
        <v>17.202139136</v>
      </c>
      <c r="H348" s="289" t="n">
        <v>0.106</v>
      </c>
      <c r="I348" s="291" t="n">
        <v>0.55542</v>
      </c>
      <c r="J348" s="292" t="n">
        <v>25.77817</v>
      </c>
      <c r="K348" s="299" t="n">
        <v>947.537472</v>
      </c>
      <c r="L348" s="290" t="n">
        <v>8.130723221538032</v>
      </c>
      <c r="M348" s="300" t="n">
        <v>-0.5273423172980647</v>
      </c>
      <c r="N348" s="292" t="n">
        <v>18.1545732814248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74.38</v>
      </c>
      <c r="F349" s="300" t="n">
        <v>-0.33211875</v>
      </c>
      <c r="G349" s="295" t="n">
        <v>7.65919744</v>
      </c>
      <c r="H349" s="289" t="n">
        <v>0.06900000000000001</v>
      </c>
      <c r="I349" s="296" t="n">
        <v>0.6830000000000001</v>
      </c>
      <c r="J349" s="297" t="n">
        <v>17.83693</v>
      </c>
      <c r="K349" s="301" t="n">
        <v>476.188864</v>
      </c>
      <c r="L349" s="295" t="n">
        <v>4.479735135722093</v>
      </c>
      <c r="M349" s="300" t="n">
        <v>-0.4151169008482835</v>
      </c>
      <c r="N349" s="297" t="n">
        <v>16.08437028166203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107.24</v>
      </c>
      <c r="F350" s="289" t="n">
        <v>0.051953197</v>
      </c>
      <c r="G350" s="290" t="n">
        <v>39.66042112</v>
      </c>
      <c r="H350" s="289" t="n">
        <v>0.132</v>
      </c>
      <c r="I350" s="291" t="n">
        <v>0.53372</v>
      </c>
      <c r="J350" s="292" t="n">
        <v>17.667215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-46.94235505534091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128.03</v>
      </c>
      <c r="F351" s="300" t="n">
        <v>-0.09402442</v>
      </c>
      <c r="G351" s="295" t="n">
        <v>26.641514496</v>
      </c>
      <c r="H351" s="300" t="n">
        <v>-0.015</v>
      </c>
      <c r="I351" s="296" t="n">
        <v>0.29347</v>
      </c>
      <c r="J351" s="297" t="n">
        <v>20.290016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-10.26005547243663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139.245</v>
      </c>
      <c r="F352" s="300" t="n">
        <v>-0.09590018</v>
      </c>
      <c r="G352" s="290" t="n">
        <v>16.442171392</v>
      </c>
      <c r="H352" s="289" t="n">
        <v>0.345</v>
      </c>
      <c r="I352" s="291" t="n">
        <v>0.22067</v>
      </c>
      <c r="J352" s="292" t="n">
        <v>46.260796</v>
      </c>
      <c r="K352" s="299" t="n">
        <v>645.6778880000001</v>
      </c>
      <c r="L352" s="290" t="n">
        <v>7.44790388305758</v>
      </c>
      <c r="M352" s="300" t="n">
        <v>-0.547024312939507</v>
      </c>
      <c r="N352" s="292" t="n">
        <v>25.46497611569904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98.37</v>
      </c>
      <c r="F353" s="289" t="n">
        <v>0.05117297</v>
      </c>
      <c r="G353" s="295" t="n">
        <v>11.608157184</v>
      </c>
      <c r="H353" s="289" t="n">
        <v>0.311</v>
      </c>
      <c r="I353" s="296" t="n">
        <v>0.23959999</v>
      </c>
      <c r="J353" s="297" t="n">
        <v>364.33334</v>
      </c>
      <c r="K353" s="301" t="n">
        <v>1334.340224</v>
      </c>
      <c r="L353" s="295" t="n">
        <v>16.43841522753133</v>
      </c>
      <c r="M353" s="289" t="n">
        <v>0.4161089453706807</v>
      </c>
      <c r="N353" s="297" t="n">
        <v>8.699548472196849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129.275</v>
      </c>
      <c r="F354" s="289" t="n">
        <v>0.36361647</v>
      </c>
      <c r="G354" s="290" t="n">
        <v>17.45463296</v>
      </c>
      <c r="H354" s="289" t="n">
        <v>0.04</v>
      </c>
      <c r="I354" s="291" t="n">
        <v>0.35132</v>
      </c>
      <c r="J354" s="292" t="n">
        <v>34.751343</v>
      </c>
      <c r="K354" s="299" t="n">
        <v>1835.250048</v>
      </c>
      <c r="L354" s="290" t="n">
        <v>13.94418456608284</v>
      </c>
      <c r="M354" s="300" t="n">
        <v>-0.2011184309611037</v>
      </c>
      <c r="N354" s="292" t="n">
        <v>9.510765621990602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41.175</v>
      </c>
      <c r="F355" s="300" t="n">
        <v>-0.046103418</v>
      </c>
      <c r="G355" s="295" t="n">
        <v>19.745886208</v>
      </c>
      <c r="H355" s="289" t="n">
        <v>0.046</v>
      </c>
      <c r="I355" s="296" t="n">
        <v>0.50971</v>
      </c>
      <c r="J355" s="297" t="n">
        <v>21.901596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-11.1369925720629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102.94</v>
      </c>
      <c r="F356" s="300" t="n">
        <v>-0.013229072</v>
      </c>
      <c r="G356" s="290" t="n">
        <v>28.498245632</v>
      </c>
      <c r="H356" s="300" t="n">
        <v>-0.062</v>
      </c>
      <c r="I356" s="291" t="n">
        <v>0.52408004</v>
      </c>
      <c r="J356" s="292" t="n">
        <v>18.12324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-15.95423065819885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31.765</v>
      </c>
      <c r="F357" s="289" t="n">
        <v>0.4010508</v>
      </c>
      <c r="G357" s="295" t="n">
        <v>16.139062272</v>
      </c>
      <c r="H357" s="289" t="n">
        <v>0.143</v>
      </c>
      <c r="I357" s="296" t="n">
        <v>0.37707</v>
      </c>
      <c r="J357" s="297" t="n">
        <v>21.608843</v>
      </c>
      <c r="K357" s="301" t="n">
        <v>-2990.862592</v>
      </c>
      <c r="L357" s="295" t="n">
        <v>4.684586625213802</v>
      </c>
      <c r="M357" s="300" t="n">
        <v>-0.7097361329758799</v>
      </c>
      <c r="N357" s="297" t="n">
        <v>-5.396123208508135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81.845</v>
      </c>
      <c r="F358" s="300" t="n">
        <v>-0.10782057</v>
      </c>
      <c r="G358" s="290" t="n">
        <v>53.518475264</v>
      </c>
      <c r="H358" s="300" t="n">
        <v>-0.001</v>
      </c>
      <c r="I358" s="291" t="n">
        <v>0.43994</v>
      </c>
      <c r="J358" s="292" t="n">
        <v>23.654625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-1.935026275107922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189.73</v>
      </c>
      <c r="F359" s="300" t="n">
        <v>-0.11685842</v>
      </c>
      <c r="G359" s="295" t="n">
        <v>149.84732672</v>
      </c>
      <c r="H359" s="289" t="n">
        <v>0.08</v>
      </c>
      <c r="I359" s="296" t="n">
        <v>0.0471</v>
      </c>
      <c r="J359" s="297" t="n">
        <v>67.76071</v>
      </c>
      <c r="K359" s="301" t="n">
        <v>5625.375232</v>
      </c>
      <c r="L359" s="295" t="n">
        <v>103.9907749486327</v>
      </c>
      <c r="M359" s="300" t="n">
        <v>-0.3060218208433799</v>
      </c>
      <c r="N359" s="297" t="n">
        <v>26.6377497137279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82.44</v>
      </c>
      <c r="F360" s="289" t="n">
        <v>0.4874146</v>
      </c>
      <c r="G360" s="290" t="n">
        <v>72.337104896</v>
      </c>
      <c r="H360" s="289" t="n">
        <v>0.019</v>
      </c>
      <c r="I360" s="291" t="n">
        <v>0.10177</v>
      </c>
      <c r="J360" s="292" t="n">
        <v>36.96861</v>
      </c>
      <c r="K360" s="299" t="n">
        <v>21933.750272</v>
      </c>
      <c r="L360" s="290" t="n">
        <v>126.7683400738098</v>
      </c>
      <c r="M360" s="289" t="n">
        <v>0.7524663207916087</v>
      </c>
      <c r="N360" s="292" t="n">
        <v>3.297981610212071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65.69499999999999</v>
      </c>
      <c r="F362" s="300" t="n">
        <v>-0.109585345</v>
      </c>
      <c r="G362" s="290" t="n">
        <v>20.294473728</v>
      </c>
      <c r="H362" s="300" t="n">
        <v>-0.005</v>
      </c>
      <c r="I362" s="291" t="n">
        <v>0.40315</v>
      </c>
      <c r="J362" s="292" t="n">
        <v>19.72823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-9.229480693958356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99.78</v>
      </c>
      <c r="F363" s="289" t="n">
        <v>0.07370019</v>
      </c>
      <c r="G363" s="295" t="n">
        <v>12.093060096</v>
      </c>
      <c r="H363" s="289" t="n">
        <v>0.07099999999999999</v>
      </c>
      <c r="I363" s="296" t="n">
        <v>0.43352002</v>
      </c>
      <c r="J363" s="297" t="n">
        <v>19.15163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-13.01026584872963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38.995</v>
      </c>
      <c r="F364" s="300" t="n">
        <v>-0.015054882</v>
      </c>
      <c r="G364" s="290" t="n">
        <v>25.686796288</v>
      </c>
      <c r="H364" s="289" t="n">
        <v>0.107</v>
      </c>
      <c r="I364" s="291" t="n">
        <v>0.47027</v>
      </c>
      <c r="J364" s="292" t="n">
        <v>23.073963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-4.947499174063331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73.185</v>
      </c>
      <c r="F365" s="289" t="n">
        <v>0.72253394</v>
      </c>
      <c r="G365" s="295" t="n">
        <v>105.094938624</v>
      </c>
      <c r="H365" s="300" t="n">
        <v>-0.073</v>
      </c>
      <c r="I365" s="296" t="n">
        <v>0.38275</v>
      </c>
      <c r="J365" s="297" t="n">
        <v>36.051723</v>
      </c>
      <c r="K365" s="301" t="n">
        <v>2159.24992</v>
      </c>
      <c r="L365" s="295" t="n">
        <v>13.05471461900385</v>
      </c>
      <c r="M365" s="300" t="n">
        <v>-0.8757816999569319</v>
      </c>
      <c r="N365" s="297" t="n">
        <v>48.67196772699429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87.01000000000001</v>
      </c>
      <c r="F366" s="300" t="n">
        <v>-0.12143147</v>
      </c>
      <c r="G366" s="290" t="n">
        <v>100.09309184</v>
      </c>
      <c r="H366" s="289" t="n">
        <v>0.001</v>
      </c>
      <c r="I366" s="291" t="n">
        <v>0.48289</v>
      </c>
      <c r="J366" s="292" t="n">
        <v>20.966265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-25.57717629552809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34.335</v>
      </c>
      <c r="F367" s="300" t="n">
        <v>-0.08520299000000001</v>
      </c>
      <c r="G367" s="295" t="n">
        <v>25.838626816</v>
      </c>
      <c r="H367" s="289" t="n">
        <v>0.042</v>
      </c>
      <c r="I367" s="296" t="n">
        <v>0.44094002</v>
      </c>
      <c r="J367" s="297" t="n">
        <v>20.316566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-13.33004531245667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74.17</v>
      </c>
      <c r="F368" s="300" t="n">
        <v>-0.0795908</v>
      </c>
      <c r="G368" s="290" t="n">
        <v>46.329126912</v>
      </c>
      <c r="H368" s="300" t="n">
        <v>-0.051</v>
      </c>
      <c r="I368" s="291" t="n">
        <v>0.46825</v>
      </c>
      <c r="J368" s="292" t="n">
        <v>20.320547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-5.858513906904345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80.28</v>
      </c>
      <c r="F369" s="289" t="n">
        <v>0.29607403</v>
      </c>
      <c r="G369" s="295" t="n">
        <v>38.691467264</v>
      </c>
      <c r="H369" s="289" t="n">
        <v>0.07199999999999999</v>
      </c>
      <c r="I369" s="296" t="n">
        <v>0.0687</v>
      </c>
      <c r="J369" s="297" t="n">
        <v>21.99452</v>
      </c>
      <c r="K369" s="301" t="n">
        <v>1164.625024</v>
      </c>
      <c r="L369" s="295" t="n">
        <v>10.50672794061691</v>
      </c>
      <c r="M369" s="300" t="n">
        <v>-0.7284484491392561</v>
      </c>
      <c r="N369" s="297" t="n">
        <v>33.22225539570752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129.12</v>
      </c>
      <c r="F370" s="300" t="n">
        <v>-0.07698917399999999</v>
      </c>
      <c r="G370" s="290" t="n">
        <v>25.659885568</v>
      </c>
      <c r="H370" s="289" t="n">
        <v>0.062</v>
      </c>
      <c r="I370" s="291" t="n">
        <v>0.61469</v>
      </c>
      <c r="J370" s="292" t="n">
        <v>22.377815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-14.37226767744279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66.09</v>
      </c>
      <c r="F371" s="300" t="n">
        <v>-0.073834</v>
      </c>
      <c r="G371" s="295" t="n">
        <v>24.89443328</v>
      </c>
      <c r="H371" s="289" t="n">
        <v>0.023</v>
      </c>
      <c r="I371" s="296" t="n">
        <v>0.52752</v>
      </c>
      <c r="J371" s="297" t="n">
        <v>17.121761</v>
      </c>
      <c r="K371" s="301" t="n">
        <v>811.9613440000001</v>
      </c>
      <c r="L371" s="295" t="n">
        <v>7.382606962592843</v>
      </c>
      <c r="M371" s="300" t="n">
        <v>-0.7034434614535302</v>
      </c>
      <c r="N371" s="297" t="n">
        <v>30.65963013611151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117.64</v>
      </c>
      <c r="F372" s="300" t="n">
        <v>-0.07486713</v>
      </c>
      <c r="G372" s="290" t="n">
        <v>91.72416921600001</v>
      </c>
      <c r="H372" s="289" t="n">
        <v>0.011</v>
      </c>
      <c r="I372" s="291" t="n">
        <v>0.51971</v>
      </c>
      <c r="J372" s="292" t="n">
        <v>17.716867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-20.48614790500853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124.13</v>
      </c>
      <c r="F373" s="289" t="n">
        <v>0.051455498</v>
      </c>
      <c r="G373" s="295" t="n">
        <v>67.576045568</v>
      </c>
      <c r="H373" s="289" t="n">
        <v>0.07000000000000001</v>
      </c>
      <c r="I373" s="296" t="n">
        <v>0.46352002</v>
      </c>
      <c r="J373" s="297" t="n">
        <v>21.512999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-11.27028117348168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78.395</v>
      </c>
      <c r="F374" s="300" t="n">
        <v>-0.082087755</v>
      </c>
      <c r="G374" s="290" t="n">
        <v>163.501031424</v>
      </c>
      <c r="H374" s="289" t="n">
        <v>0.124</v>
      </c>
      <c r="I374" s="291" t="n">
        <v>0.61024</v>
      </c>
      <c r="J374" s="292" t="n">
        <v>17.616854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-9.202576749645594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70.70999999999999</v>
      </c>
      <c r="F375" s="300" t="n">
        <v>-0.42331195</v>
      </c>
      <c r="G375" s="295" t="n">
        <v>294.432178176</v>
      </c>
      <c r="H375" s="289" t="n">
        <v>0.134</v>
      </c>
      <c r="I375" s="296" t="n">
        <v>0.49118</v>
      </c>
      <c r="J375" s="297" t="n">
        <v>22.235847</v>
      </c>
      <c r="K375" s="301" t="n">
        <v>25387.552768</v>
      </c>
      <c r="L375" s="295" t="n">
        <v>329.1268973931882</v>
      </c>
      <c r="M375" s="289" t="n">
        <v>0.117836030803838</v>
      </c>
      <c r="N375" s="297" t="n">
        <v>11.59750123143338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103.92</v>
      </c>
      <c r="F376" s="289" t="n">
        <v>0.07396579</v>
      </c>
      <c r="G376" s="290" t="n">
        <v>49.650634752</v>
      </c>
      <c r="H376" s="289" t="n">
        <v>0.059</v>
      </c>
      <c r="I376" s="291" t="n">
        <v>0.47000998</v>
      </c>
      <c r="J376" s="292" t="n">
        <v>26.578005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-11.28203515447489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91.95999999999999</v>
      </c>
      <c r="F377" s="289" t="n">
        <v>0.29078627</v>
      </c>
      <c r="G377" s="295" t="n">
        <v>57.972432896</v>
      </c>
      <c r="H377" s="289" t="n">
        <v>0.528</v>
      </c>
      <c r="I377" s="296" t="n">
        <v>0.27214</v>
      </c>
      <c r="J377" s="297" t="n">
        <v>15.882556</v>
      </c>
      <c r="K377" s="301" t="n">
        <v>899.875008</v>
      </c>
      <c r="L377" s="295" t="n">
        <v>19.36148538059258</v>
      </c>
      <c r="M377" s="300" t="n">
        <v>-0.6660225487633712</v>
      </c>
      <c r="N377" s="297" t="n">
        <v>64.42275848589851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131.44</v>
      </c>
      <c r="F378" s="289" t="n">
        <v>0.34901142</v>
      </c>
      <c r="G378" s="290" t="n">
        <v>220.482289664</v>
      </c>
      <c r="H378" s="289" t="n">
        <v>0.155</v>
      </c>
      <c r="I378" s="291" t="n">
        <v>0</v>
      </c>
      <c r="J378" s="292" t="n">
        <v>14.194385</v>
      </c>
      <c r="K378" s="293" t="inlineStr">
        <is>
          <t>—</t>
        </is>
      </c>
      <c r="L378" s="290" t="n">
        <v>80.88718627949515</v>
      </c>
      <c r="M378" s="300" t="n">
        <v>-0.6331352218685604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195.55</v>
      </c>
      <c r="F379" s="289" t="n">
        <v>0.3519808</v>
      </c>
      <c r="G379" s="295" t="n">
        <v>55.010820096</v>
      </c>
      <c r="H379" s="289" t="n">
        <v>0.525</v>
      </c>
      <c r="I379" s="296" t="n">
        <v>0.72353995</v>
      </c>
      <c r="J379" s="297" t="n">
        <v>37.24762</v>
      </c>
      <c r="K379" s="301" t="n">
        <v>5035.500032</v>
      </c>
      <c r="L379" s="295" t="n">
        <v>108.0045895106361</v>
      </c>
      <c r="M379" s="289" t="n">
        <v>0.9633335645997646</v>
      </c>
      <c r="N379" s="297" t="n">
        <v>10.92459832762642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162.39</v>
      </c>
      <c r="F380" s="300" t="n">
        <v>-0.07907027</v>
      </c>
      <c r="G380" s="290" t="n">
        <v>27.44205312</v>
      </c>
      <c r="H380" s="289" t="n">
        <v>0.048</v>
      </c>
      <c r="I380" s="291" t="n">
        <v>0.62212</v>
      </c>
      <c r="J380" s="292" t="n">
        <v>19.355185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-12.35595826992553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55.555</v>
      </c>
      <c r="F381" s="289" t="n">
        <v>0.030754924</v>
      </c>
      <c r="G381" s="295" t="n">
        <v>21.378340864</v>
      </c>
      <c r="H381" s="300" t="n">
        <v>-0.041</v>
      </c>
      <c r="I381" s="296" t="n">
        <v>0.61005</v>
      </c>
      <c r="J381" s="297" t="n">
        <v>5.7273197</v>
      </c>
      <c r="K381" s="301" t="n">
        <v>82.375</v>
      </c>
      <c r="L381" s="295" t="n">
        <v>0.6130884348924505</v>
      </c>
      <c r="M381" s="300" t="n">
        <v>-0.971321982431066</v>
      </c>
      <c r="N381" s="297" t="n">
        <v>259.5246203744462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163.59</v>
      </c>
      <c r="F382" s="289" t="n">
        <v>0.39550734</v>
      </c>
      <c r="G382" s="290" t="n">
        <v>97.95534848</v>
      </c>
      <c r="H382" s="289" t="n">
        <v>0.165</v>
      </c>
      <c r="I382" s="291" t="n">
        <v>0.82901</v>
      </c>
      <c r="J382" s="292" t="n">
        <v>37.264236</v>
      </c>
      <c r="K382" s="299" t="n">
        <v>3206.87488</v>
      </c>
      <c r="L382" s="290" t="n">
        <v>39.23426301996449</v>
      </c>
      <c r="M382" s="300" t="n">
        <v>-0.5994678837983499</v>
      </c>
      <c r="N382" s="292" t="n">
        <v>21.4011592700617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38.035</v>
      </c>
      <c r="F383" s="300" t="n">
        <v>-0.0073937178</v>
      </c>
      <c r="G383" s="295" t="n">
        <v>11.570234368</v>
      </c>
      <c r="H383" s="289" t="n">
        <v>0.11</v>
      </c>
      <c r="I383" s="296" t="n">
        <v>0</v>
      </c>
      <c r="J383" s="297" t="n">
        <v>8.949411</v>
      </c>
      <c r="K383" s="298" t="inlineStr">
        <is>
          <t>—</t>
        </is>
      </c>
      <c r="L383" s="295" t="n">
        <v>6.743896463275171</v>
      </c>
      <c r="M383" s="300" t="n">
        <v>-0.4171339794181799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271.76</v>
      </c>
      <c r="F384" s="300" t="n">
        <v>-0.5305282</v>
      </c>
      <c r="G384" s="290" t="n">
        <v>90.944626688</v>
      </c>
      <c r="H384" s="289" t="n">
        <v>0.528</v>
      </c>
      <c r="I384" s="291" t="n">
        <v>0.88464</v>
      </c>
      <c r="J384" s="292" t="n">
        <v>20.888548</v>
      </c>
      <c r="K384" s="299" t="n">
        <v>3179.956224</v>
      </c>
      <c r="L384" s="290" t="n">
        <v>42.56226923124055</v>
      </c>
      <c r="M384" s="300" t="n">
        <v>-0.5319979774367849</v>
      </c>
      <c r="N384" s="292" t="n">
        <v>26.01778887884464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254.76</v>
      </c>
      <c r="F385" s="289" t="n">
        <v>0.5486798000000001</v>
      </c>
      <c r="G385" s="295" t="n">
        <v>272.083320832</v>
      </c>
      <c r="H385" s="289" t="n">
        <v>0.224</v>
      </c>
      <c r="I385" s="296" t="n">
        <v>0.97537005</v>
      </c>
      <c r="J385" s="297" t="n">
        <v>262.63916</v>
      </c>
      <c r="K385" s="301" t="n">
        <v>1334.499968</v>
      </c>
      <c r="L385" s="295" t="n">
        <v>16.36563852927765</v>
      </c>
      <c r="M385" s="300" t="n">
        <v>-0.9398506366386834</v>
      </c>
      <c r="N385" s="297" t="n">
        <v>203.8840928907688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415.74</v>
      </c>
      <c r="F386" s="300" t="n">
        <v>-0.40438026</v>
      </c>
      <c r="G386" s="290" t="n">
        <v>33.773641728</v>
      </c>
      <c r="H386" s="289" t="n">
        <v>0.353</v>
      </c>
      <c r="I386" s="291" t="n">
        <v>0.5952499999999999</v>
      </c>
      <c r="J386" s="292" t="n">
        <v>172.50621</v>
      </c>
      <c r="K386" s="299" t="n">
        <v>222.16</v>
      </c>
      <c r="L386" s="290" t="n">
        <v>4.351644577945814</v>
      </c>
      <c r="M386" s="300" t="n">
        <v>-0.8711526398902347</v>
      </c>
      <c r="N386" s="292" t="n">
        <v>152.0239598131977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58.98</v>
      </c>
      <c r="F387" s="289" t="n">
        <v>0.2427721</v>
      </c>
      <c r="G387" s="295" t="n">
        <v>15.7032192</v>
      </c>
      <c r="H387" s="289" t="n">
        <v>0.197</v>
      </c>
      <c r="I387" s="296" t="n">
        <v>0.1863</v>
      </c>
      <c r="J387" s="297" t="n">
        <v>16.80342</v>
      </c>
      <c r="K387" s="301" t="n">
        <v>379.875008</v>
      </c>
      <c r="L387" s="295" t="n">
        <v>4.029333598166011</v>
      </c>
      <c r="M387" s="300" t="n">
        <v>-0.7434071608599839</v>
      </c>
      <c r="N387" s="297" t="n">
        <v>41.33785821145675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103.855</v>
      </c>
      <c r="F388" s="289" t="n">
        <v>0.26858485</v>
      </c>
      <c r="G388" s="290" t="n">
        <v>19.952531456</v>
      </c>
      <c r="H388" s="289" t="n">
        <v>0.883</v>
      </c>
      <c r="I388" s="291" t="n">
        <v>0.049239997</v>
      </c>
      <c r="J388" s="292" t="n">
        <v>20.688248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-3.081293546506646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52.22</v>
      </c>
      <c r="F389" s="300" t="n">
        <v>-0.56217384</v>
      </c>
      <c r="G389" s="295" t="n">
        <v>5.618686976</v>
      </c>
      <c r="H389" s="300" t="n">
        <v>-0.08799999999999999</v>
      </c>
      <c r="I389" s="296" t="n">
        <v>0.29188</v>
      </c>
      <c r="J389" s="297" t="n">
        <v>56.760868</v>
      </c>
      <c r="K389" s="301" t="n">
        <v>464.57712</v>
      </c>
      <c r="L389" s="295" t="n">
        <v>2.059058406506252</v>
      </c>
      <c r="M389" s="300" t="n">
        <v>-0.6335338816165701</v>
      </c>
      <c r="N389" s="297" t="n">
        <v>12.09419651260484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63.52</v>
      </c>
      <c r="F390" s="300" t="n">
        <v>-0.33446234</v>
      </c>
      <c r="G390" s="290" t="n">
        <v>21.2544512</v>
      </c>
      <c r="H390" s="289" t="n">
        <v>0.324</v>
      </c>
      <c r="I390" s="291" t="n">
        <v>0.56281</v>
      </c>
      <c r="J390" s="292" t="n">
        <v>20.037855</v>
      </c>
      <c r="K390" s="299" t="n">
        <v>1642.749952</v>
      </c>
      <c r="L390" s="290" t="n">
        <v>8.934443576968356</v>
      </c>
      <c r="M390" s="300" t="n">
        <v>-0.5796436476812745</v>
      </c>
      <c r="N390" s="292" t="n">
        <v>12.93833541176692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297.97</v>
      </c>
      <c r="F391" s="289" t="n">
        <v>0.2491684</v>
      </c>
      <c r="G391" s="295" t="n">
        <v>31.117309952</v>
      </c>
      <c r="H391" s="289" t="n">
        <v>0.229</v>
      </c>
      <c r="I391" s="296" t="n">
        <v>0.54078996</v>
      </c>
      <c r="J391" s="297" t="n">
        <v>23.224474</v>
      </c>
      <c r="K391" s="301" t="n">
        <v>678.249984</v>
      </c>
      <c r="L391" s="295" t="n">
        <v>8.058976793070386</v>
      </c>
      <c r="M391" s="300" t="n">
        <v>-0.741013062970361</v>
      </c>
      <c r="N391" s="297" t="n">
        <v>45.87882265461285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292.5</v>
      </c>
      <c r="F392" s="300" t="n">
        <v>-0.21747917</v>
      </c>
      <c r="G392" s="290" t="n">
        <v>103.634911232</v>
      </c>
      <c r="H392" s="289" t="n">
        <v>0.23</v>
      </c>
      <c r="I392" s="291" t="n">
        <v>0.22107</v>
      </c>
      <c r="J392" s="292" t="n">
        <v>28.592377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-15.64271021073694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178.32</v>
      </c>
      <c r="F393" s="300" t="n">
        <v>-0.4974929</v>
      </c>
      <c r="G393" s="295" t="n">
        <v>47.047401472</v>
      </c>
      <c r="H393" s="300" t="n">
        <v>-0.173</v>
      </c>
      <c r="I393" s="296" t="n">
        <v>0.8581</v>
      </c>
      <c r="J393" s="297" t="n">
        <v>58.345634</v>
      </c>
      <c r="K393" s="301" t="n">
        <v>2668.452864</v>
      </c>
      <c r="L393" s="295" t="n">
        <v>1.4914379261322</v>
      </c>
      <c r="M393" s="300" t="n">
        <v>-0.9682992497041559</v>
      </c>
      <c r="N393" s="297" t="n">
        <v>14.88886583017417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325.71</v>
      </c>
      <c r="F394" s="289" t="n">
        <v>0.02160883</v>
      </c>
      <c r="G394" s="290" t="n">
        <v>62.154313728</v>
      </c>
      <c r="H394" s="289" t="n">
        <v>0.051</v>
      </c>
      <c r="I394" s="291" t="n">
        <v>0.03961</v>
      </c>
      <c r="J394" s="292" t="n">
        <v>24.180399</v>
      </c>
      <c r="K394" s="299" t="n">
        <v>2043.314048</v>
      </c>
      <c r="L394" s="290" t="n">
        <v>20.75989044890542</v>
      </c>
      <c r="M394" s="300" t="n">
        <v>-0.6659943742641107</v>
      </c>
      <c r="N394" s="292" t="n">
        <v>30.41838623533507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97.39</v>
      </c>
      <c r="F395" s="300" t="n">
        <v>-0.041547954</v>
      </c>
      <c r="G395" s="295" t="n">
        <v>9.791527936</v>
      </c>
      <c r="H395" s="300" t="n">
        <v>-0.008</v>
      </c>
      <c r="I395" s="296" t="n">
        <v>0.61619</v>
      </c>
      <c r="J395" s="297" t="n">
        <v>32.141914</v>
      </c>
      <c r="K395" s="301" t="n">
        <v>139.679632</v>
      </c>
      <c r="L395" s="295" t="n">
        <v>1.436985959659837</v>
      </c>
      <c r="M395" s="300" t="n">
        <v>-0.8532419077949475</v>
      </c>
      <c r="N395" s="297" t="n">
        <v>70.09989327935801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263.51</v>
      </c>
      <c r="F396" s="289" t="n">
        <v>1.1630719</v>
      </c>
      <c r="G396" s="290" t="n">
        <v>269.817085952</v>
      </c>
      <c r="H396" s="289" t="n">
        <v>0.258</v>
      </c>
      <c r="I396" s="291" t="n">
        <v>0.75185996</v>
      </c>
      <c r="J396" s="292" t="n">
        <v>4391.8335</v>
      </c>
      <c r="K396" s="299" t="n">
        <v>1995.385472</v>
      </c>
      <c r="L396" s="290" t="n">
        <v>27.05904624714099</v>
      </c>
      <c r="M396" s="300" t="n">
        <v>-0.8997133700719206</v>
      </c>
      <c r="N396" s="292" t="n">
        <v>135.2205245560794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29.555</v>
      </c>
      <c r="F398" s="289" t="n">
        <v>0.33908308</v>
      </c>
      <c r="G398" s="290" t="n">
        <v>6.022721536</v>
      </c>
      <c r="H398" s="289" t="n">
        <v>0.03</v>
      </c>
      <c r="I398" s="291" t="n">
        <v>0.49691</v>
      </c>
      <c r="J398" s="292" t="n">
        <v>40.859634</v>
      </c>
      <c r="K398" s="299" t="n">
        <v>762.499968</v>
      </c>
      <c r="L398" s="290" t="n">
        <v>4.695980045423031</v>
      </c>
      <c r="M398" s="300" t="n">
        <v>-0.22028936298093</v>
      </c>
      <c r="N398" s="292" t="n">
        <v>7.898651564035213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194.045</v>
      </c>
      <c r="F399" s="300" t="n">
        <v>-0.2815882</v>
      </c>
      <c r="G399" s="295" t="n">
        <v>84.079296512</v>
      </c>
      <c r="H399" s="289" t="n">
        <v>0.356</v>
      </c>
      <c r="I399" s="296" t="n">
        <v>0.52225</v>
      </c>
      <c r="J399" s="297" t="n">
        <v>102.128944</v>
      </c>
      <c r="K399" s="301" t="n">
        <v>5147.500032</v>
      </c>
      <c r="L399" s="295" t="n">
        <v>53.64973490287312</v>
      </c>
      <c r="M399" s="300" t="n">
        <v>-0.3619150358231636</v>
      </c>
      <c r="N399" s="297" t="n">
        <v>15.4211732838674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287.83</v>
      </c>
      <c r="F400" s="289" t="n">
        <v>0.78599274</v>
      </c>
      <c r="G400" s="290" t="n">
        <v>103.352557568</v>
      </c>
      <c r="H400" s="289" t="n">
        <v>0.356</v>
      </c>
      <c r="I400" s="291" t="n">
        <v>0.79536</v>
      </c>
      <c r="J400" s="292" t="n">
        <v>575.66</v>
      </c>
      <c r="K400" s="299" t="n">
        <v>1051.412352</v>
      </c>
      <c r="L400" s="290" t="n">
        <v>15.8750419823573</v>
      </c>
      <c r="M400" s="300" t="n">
        <v>-0.8463991375161428</v>
      </c>
      <c r="N400" s="292" t="n">
        <v>91.6820074105616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83.649</v>
      </c>
      <c r="F401" s="300" t="n">
        <v>-0.15685076</v>
      </c>
      <c r="G401" s="295" t="n">
        <v>11.391476736</v>
      </c>
      <c r="H401" s="289" t="n">
        <v>0.057</v>
      </c>
      <c r="I401" s="296" t="n">
        <v>0.57804</v>
      </c>
      <c r="J401" s="297" t="n">
        <v>11.831542</v>
      </c>
      <c r="K401" s="301" t="n">
        <v>871.420352</v>
      </c>
      <c r="L401" s="295" t="n">
        <v>6.375539422487551</v>
      </c>
      <c r="M401" s="300" t="n">
        <v>-0.4403237112937953</v>
      </c>
      <c r="N401" s="297" t="n">
        <v>13.07230905274175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570.46</v>
      </c>
      <c r="F402" s="289" t="n">
        <v>2.8204694</v>
      </c>
      <c r="G402" s="290" t="n">
        <v>362.705747968</v>
      </c>
      <c r="H402" s="289" t="n">
        <v>0.577</v>
      </c>
      <c r="I402" s="291" t="n">
        <v>0.19910999</v>
      </c>
      <c r="J402" s="292" t="n">
        <v>33.16628</v>
      </c>
      <c r="K402" s="299" t="n">
        <v>6033.375232</v>
      </c>
      <c r="L402" s="290" t="n">
        <v>73.32666540521203</v>
      </c>
      <c r="M402" s="300" t="n">
        <v>-0.7978342890455616</v>
      </c>
      <c r="N402" s="292" t="n">
        <v>29.82443648989342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19.58</v>
      </c>
      <c r="F403" s="300" t="n">
        <v>-0.41691482</v>
      </c>
      <c r="G403" s="295" t="n">
        <v>9.720569855999999</v>
      </c>
      <c r="H403" s="300" t="n">
        <v>-0.046</v>
      </c>
      <c r="I403" s="296" t="n">
        <v>0.76129997</v>
      </c>
      <c r="J403" s="297" t="n">
        <v>11.550328</v>
      </c>
      <c r="K403" s="301" t="n">
        <v>461.744736</v>
      </c>
      <c r="L403" s="295" t="n">
        <v>2.563237965890651</v>
      </c>
      <c r="M403" s="300" t="n">
        <v>-0.7363078498624751</v>
      </c>
      <c r="N403" s="297" t="n">
        <v>21.0518269120885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313.234</v>
      </c>
      <c r="F404" s="300" t="n">
        <v>-0.24224758</v>
      </c>
      <c r="G404" s="290" t="n">
        <v>10.362324992</v>
      </c>
      <c r="H404" s="289" t="n">
        <v>0.043</v>
      </c>
      <c r="I404" s="291" t="n">
        <v>0.28709</v>
      </c>
      <c r="J404" s="292" t="n">
        <v>17.75703</v>
      </c>
      <c r="K404" s="299" t="n">
        <v>531.4965120000001</v>
      </c>
      <c r="L404" s="290" t="n">
        <v>3.39657334826832</v>
      </c>
      <c r="M404" s="300" t="n">
        <v>-0.6722189903433287</v>
      </c>
      <c r="N404" s="292" t="n">
        <v>19.49650458099337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85.78</v>
      </c>
      <c r="F405" s="289" t="n">
        <v>0.29003072</v>
      </c>
      <c r="G405" s="295" t="n">
        <v>32.370006016</v>
      </c>
      <c r="H405" s="289" t="n">
        <v>0.131</v>
      </c>
      <c r="I405" s="296" t="n">
        <v>0.62473</v>
      </c>
      <c r="J405" s="297" t="n">
        <v>34.03968</v>
      </c>
      <c r="K405" s="301" t="n">
        <v>1021.162496</v>
      </c>
      <c r="L405" s="295" t="n">
        <v>14.86835220641382</v>
      </c>
      <c r="M405" s="300" t="n">
        <v>-0.5406750249269454</v>
      </c>
      <c r="N405" s="297" t="n">
        <v>31.69917280403138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421.855</v>
      </c>
      <c r="F406" s="289" t="n">
        <v>0.17437828</v>
      </c>
      <c r="G406" s="290" t="n">
        <v>91.48739584</v>
      </c>
      <c r="H406" s="289" t="n">
        <v>0.014</v>
      </c>
      <c r="I406" s="291" t="n">
        <v>0.2599</v>
      </c>
      <c r="J406" s="292" t="n">
        <v>18.674414</v>
      </c>
      <c r="K406" s="299" t="n">
        <v>4306.375168</v>
      </c>
      <c r="L406" s="290" t="n">
        <v>59.11546939902922</v>
      </c>
      <c r="M406" s="300" t="n">
        <v>-0.3538402874379027</v>
      </c>
      <c r="N406" s="292" t="n">
        <v>21.24464097154807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31.38</v>
      </c>
      <c r="F407" s="300" t="n">
        <v>-0.05772543</v>
      </c>
      <c r="G407" s="295" t="n">
        <v>4.135828224</v>
      </c>
      <c r="H407" s="300" t="n">
        <v>-0.196</v>
      </c>
      <c r="I407" s="296" t="n">
        <v>0.30037</v>
      </c>
      <c r="J407" s="297" t="n">
        <v>31.38</v>
      </c>
      <c r="K407" s="301" t="n">
        <v>78.32275199999999</v>
      </c>
      <c r="L407" s="295" t="n">
        <v>0.9827351946526289</v>
      </c>
      <c r="M407" s="300" t="n">
        <v>-0.7623849102460623</v>
      </c>
      <c r="N407" s="297" t="n">
        <v>52.80493902461446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113.115</v>
      </c>
      <c r="F408" s="300" t="n">
        <v>-0.2280845</v>
      </c>
      <c r="G408" s="290" t="n">
        <v>5.835260928</v>
      </c>
      <c r="H408" s="289" t="n">
        <v>0.045</v>
      </c>
      <c r="I408" s="291" t="n">
        <v>0.29451</v>
      </c>
      <c r="J408" s="292" t="n">
        <v>15.348033</v>
      </c>
      <c r="K408" s="299" t="n">
        <v>650.156096</v>
      </c>
      <c r="L408" s="290" t="n">
        <v>4.863795974232224</v>
      </c>
      <c r="M408" s="300" t="n">
        <v>-0.1664818361602794</v>
      </c>
      <c r="N408" s="292" t="n">
        <v>8.975169796477614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53.265</v>
      </c>
      <c r="F409" s="300" t="n">
        <v>-0.015467763</v>
      </c>
      <c r="G409" s="295" t="n">
        <v>33.318111232</v>
      </c>
      <c r="H409" s="300" t="n">
        <v>-0.039</v>
      </c>
      <c r="I409" s="296" t="n">
        <v>0.80748004</v>
      </c>
      <c r="J409" s="297" t="n">
        <v>12.358469</v>
      </c>
      <c r="K409" s="301" t="n">
        <v>2460.903936</v>
      </c>
      <c r="L409" s="295" t="n">
        <v>25.45356169062653</v>
      </c>
      <c r="M409" s="300" t="n">
        <v>-0.2360442789391992</v>
      </c>
      <c r="N409" s="297" t="n">
        <v>13.53897210394807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225.87</v>
      </c>
      <c r="F410" s="300" t="n">
        <v>-0.30497384</v>
      </c>
      <c r="G410" s="290" t="n">
        <v>11.810712576</v>
      </c>
      <c r="H410" s="289" t="n">
        <v>0.028</v>
      </c>
      <c r="I410" s="291" t="n">
        <v>0.17904</v>
      </c>
      <c r="J410" s="292" t="n">
        <v>20.477787</v>
      </c>
      <c r="K410" s="299" t="n">
        <v>481.207744</v>
      </c>
      <c r="L410" s="290" t="n">
        <v>4.984974903205761</v>
      </c>
      <c r="M410" s="300" t="n">
        <v>-0.5779276761560097</v>
      </c>
      <c r="N410" s="292" t="n">
        <v>21.68029280335106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77.13</v>
      </c>
      <c r="F411" s="289" t="n">
        <v>0.08947587</v>
      </c>
      <c r="G411" s="295" t="n">
        <v>7.079125504</v>
      </c>
      <c r="H411" s="289" t="n">
        <v>0.062</v>
      </c>
      <c r="I411" s="296" t="n">
        <v>0.71401</v>
      </c>
      <c r="J411" s="297" t="n">
        <v>22.55263</v>
      </c>
      <c r="K411" s="301" t="n">
        <v>169.665376</v>
      </c>
      <c r="L411" s="295" t="n">
        <v>1.806568782955567</v>
      </c>
      <c r="M411" s="300" t="n">
        <v>-0.7448033966999483</v>
      </c>
      <c r="N411" s="297" t="n">
        <v>41.72404759377658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288.95</v>
      </c>
      <c r="F412" s="289" t="n">
        <v>0.0041610003</v>
      </c>
      <c r="G412" s="290" t="n">
        <v>10.27666432</v>
      </c>
      <c r="H412" s="289" t="n">
        <v>0.063</v>
      </c>
      <c r="I412" s="291" t="n">
        <v>0.50605</v>
      </c>
      <c r="J412" s="292" t="n">
        <v>19.831848</v>
      </c>
      <c r="K412" s="299" t="n">
        <v>641.526656</v>
      </c>
      <c r="L412" s="290" t="n">
        <v>2.791279591535876</v>
      </c>
      <c r="M412" s="300" t="n">
        <v>-0.7283866141172279</v>
      </c>
      <c r="N412" s="292" t="n">
        <v>16.01907505126334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737.8099999999999</v>
      </c>
      <c r="F413" s="300" t="n">
        <v>-0.5954036</v>
      </c>
      <c r="G413" s="295" t="n">
        <v>15.934951424</v>
      </c>
      <c r="H413" s="289" t="n">
        <v>0.257</v>
      </c>
      <c r="I413" s="296" t="n">
        <v>0.851</v>
      </c>
      <c r="J413" s="297" t="n">
        <v>21.36103</v>
      </c>
      <c r="K413" s="301" t="n">
        <v>774.413504</v>
      </c>
      <c r="L413" s="295" t="n">
        <v>9.330441189871268</v>
      </c>
      <c r="M413" s="300" t="n">
        <v>-0.4144669198163683</v>
      </c>
      <c r="N413" s="297" t="n">
        <v>20.57679908349067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180.2301</v>
      </c>
      <c r="F414" s="300" t="n">
        <v>-0.21370775</v>
      </c>
      <c r="G414" s="290" t="n">
        <v>19.382177792</v>
      </c>
      <c r="H414" s="300" t="n">
        <v>-0.037</v>
      </c>
      <c r="I414" s="291" t="n">
        <v>0.44015998</v>
      </c>
      <c r="J414" s="292" t="n">
        <v>11.11899</v>
      </c>
      <c r="K414" s="299" t="n">
        <v>1598.6848</v>
      </c>
      <c r="L414" s="290" t="n">
        <v>8.392346625081956</v>
      </c>
      <c r="M414" s="300" t="n">
        <v>-0.5670070352700046</v>
      </c>
      <c r="N414" s="292" t="n">
        <v>12.11576580838124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101.775</v>
      </c>
      <c r="F415" s="300" t="n">
        <v>-0.21191752</v>
      </c>
      <c r="G415" s="295" t="n">
        <v>12.889570304</v>
      </c>
      <c r="H415" s="289" t="n">
        <v>0.066</v>
      </c>
      <c r="I415" s="296" t="n">
        <v>0.63802</v>
      </c>
      <c r="J415" s="297" t="n">
        <v>15.14509</v>
      </c>
      <c r="K415" s="301" t="n">
        <v>1204.950016</v>
      </c>
      <c r="L415" s="295" t="n">
        <v>10.79096396495107</v>
      </c>
      <c r="M415" s="300" t="n">
        <v>-0.1628142978821932</v>
      </c>
      <c r="N415" s="297" t="n">
        <v>10.69718237557167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67.62</v>
      </c>
      <c r="F416" s="300" t="n">
        <v>-0.08491093</v>
      </c>
      <c r="G416" s="290" t="n">
        <v>30.7597824</v>
      </c>
      <c r="H416" s="289" t="n">
        <v>0.058</v>
      </c>
      <c r="I416" s="291" t="n">
        <v>0.39528</v>
      </c>
      <c r="J416" s="292" t="n">
        <v>15.544828</v>
      </c>
      <c r="K416" s="299" t="n">
        <v>1573.124992</v>
      </c>
      <c r="L416" s="290" t="n">
        <v>16.46590343167383</v>
      </c>
      <c r="M416" s="300" t="n">
        <v>-0.4646937609131515</v>
      </c>
      <c r="N416" s="292" t="n">
        <v>19.55329851457855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23.45</v>
      </c>
      <c r="F417" s="300" t="n">
        <v>-0.12921351</v>
      </c>
      <c r="G417" s="295" t="n">
        <v>14.039858176</v>
      </c>
      <c r="H417" s="289" t="n">
        <v>0.063</v>
      </c>
      <c r="I417" s="296" t="n">
        <v>0.7800700699999999</v>
      </c>
      <c r="J417" s="297" t="n">
        <v>13.716373</v>
      </c>
      <c r="K417" s="301" t="n">
        <v>1547.124992</v>
      </c>
      <c r="L417" s="295" t="n">
        <v>12.9590545517732</v>
      </c>
      <c r="M417" s="300" t="n">
        <v>-0.07698109273456534</v>
      </c>
      <c r="N417" s="297" t="n">
        <v>9.072871276065586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996.78</v>
      </c>
      <c r="F418" s="289" t="n">
        <v>0.54991126</v>
      </c>
      <c r="G418" s="290" t="n">
        <v>265.475997696</v>
      </c>
      <c r="H418" s="289" t="n">
        <v>0.219</v>
      </c>
      <c r="I418" s="291" t="n">
        <v>0.2057</v>
      </c>
      <c r="J418" s="292" t="n">
        <v>28.577408</v>
      </c>
      <c r="K418" s="299" t="n">
        <v>15722.125312</v>
      </c>
      <c r="L418" s="290" t="n">
        <v>170.6408843786006</v>
      </c>
      <c r="M418" s="300" t="n">
        <v>-0.3572266952208475</v>
      </c>
      <c r="N418" s="292" t="n">
        <v>16.88550253867739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217.525</v>
      </c>
      <c r="F419" s="289" t="n">
        <v>0.29186773</v>
      </c>
      <c r="G419" s="295" t="n">
        <v>12.84788224</v>
      </c>
      <c r="H419" s="289" t="n">
        <v>0.106</v>
      </c>
      <c r="I419" s="296" t="n">
        <v>0.39539</v>
      </c>
      <c r="J419" s="297" t="n">
        <v>50.005745</v>
      </c>
      <c r="K419" s="301" t="n">
        <v>289.056512</v>
      </c>
      <c r="L419" s="295" t="n">
        <v>2.627344715894435</v>
      </c>
      <c r="M419" s="300" t="n">
        <v>-0.79550367392732</v>
      </c>
      <c r="N419" s="297" t="n">
        <v>44.44764925716325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297.5</v>
      </c>
      <c r="F420" s="300" t="n">
        <v>-0.042009234</v>
      </c>
      <c r="G420" s="290" t="n">
        <v>41.577828352</v>
      </c>
      <c r="H420" s="289" t="n">
        <v>0.231</v>
      </c>
      <c r="I420" s="291" t="n">
        <v>0.40398</v>
      </c>
      <c r="J420" s="292" t="n">
        <v>49.583332</v>
      </c>
      <c r="K420" s="299" t="n">
        <v>845.386752</v>
      </c>
      <c r="L420" s="290" t="n">
        <v>14.7396396080112</v>
      </c>
      <c r="M420" s="300" t="n">
        <v>-0.6454927976703193</v>
      </c>
      <c r="N420" s="292" t="n">
        <v>19.4400846046142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472.795</v>
      </c>
      <c r="F421" s="289" t="n">
        <v>0.13228405</v>
      </c>
      <c r="G421" s="295" t="n">
        <v>24.983328768</v>
      </c>
      <c r="H421" s="289" t="n">
        <v>0.153</v>
      </c>
      <c r="I421" s="296" t="n">
        <v>0.35338002</v>
      </c>
      <c r="J421" s="297" t="n">
        <v>27.992601</v>
      </c>
      <c r="K421" s="301" t="n">
        <v>495.812512</v>
      </c>
      <c r="L421" s="295" t="n">
        <v>5.377013070459097</v>
      </c>
      <c r="M421" s="300" t="n">
        <v>-0.7847759551823108</v>
      </c>
      <c r="N421" s="297" t="n">
        <v>50.38865972933535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26.655</v>
      </c>
      <c r="F422" s="300" t="n">
        <v>-0.0516814</v>
      </c>
      <c r="G422" s="290" t="n">
        <v>15.74306304</v>
      </c>
      <c r="H422" s="289" t="n">
        <v>0.101</v>
      </c>
      <c r="I422" s="291" t="n">
        <v>0.56262</v>
      </c>
      <c r="J422" s="292" t="n">
        <v>24.454128</v>
      </c>
      <c r="K422" s="299" t="n">
        <v>1168.785536</v>
      </c>
      <c r="L422" s="290" t="n">
        <v>3.122673680392721</v>
      </c>
      <c r="M422" s="300" t="n">
        <v>-0.8016476417290189</v>
      </c>
      <c r="N422" s="292" t="n">
        <v>13.46959010368007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17.74</v>
      </c>
      <c r="F423" s="289" t="n">
        <v>0.09124541</v>
      </c>
      <c r="G423" s="295" t="n">
        <v>34.0745216</v>
      </c>
      <c r="H423" s="289" t="n">
        <v>0.03</v>
      </c>
      <c r="I423" s="296" t="n">
        <v>0.5843699999999999</v>
      </c>
      <c r="J423" s="297" t="n">
        <v>20.627907</v>
      </c>
      <c r="K423" s="301" t="n">
        <v>1907.500032</v>
      </c>
      <c r="L423" s="295" t="n">
        <v>13.60698926403389</v>
      </c>
      <c r="M423" s="300" t="n">
        <v>-0.6006696902816122</v>
      </c>
      <c r="N423" s="297" t="n">
        <v>17.86344468306672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146.93</v>
      </c>
      <c r="F424" s="289" t="n">
        <v>0.2309438</v>
      </c>
      <c r="G424" s="290" t="n">
        <v>14.92069376</v>
      </c>
      <c r="H424" s="289" t="n">
        <v>0.065</v>
      </c>
      <c r="I424" s="291" t="n">
        <v>0.67430997</v>
      </c>
      <c r="J424" s="292" t="n">
        <v>26.812042</v>
      </c>
      <c r="K424" s="299" t="n">
        <v>558.6944</v>
      </c>
      <c r="L424" s="290" t="n">
        <v>1.235857849495866</v>
      </c>
      <c r="M424" s="300" t="n">
        <v>-0.9171715558690036</v>
      </c>
      <c r="N424" s="292" t="n">
        <v>22.91405101083884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65.45999999999999</v>
      </c>
      <c r="F425" s="300" t="n">
        <v>-0.26791483</v>
      </c>
      <c r="G425" s="295" t="n">
        <v>4.577186304</v>
      </c>
      <c r="H425" s="300" t="n">
        <v>-0.121</v>
      </c>
      <c r="I425" s="296" t="n">
        <v>0.18023</v>
      </c>
      <c r="J425" s="297" t="n">
        <v>85.012985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-47.67902519374999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94.295</v>
      </c>
      <c r="F426" s="300" t="n">
        <v>-0.4436267</v>
      </c>
      <c r="G426" s="290" t="n">
        <v>10.918915072</v>
      </c>
      <c r="H426" s="300" t="n">
        <v>-0.043</v>
      </c>
      <c r="I426" s="291" t="n">
        <v>0.54895</v>
      </c>
      <c r="J426" s="292" t="n">
        <v>7.7588477</v>
      </c>
      <c r="K426" s="299" t="n">
        <v>1148.51584</v>
      </c>
      <c r="L426" s="290" t="n">
        <v>5.672397517714535</v>
      </c>
      <c r="M426" s="300" t="n">
        <v>-0.4804980641107294</v>
      </c>
      <c r="N426" s="292" t="n">
        <v>8.669442699963112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742.0650000000001</v>
      </c>
      <c r="F427" s="289" t="n">
        <v>0.0041497946</v>
      </c>
      <c r="G427" s="295" t="n">
        <v>1890.415149056</v>
      </c>
      <c r="H427" s="289" t="n">
        <v>0.28</v>
      </c>
      <c r="I427" s="296" t="n">
        <v>0.81747</v>
      </c>
      <c r="J427" s="297" t="n">
        <v>27.960247</v>
      </c>
      <c r="K427" s="301" t="n">
        <v>21553.625088</v>
      </c>
      <c r="L427" s="295" t="n">
        <v>337.180839754087</v>
      </c>
      <c r="M427" s="300" t="n">
        <v>-0.8216366177966453</v>
      </c>
      <c r="N427" s="297" t="n">
        <v>75.91988263459791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84.58</v>
      </c>
      <c r="F428" s="300" t="n">
        <v>-0.5208187</v>
      </c>
      <c r="G428" s="290" t="n">
        <v>3.575545088</v>
      </c>
      <c r="H428" s="289" t="n">
        <v>0.219</v>
      </c>
      <c r="I428" s="291" t="n">
        <v>0.8873799999999999</v>
      </c>
      <c r="J428" s="292" t="n">
        <v>35.687767</v>
      </c>
      <c r="K428" s="299" t="n">
        <v>284.63312</v>
      </c>
      <c r="L428" s="290" t="n">
        <v>4.106566538877036</v>
      </c>
      <c r="M428" s="289" t="n">
        <v>0.1485148243995619</v>
      </c>
      <c r="N428" s="292" t="n">
        <v>12.56194284424806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206.28</v>
      </c>
      <c r="F429" s="289" t="n">
        <v>0.01369226</v>
      </c>
      <c r="G429" s="295" t="n">
        <v>10.76781568</v>
      </c>
      <c r="H429" s="300" t="n">
        <v>-0.057</v>
      </c>
      <c r="I429" s="296" t="n">
        <v>0.08427</v>
      </c>
      <c r="J429" s="297" t="n">
        <v>2292</v>
      </c>
      <c r="K429" s="301" t="n">
        <v>700.249984</v>
      </c>
      <c r="L429" s="295" t="n">
        <v>10.08431819223478</v>
      </c>
      <c r="M429" s="300" t="n">
        <v>-0.06347596467821574</v>
      </c>
      <c r="N429" s="297" t="n">
        <v>15.37710281475708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1322.81</v>
      </c>
      <c r="F430" s="289" t="n">
        <v>0.41217518</v>
      </c>
      <c r="G430" s="290" t="n">
        <v>65.006854144</v>
      </c>
      <c r="H430" s="289" t="n">
        <v>0.476</v>
      </c>
      <c r="I430" s="291" t="n">
        <v>0.5519500000000001</v>
      </c>
      <c r="J430" s="292" t="n">
        <v>80.4629</v>
      </c>
      <c r="K430" s="299" t="n">
        <v>444.316128</v>
      </c>
      <c r="L430" s="290" t="n">
        <v>5.5287796833009</v>
      </c>
      <c r="M430" s="300" t="n">
        <v>-0.9149508193235468</v>
      </c>
      <c r="N430" s="292" t="n">
        <v>146.3076573938815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212.0641</v>
      </c>
      <c r="F431" s="289" t="n">
        <v>7.41436</v>
      </c>
      <c r="G431" s="295" t="n">
        <v>84.663607296</v>
      </c>
      <c r="H431" s="289" t="n">
        <v>0.021</v>
      </c>
      <c r="I431" s="296" t="n">
        <v>-0.66023004</v>
      </c>
      <c r="J431" s="297" t="n">
        <v>-47.787907</v>
      </c>
      <c r="K431" s="301" t="n">
        <v>299.249984</v>
      </c>
      <c r="L431" s="295" t="n">
        <v>5.204878752192012</v>
      </c>
      <c r="M431" s="300" t="n">
        <v>-0.9385228326736094</v>
      </c>
      <c r="N431" s="297" t="n">
        <v>282.9193116631375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152.05</v>
      </c>
      <c r="F432" s="300" t="n">
        <v>-0.51076174</v>
      </c>
      <c r="G432" s="290" t="n">
        <v>60.630061056</v>
      </c>
      <c r="H432" s="289" t="n">
        <v>0.06900000000000001</v>
      </c>
      <c r="I432" s="291" t="n">
        <v>0.67600995</v>
      </c>
      <c r="J432" s="292" t="n">
        <v>3.0723379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-2.552017888150229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41.57</v>
      </c>
      <c r="F433" s="289" t="n">
        <v>0.27926528</v>
      </c>
      <c r="G433" s="295" t="n">
        <v>9.542434816</v>
      </c>
      <c r="H433" s="300" t="n">
        <v>-0.012</v>
      </c>
      <c r="I433" s="296" t="n">
        <v>0.7487200000000001</v>
      </c>
      <c r="J433" s="297" t="n">
        <v>14.741135</v>
      </c>
      <c r="K433" s="301" t="n">
        <v>930.664</v>
      </c>
      <c r="L433" s="295" t="n">
        <v>6.005100322477723</v>
      </c>
      <c r="M433" s="300" t="n">
        <v>-0.3706951697056556</v>
      </c>
      <c r="N433" s="297" t="n">
        <v>10.25336152086038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330.11</v>
      </c>
      <c r="F434" s="289" t="n">
        <v>0.42360747</v>
      </c>
      <c r="G434" s="290" t="n">
        <v>18.393051136</v>
      </c>
      <c r="H434" s="289" t="n">
        <v>0.103</v>
      </c>
      <c r="I434" s="291" t="n">
        <v>0.55391</v>
      </c>
      <c r="J434" s="292" t="n">
        <v>33.41194</v>
      </c>
      <c r="K434" s="299" t="n">
        <v>613.806656</v>
      </c>
      <c r="L434" s="290" t="n">
        <v>5.190850705514816</v>
      </c>
      <c r="M434" s="300" t="n">
        <v>-0.7177819673781602</v>
      </c>
      <c r="N434" s="292" t="n">
        <v>29.96554637276531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350.445</v>
      </c>
      <c r="F435" s="289" t="n">
        <v>0.62171996</v>
      </c>
      <c r="G435" s="295" t="n">
        <v>124.78636032</v>
      </c>
      <c r="H435" s="289" t="n">
        <v>0.359</v>
      </c>
      <c r="I435" s="296" t="n">
        <v>0.72577006</v>
      </c>
      <c r="J435" s="297" t="n">
        <v>209.07861</v>
      </c>
      <c r="K435" s="301" t="n">
        <v>691.946368</v>
      </c>
      <c r="L435" s="295" t="n">
        <v>11.05600388499408</v>
      </c>
      <c r="M435" s="300" t="n">
        <v>-0.9114005420412755</v>
      </c>
      <c r="N435" s="297" t="n">
        <v>163.3943638314971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74.14</v>
      </c>
      <c r="F436" s="289" t="n">
        <v>0.08316398</v>
      </c>
      <c r="G436" s="290" t="n">
        <v>20.060071936</v>
      </c>
      <c r="H436" s="289" t="n">
        <v>0.159</v>
      </c>
      <c r="I436" s="291" t="n">
        <v>0.86927</v>
      </c>
      <c r="J436" s="292" t="n">
        <v>14.3404255</v>
      </c>
      <c r="K436" s="299" t="n">
        <v>727.732992</v>
      </c>
      <c r="L436" s="290" t="n">
        <v>10.23633232563295</v>
      </c>
      <c r="M436" s="300" t="n">
        <v>-0.4897160708949042</v>
      </c>
      <c r="N436" s="292" t="n">
        <v>27.56515547815097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32.42</v>
      </c>
      <c r="F437" s="289" t="n">
        <v>0.083248734</v>
      </c>
      <c r="G437" s="295" t="n">
        <v>17.468348416</v>
      </c>
      <c r="H437" s="289" t="n">
        <v>0.108</v>
      </c>
      <c r="I437" s="296" t="n">
        <v>0.57167</v>
      </c>
      <c r="J437" s="297" t="n">
        <v>31.475727</v>
      </c>
      <c r="K437" s="301" t="n">
        <v>1045.124992</v>
      </c>
      <c r="L437" s="295" t="n">
        <v>13.31520708746798</v>
      </c>
      <c r="M437" s="300" t="n">
        <v>-0.2377523753034367</v>
      </c>
      <c r="N437" s="297" t="n">
        <v>5.565657590034935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225.74</v>
      </c>
      <c r="F438" s="289" t="n">
        <v>0.04993081</v>
      </c>
      <c r="G438" s="290" t="n">
        <v>56.923541504</v>
      </c>
      <c r="H438" s="289" t="n">
        <v>0.195</v>
      </c>
      <c r="I438" s="291" t="n">
        <v>0.56102</v>
      </c>
      <c r="J438" s="292" t="n">
        <v>19.27754</v>
      </c>
      <c r="K438" s="299" t="n">
        <v>3555.000064</v>
      </c>
      <c r="L438" s="290" t="n">
        <v>38.81607558617228</v>
      </c>
      <c r="M438" s="300" t="n">
        <v>-0.3181015347851348</v>
      </c>
      <c r="N438" s="292" t="n">
        <v>16.01224743009175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76.65000000000001</v>
      </c>
      <c r="F439" s="289" t="n">
        <v>0.54719615</v>
      </c>
      <c r="G439" s="295" t="n">
        <v>29.841272832</v>
      </c>
      <c r="H439" s="289" t="n">
        <v>0.092</v>
      </c>
      <c r="I439" s="296" t="n">
        <v>0.42776</v>
      </c>
      <c r="J439" s="297" t="n">
        <v>49.451614</v>
      </c>
      <c r="K439" s="301" t="n">
        <v>1656.649984</v>
      </c>
      <c r="L439" s="295" t="n">
        <v>15.97795037304587</v>
      </c>
      <c r="M439" s="300" t="n">
        <v>-0.4645687379691101</v>
      </c>
      <c r="N439" s="297" t="n">
        <v>18.01302144367147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399.905</v>
      </c>
      <c r="F440" s="289" t="n">
        <v>0.9635221</v>
      </c>
      <c r="G440" s="290" t="n">
        <v>327.12228864</v>
      </c>
      <c r="H440" s="289" t="n">
        <v>0.345</v>
      </c>
      <c r="I440" s="291" t="n">
        <v>0.70383</v>
      </c>
      <c r="J440" s="292" t="n">
        <v>999.7625</v>
      </c>
      <c r="K440" s="299" t="n">
        <v>4240.624896</v>
      </c>
      <c r="L440" s="290" t="n">
        <v>52.27300480471005</v>
      </c>
      <c r="M440" s="300" t="n">
        <v>-0.8402034755197105</v>
      </c>
      <c r="N440" s="292" t="n">
        <v>77.14011449316359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13.16</v>
      </c>
      <c r="F441" s="300" t="n">
        <v>-0.17783344</v>
      </c>
      <c r="G441" s="295" t="n">
        <v>39.511150592</v>
      </c>
      <c r="H441" s="289" t="n">
        <v>0.001</v>
      </c>
      <c r="I441" s="296" t="n">
        <v>0.39823002</v>
      </c>
      <c r="J441" s="297" t="n">
        <v>9.536232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-4.712611242707061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207.5999</v>
      </c>
      <c r="F442" s="289" t="n">
        <v>0.17967379</v>
      </c>
      <c r="G442" s="290" t="n">
        <v>498.874679296</v>
      </c>
      <c r="H442" s="289" t="n">
        <v>0.928</v>
      </c>
      <c r="I442" s="291" t="n">
        <v>0.84796</v>
      </c>
      <c r="J442" s="292" t="n">
        <v>178.96544</v>
      </c>
      <c r="K442" s="299" t="n">
        <v>2159.104512</v>
      </c>
      <c r="L442" s="290" t="n">
        <v>32.02808057841229</v>
      </c>
      <c r="M442" s="300" t="n">
        <v>-0.9357993461932974</v>
      </c>
      <c r="N442" s="292" t="n">
        <v>221.215719005022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138.975</v>
      </c>
      <c r="F443" s="300" t="n">
        <v>-0.56993896</v>
      </c>
      <c r="G443" s="295" t="n">
        <v>9.638500351999999</v>
      </c>
      <c r="H443" s="289" t="n">
        <v>0.235</v>
      </c>
      <c r="I443" s="296" t="n">
        <v>0.71075</v>
      </c>
      <c r="J443" s="297" t="n">
        <v>26.025282</v>
      </c>
      <c r="K443" s="301" t="n">
        <v>236.9</v>
      </c>
      <c r="L443" s="295" t="n">
        <v>3.508398770554812</v>
      </c>
      <c r="M443" s="300" t="n">
        <v>-0.6360015933571227</v>
      </c>
      <c r="N443" s="297" t="n">
        <v>40.68594261724356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158.655</v>
      </c>
      <c r="F444" s="300" t="n">
        <v>-0.45312446</v>
      </c>
      <c r="G444" s="290" t="n">
        <v>5.765641216</v>
      </c>
      <c r="H444" s="289" t="n">
        <v>0.022</v>
      </c>
      <c r="I444" s="291" t="n">
        <v>0.29579002</v>
      </c>
      <c r="J444" s="292" t="n">
        <v>14.56887</v>
      </c>
      <c r="K444" s="299" t="n">
        <v>212.930256</v>
      </c>
      <c r="L444" s="290" t="n">
        <v>1.197028713256736</v>
      </c>
      <c r="M444" s="300" t="n">
        <v>-0.7923858477466635</v>
      </c>
      <c r="N444" s="292" t="n">
        <v>27.07760429915136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194.425</v>
      </c>
      <c r="F445" s="300" t="n">
        <v>-0.03965825</v>
      </c>
      <c r="G445" s="295" t="n">
        <v>21.120821248</v>
      </c>
      <c r="H445" s="300" t="n">
        <v>-0.068</v>
      </c>
      <c r="I445" s="296" t="n">
        <v>0.84501</v>
      </c>
      <c r="J445" s="297" t="n">
        <v>18.857904</v>
      </c>
      <c r="K445" s="301" t="n">
        <v>1031.425152</v>
      </c>
      <c r="L445" s="295" t="n">
        <v>5.269735561335084</v>
      </c>
      <c r="M445" s="300" t="n">
        <v>-0.750495707555212</v>
      </c>
      <c r="N445" s="297" t="n">
        <v>20.47731809520581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154.71</v>
      </c>
      <c r="F446" s="289" t="n">
        <v>0.69465816</v>
      </c>
      <c r="G446" s="290" t="n">
        <v>17.263532032</v>
      </c>
      <c r="H446" s="289" t="n">
        <v>0.013</v>
      </c>
      <c r="I446" s="291" t="n">
        <v>0.54976004</v>
      </c>
      <c r="J446" s="292" t="n">
        <v>74.02392999999999</v>
      </c>
      <c r="K446" s="299" t="n">
        <v>604.992128</v>
      </c>
      <c r="L446" s="290" t="n">
        <v>5.265161906638269</v>
      </c>
      <c r="M446" s="300" t="n">
        <v>-0.695012475032417</v>
      </c>
      <c r="N446" s="292" t="n">
        <v>28.53513508643537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31.29</v>
      </c>
      <c r="F447" s="300" t="n">
        <v>-0.11656612</v>
      </c>
      <c r="G447" s="295" t="n">
        <v>1.925140736</v>
      </c>
      <c r="H447" s="289" t="n">
        <v>0.196</v>
      </c>
      <c r="I447" s="296" t="n">
        <v>0.21253</v>
      </c>
      <c r="J447" s="297" t="n">
        <v>38.875843</v>
      </c>
      <c r="K447" s="301" t="n">
        <v>113.761248</v>
      </c>
      <c r="L447" s="295" t="n">
        <v>1.602884634915453</v>
      </c>
      <c r="M447" s="300" t="n">
        <v>-0.1673935287215008</v>
      </c>
      <c r="N447" s="297" t="n">
        <v>16.92264007968689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26.695</v>
      </c>
      <c r="F448" s="289" t="n">
        <v>0.23589742</v>
      </c>
      <c r="G448" s="290" t="n">
        <v>8.998000640000001</v>
      </c>
      <c r="H448" s="289" t="n">
        <v>0.01</v>
      </c>
      <c r="I448" s="291" t="n">
        <v>0.47355998</v>
      </c>
      <c r="J448" s="292" t="n">
        <v>10.6779995</v>
      </c>
      <c r="K448" s="299" t="n">
        <v>1186</v>
      </c>
      <c r="L448" s="290" t="n">
        <v>8.136490019404874</v>
      </c>
      <c r="M448" s="300" t="n">
        <v>-0.09574467207363149</v>
      </c>
      <c r="N448" s="292" t="n">
        <v>7.586847095484823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39.8201</v>
      </c>
      <c r="F449" s="300" t="n">
        <v>-0.23543382</v>
      </c>
      <c r="G449" s="295" t="n">
        <v>25.758547968</v>
      </c>
      <c r="H449" s="289" t="n">
        <v>0.9320000000000001</v>
      </c>
      <c r="I449" s="296" t="n">
        <v>0.108219996</v>
      </c>
      <c r="J449" s="297" t="n">
        <v>12.214754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-3.12270863464838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358.29</v>
      </c>
      <c r="F450" s="289" t="n">
        <v>0.49185097</v>
      </c>
      <c r="G450" s="290" t="n">
        <v>126.404714496</v>
      </c>
      <c r="H450" s="289" t="n">
        <v>0.351</v>
      </c>
      <c r="I450" s="291" t="n">
        <v>0.6703</v>
      </c>
      <c r="J450" s="292" t="n">
        <v>119.22335</v>
      </c>
      <c r="K450" s="299" t="n">
        <v>1739.526656</v>
      </c>
      <c r="L450" s="290" t="n">
        <v>22.19128045507256</v>
      </c>
      <c r="M450" s="300" t="n">
        <v>-0.8244426203282569</v>
      </c>
      <c r="N450" s="292" t="n">
        <v>72.66615407358265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85.95</v>
      </c>
      <c r="F451" s="289" t="n">
        <v>0.23151803</v>
      </c>
      <c r="G451" s="295" t="n">
        <v>14.630728704</v>
      </c>
      <c r="H451" s="289" t="n">
        <v>0.022</v>
      </c>
      <c r="I451" s="296" t="n">
        <v>0.54777</v>
      </c>
      <c r="J451" s="297" t="n">
        <v>10.520195</v>
      </c>
      <c r="K451" s="301" t="n">
        <v>489</v>
      </c>
      <c r="L451" s="295" t="n">
        <v>4.134855686632766</v>
      </c>
      <c r="M451" s="300" t="n">
        <v>-0.7173855267029654</v>
      </c>
      <c r="N451" s="297" t="n">
        <v>29.91969224447853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526.97</v>
      </c>
      <c r="F452" s="300" t="n">
        <v>-0.23539102</v>
      </c>
      <c r="G452" s="290" t="n">
        <v>108.355600384</v>
      </c>
      <c r="H452" s="289" t="n">
        <v>0.139</v>
      </c>
      <c r="I452" s="291" t="n">
        <v>0.32766998</v>
      </c>
      <c r="J452" s="292" t="n">
        <v>30.285631</v>
      </c>
      <c r="K452" s="299" t="n">
        <v>1541.374976</v>
      </c>
      <c r="L452" s="290" t="n">
        <v>24.48411371118977</v>
      </c>
      <c r="M452" s="300" t="n">
        <v>-0.7740392409398238</v>
      </c>
      <c r="N452" s="292" t="n">
        <v>70.2980165322017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238.545</v>
      </c>
      <c r="F453" s="289" t="n">
        <v>0.63790023</v>
      </c>
      <c r="G453" s="295" t="n">
        <v>34.190200832</v>
      </c>
      <c r="H453" s="289" t="n">
        <v>0.334</v>
      </c>
      <c r="I453" s="296" t="n">
        <v>0.14652</v>
      </c>
      <c r="J453" s="297" t="n">
        <v>21.626926</v>
      </c>
      <c r="K453" s="301" t="n">
        <v>234.191248</v>
      </c>
      <c r="L453" s="295" t="n">
        <v>3.077831361100545</v>
      </c>
      <c r="M453" s="300" t="n">
        <v>-0.9099791377001835</v>
      </c>
      <c r="N453" s="297" t="n">
        <v>145.9926408179011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612.59</v>
      </c>
      <c r="F454" s="289" t="n">
        <v>0.08072984</v>
      </c>
      <c r="G454" s="290" t="n">
        <v>28.380766208</v>
      </c>
      <c r="H454" s="289" t="n">
        <v>0.098</v>
      </c>
      <c r="I454" s="291" t="n">
        <v>0.43339002</v>
      </c>
      <c r="J454" s="292" t="n">
        <v>29.636673</v>
      </c>
      <c r="K454" s="299" t="n">
        <v>912.675008</v>
      </c>
      <c r="L454" s="290" t="n">
        <v>8.226209032556902</v>
      </c>
      <c r="M454" s="300" t="n">
        <v>-0.7101484515157984</v>
      </c>
      <c r="N454" s="292" t="n">
        <v>31.09624608831187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72.52</v>
      </c>
      <c r="F455" s="289" t="n">
        <v>0.21475267</v>
      </c>
      <c r="G455" s="295" t="n">
        <v>11.372457984</v>
      </c>
      <c r="H455" s="289" t="n">
        <v>0.013</v>
      </c>
      <c r="I455" s="296" t="n">
        <v>0.66243</v>
      </c>
      <c r="J455" s="297" t="n">
        <v>62.51724</v>
      </c>
      <c r="K455" s="301" t="n">
        <v>229.65312</v>
      </c>
      <c r="L455" s="295" t="n">
        <v>1.475600933348912</v>
      </c>
      <c r="M455" s="300" t="n">
        <v>-0.8702478447996954</v>
      </c>
      <c r="N455" s="297" t="n">
        <v>49.52015726918929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383.13</v>
      </c>
      <c r="F456" s="289" t="n">
        <v>1.8942716</v>
      </c>
      <c r="G456" s="290" t="n">
        <v>59.898834944</v>
      </c>
      <c r="H456" s="289" t="n">
        <v>1.039</v>
      </c>
      <c r="I456" s="291" t="n">
        <v>0.5924199999999999</v>
      </c>
      <c r="J456" s="292" t="n">
        <v>52.627747</v>
      </c>
      <c r="K456" s="299" t="n">
        <v>437.381248</v>
      </c>
      <c r="L456" s="290" t="n">
        <v>5.265008557223626</v>
      </c>
      <c r="M456" s="300" t="n">
        <v>-0.912101653360271</v>
      </c>
      <c r="N456" s="292" t="n">
        <v>136.9487874054902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364.49</v>
      </c>
      <c r="F457" s="289" t="n">
        <v>0.21374536</v>
      </c>
      <c r="G457" s="295" t="n">
        <v>25.140580352</v>
      </c>
      <c r="H457" s="289" t="n">
        <v>0.312</v>
      </c>
      <c r="I457" s="296" t="n">
        <v>0.93336</v>
      </c>
      <c r="J457" s="297" t="n">
        <v>46.49107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-765.6379360325842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290.92</v>
      </c>
      <c r="F458" s="289" t="n">
        <v>0.8890426</v>
      </c>
      <c r="G458" s="290" t="n">
        <v>62.382276608</v>
      </c>
      <c r="H458" s="289" t="n">
        <v>0.042</v>
      </c>
      <c r="I458" s="291" t="n">
        <v>0.43192002</v>
      </c>
      <c r="J458" s="292" t="n">
        <v>27.81262</v>
      </c>
      <c r="K458" s="299" t="n">
        <v>65.83750000000001</v>
      </c>
      <c r="L458" s="290" t="n">
        <v>1.178615437221695</v>
      </c>
      <c r="M458" s="300" t="n">
        <v>-0.9811065658179178</v>
      </c>
      <c r="N458" s="292" t="n">
        <v>947.518855201367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59.51</v>
      </c>
      <c r="F459" s="300" t="n">
        <v>-0.220218</v>
      </c>
      <c r="G459" s="295" t="n">
        <v>13.876532224</v>
      </c>
      <c r="H459" s="289" t="n">
        <v>0.11</v>
      </c>
      <c r="I459" s="296" t="n">
        <v>0.71773005</v>
      </c>
      <c r="J459" s="297" t="n">
        <v>14.384749</v>
      </c>
      <c r="K459" s="301" t="n">
        <v>686.174976</v>
      </c>
      <c r="L459" s="295" t="n">
        <v>6.539498101035501</v>
      </c>
      <c r="M459" s="300" t="n">
        <v>-0.5287368633983939</v>
      </c>
      <c r="N459" s="297" t="n">
        <v>20.22302363075391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378.14</v>
      </c>
      <c r="F460" s="300" t="n">
        <v>-0.12204635</v>
      </c>
      <c r="G460" s="290" t="n">
        <v>1493.501607936</v>
      </c>
      <c r="H460" s="289" t="n">
        <v>0.255</v>
      </c>
      <c r="I460" s="291" t="n">
        <v>0.18852</v>
      </c>
      <c r="J460" s="292" t="n">
        <v>350.13425</v>
      </c>
      <c r="K460" s="299" t="n">
        <v>4835.999744</v>
      </c>
      <c r="L460" s="290" t="n">
        <v>76.00601060356819</v>
      </c>
      <c r="M460" s="300" t="n">
        <v>-0.9491088525116437</v>
      </c>
      <c r="N460" s="292" t="n">
        <v>308.8258748193928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339.61</v>
      </c>
      <c r="F461" s="300" t="n">
        <v>-0.34939688</v>
      </c>
      <c r="G461" s="295" t="n">
        <v>13.907800064</v>
      </c>
      <c r="H461" s="289" t="n">
        <v>0.082</v>
      </c>
      <c r="I461" s="296" t="n">
        <v>0.47205</v>
      </c>
      <c r="J461" s="297" t="n">
        <v>44.685524</v>
      </c>
      <c r="K461" s="301" t="n">
        <v>594.435648</v>
      </c>
      <c r="L461" s="295" t="n">
        <v>6.010925186423602</v>
      </c>
      <c r="M461" s="300" t="n">
        <v>-0.5678018695434992</v>
      </c>
      <c r="N461" s="297" t="n">
        <v>23.39664826618878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71.44499999999999</v>
      </c>
      <c r="F462" s="300" t="n">
        <v>-0.2399022</v>
      </c>
      <c r="G462" s="290" t="n">
        <v>145.930715136</v>
      </c>
      <c r="H462" s="289" t="n">
        <v>0.122</v>
      </c>
      <c r="I462" s="291" t="n">
        <v>0.40752</v>
      </c>
      <c r="J462" s="292" t="n">
        <v>15.39763</v>
      </c>
      <c r="K462" s="299" t="n">
        <v>7244.749824</v>
      </c>
      <c r="L462" s="290" t="n">
        <v>83.84104490019864</v>
      </c>
      <c r="M462" s="300" t="n">
        <v>-0.4254736240957701</v>
      </c>
      <c r="N462" s="292" t="n">
        <v>20.14296026640063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22.965</v>
      </c>
      <c r="F463" s="300" t="n">
        <v>-0.2597865</v>
      </c>
      <c r="G463" s="295" t="n">
        <v>25.286244352</v>
      </c>
      <c r="H463" s="289" t="n">
        <v>0.057</v>
      </c>
      <c r="I463" s="296" t="n">
        <v>0.99271005</v>
      </c>
      <c r="J463" s="297" t="n">
        <v>8.935798</v>
      </c>
      <c r="K463" s="301" t="n">
        <v>267.028992</v>
      </c>
      <c r="L463" s="295" t="n">
        <v>14.04595771212578</v>
      </c>
      <c r="M463" s="300" t="n">
        <v>-0.444521791508559</v>
      </c>
      <c r="N463" s="297" t="n">
        <v>94.69475962868482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98.41</v>
      </c>
      <c r="F464" s="300" t="n">
        <v>-0.04445976</v>
      </c>
      <c r="G464" s="290" t="n">
        <v>23.991703552</v>
      </c>
      <c r="H464" s="289" t="n">
        <v>0.075</v>
      </c>
      <c r="I464" s="291" t="n">
        <v>0.60183</v>
      </c>
      <c r="J464" s="292" t="n">
        <v>24.788414</v>
      </c>
      <c r="K464" s="299" t="n">
        <v>807.124992</v>
      </c>
      <c r="L464" s="290" t="n">
        <v>7.250769050167754</v>
      </c>
      <c r="M464" s="300" t="n">
        <v>-0.697780149940069</v>
      </c>
      <c r="N464" s="292" t="n">
        <v>29.72489170926329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157.925</v>
      </c>
      <c r="F465" s="300" t="n">
        <v>-0.22939634</v>
      </c>
      <c r="G465" s="295" t="n">
        <v>53.00518912</v>
      </c>
      <c r="H465" s="300" t="n">
        <v>-0.055</v>
      </c>
      <c r="I465" s="296" t="n">
        <v>0.38309</v>
      </c>
      <c r="J465" s="297" t="n">
        <v>26.631536</v>
      </c>
      <c r="K465" s="301" t="n">
        <v>37.125</v>
      </c>
      <c r="L465" s="295" t="n">
        <v>0.4985335988515716</v>
      </c>
      <c r="M465" s="300" t="n">
        <v>-0.9905946265426404</v>
      </c>
      <c r="N465" s="297" t="n">
        <v>1427.749176306397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17.565</v>
      </c>
      <c r="F466" s="289" t="n">
        <v>0.78904665</v>
      </c>
      <c r="G466" s="290" t="n">
        <v>20.174999552</v>
      </c>
      <c r="H466" s="289" t="n">
        <v>0.049</v>
      </c>
      <c r="I466" s="291" t="n">
        <v>0.40307</v>
      </c>
      <c r="J466" s="292" t="n">
        <v>6.567264</v>
      </c>
      <c r="K466" s="299" t="n">
        <v>2677.3376</v>
      </c>
      <c r="L466" s="290" t="n">
        <v>25.39552214382708</v>
      </c>
      <c r="M466" s="289" t="n">
        <v>0.2587619681661683</v>
      </c>
      <c r="N466" s="292" t="n">
        <v>7.535470508523095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0.7407199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188.94</v>
      </c>
      <c r="F468" s="300" t="n">
        <v>-0.2113694</v>
      </c>
      <c r="G468" s="290" t="n">
        <v>45.534539776</v>
      </c>
      <c r="H468" s="289" t="n">
        <v>0.128</v>
      </c>
      <c r="I468" s="291" t="n">
        <v>0.75795</v>
      </c>
      <c r="J468" s="292" t="n">
        <v>38.48065</v>
      </c>
      <c r="K468" s="299" t="n">
        <v>3046.374912</v>
      </c>
      <c r="L468" s="290" t="n">
        <v>37.09947709589245</v>
      </c>
      <c r="M468" s="300" t="n">
        <v>-0.1852453702530543</v>
      </c>
      <c r="N468" s="292" t="n">
        <v>12.1561662860753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237.83</v>
      </c>
      <c r="F469" s="289" t="n">
        <v>0.27252626</v>
      </c>
      <c r="G469" s="295" t="n">
        <v>28.008763392</v>
      </c>
      <c r="H469" s="289" t="n">
        <v>0.067</v>
      </c>
      <c r="I469" s="296" t="n">
        <v>0.45692003</v>
      </c>
      <c r="J469" s="297" t="n">
        <v>24.39282</v>
      </c>
      <c r="K469" s="301" t="n">
        <v>1069.320128</v>
      </c>
      <c r="L469" s="295" t="n">
        <v>7.537280301466966</v>
      </c>
      <c r="M469" s="300" t="n">
        <v>-0.7308956416255136</v>
      </c>
      <c r="N469" s="297" t="n">
        <v>26.19305735167084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285.79</v>
      </c>
      <c r="F470" s="300" t="n">
        <v>-0.23207772</v>
      </c>
      <c r="G470" s="290" t="n">
        <v>11.789464576</v>
      </c>
      <c r="H470" s="289" t="n">
        <v>0.021</v>
      </c>
      <c r="I470" s="291" t="n">
        <v>0.27512</v>
      </c>
      <c r="J470" s="292" t="n">
        <v>24.48929</v>
      </c>
      <c r="K470" s="299" t="n">
        <v>483.663744</v>
      </c>
      <c r="L470" s="290" t="n">
        <v>2.963122437204631</v>
      </c>
      <c r="M470" s="300" t="n">
        <v>-0.7486635276688727</v>
      </c>
      <c r="N470" s="292" t="n">
        <v>21.02888774156287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368.32</v>
      </c>
      <c r="F471" s="289" t="n">
        <v>0.39444506</v>
      </c>
      <c r="G471" s="295" t="n">
        <v>25.920800768</v>
      </c>
      <c r="H471" s="289" t="n">
        <v>0.138</v>
      </c>
      <c r="I471" s="296" t="n">
        <v>0.36786</v>
      </c>
      <c r="J471" s="297" t="n">
        <v>47.160053</v>
      </c>
      <c r="K471" s="301" t="n">
        <v>277.937504</v>
      </c>
      <c r="L471" s="295" t="n">
        <v>3.97999955336875</v>
      </c>
      <c r="M471" s="300" t="n">
        <v>-0.846455378096105</v>
      </c>
      <c r="N471" s="297" t="n">
        <v>93.26125581037095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225.98</v>
      </c>
      <c r="F472" s="300" t="n">
        <v>-0.2533542</v>
      </c>
      <c r="G472" s="290" t="n">
        <v>36.847099904</v>
      </c>
      <c r="H472" s="289" t="n">
        <v>0.249</v>
      </c>
      <c r="I472" s="291" t="n">
        <v>0.76872003</v>
      </c>
      <c r="J472" s="292" t="n">
        <v>40.185936</v>
      </c>
      <c r="K472" s="299" t="n">
        <v>1074.91584</v>
      </c>
      <c r="L472" s="290" t="n">
        <v>15.11023029944782</v>
      </c>
      <c r="M472" s="300" t="n">
        <v>-0.5899207715446961</v>
      </c>
      <c r="N472" s="292" t="n">
        <v>34.27905635295132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234.76</v>
      </c>
      <c r="F473" s="300" t="n">
        <v>-0.23580217</v>
      </c>
      <c r="G473" s="295" t="n">
        <v>49.06483712</v>
      </c>
      <c r="H473" s="289" t="n">
        <v>0.161</v>
      </c>
      <c r="I473" s="296" t="n">
        <v>0.92503</v>
      </c>
      <c r="J473" s="297" t="n">
        <v>30.448767</v>
      </c>
      <c r="K473" s="301" t="n">
        <v>3157.499904</v>
      </c>
      <c r="L473" s="295" t="n">
        <v>40.21080871485422</v>
      </c>
      <c r="M473" s="300" t="n">
        <v>-0.1804556771174253</v>
      </c>
      <c r="N473" s="297" t="n">
        <v>15.53914219849807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14.96</v>
      </c>
      <c r="F474" s="289" t="n">
        <v>0.034626007</v>
      </c>
      <c r="G474" s="290" t="n">
        <v>10.668838912</v>
      </c>
      <c r="H474" s="289" t="n">
        <v>0.199</v>
      </c>
      <c r="I474" s="291" t="n">
        <v>0.2027</v>
      </c>
      <c r="J474" s="292" t="n">
        <v>5.602996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-3.453676679331137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502.01</v>
      </c>
      <c r="F475" s="289" t="n">
        <v>0.038811922</v>
      </c>
      <c r="G475" s="295" t="n">
        <v>44.377686016</v>
      </c>
      <c r="H475" s="289" t="n">
        <v>0.116</v>
      </c>
      <c r="I475" s="296" t="n">
        <v>0.54932</v>
      </c>
      <c r="J475" s="297" t="n">
        <v>12.119991</v>
      </c>
      <c r="K475" s="301" t="n">
        <v>2903.124992</v>
      </c>
      <c r="L475" s="295" t="n">
        <v>10.450408878</v>
      </c>
      <c r="M475" s="300" t="n">
        <v>-0.7645120821704811</v>
      </c>
      <c r="N475" s="297" t="n">
        <v>15.28617752328591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210.87</v>
      </c>
      <c r="F476" s="289" t="n">
        <v>0.46992207</v>
      </c>
      <c r="G476" s="290" t="n">
        <v>265.954443264</v>
      </c>
      <c r="H476" s="289" t="n">
        <v>0.377</v>
      </c>
      <c r="I476" s="291" t="n">
        <v>0.63004</v>
      </c>
      <c r="J476" s="292" t="n">
        <v>66.5205</v>
      </c>
      <c r="K476" s="299" t="n">
        <v>3891.512576</v>
      </c>
      <c r="L476" s="290" t="n">
        <v>51.2355774254542</v>
      </c>
      <c r="M476" s="300" t="n">
        <v>-0.8073520532439642</v>
      </c>
      <c r="N476" s="292" t="n">
        <v>68.34217706605196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24.715</v>
      </c>
      <c r="F477" s="289" t="n">
        <v>0.101311564</v>
      </c>
      <c r="G477" s="295" t="n">
        <v>12.777555968</v>
      </c>
      <c r="H477" s="289" t="n">
        <v>0.053</v>
      </c>
      <c r="I477" s="296" t="n">
        <v>0.34098</v>
      </c>
      <c r="J477" s="297" t="n">
        <v>12.11769</v>
      </c>
      <c r="K477" s="301" t="n">
        <v>1000.374976</v>
      </c>
      <c r="L477" s="295" t="n">
        <v>10.80952500131078</v>
      </c>
      <c r="M477" s="300" t="n">
        <v>-0.1540224884647687</v>
      </c>
      <c r="N477" s="297" t="n">
        <v>12.77276663434352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528.415</v>
      </c>
      <c r="F478" s="289" t="n">
        <v>0.27968216</v>
      </c>
      <c r="G478" s="290" t="n">
        <v>72.915492864</v>
      </c>
      <c r="H478" s="289" t="n">
        <v>0.094</v>
      </c>
      <c r="I478" s="291" t="n">
        <v>0.25772</v>
      </c>
      <c r="J478" s="292" t="n">
        <v>27.001276</v>
      </c>
      <c r="K478" s="299" t="n">
        <v>2229.374976</v>
      </c>
      <c r="L478" s="290" t="n">
        <v>20.37327707956875</v>
      </c>
      <c r="M478" s="300" t="n">
        <v>-0.7205905592989896</v>
      </c>
      <c r="N478" s="292" t="n">
        <v>32.70669744828292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87.31999999999999</v>
      </c>
      <c r="F479" s="289" t="n">
        <v>0.09841919</v>
      </c>
      <c r="G479" s="295" t="n">
        <v>111.6796928</v>
      </c>
      <c r="H479" s="289" t="n">
        <v>0.07099999999999999</v>
      </c>
      <c r="I479" s="296" t="n">
        <v>0.13645001</v>
      </c>
      <c r="J479" s="297" t="n">
        <v>22.978947</v>
      </c>
      <c r="K479" s="301" t="n">
        <v>8076.000256</v>
      </c>
      <c r="L479" s="295" t="n">
        <v>92.3430509009598</v>
      </c>
      <c r="M479" s="300" t="n">
        <v>-0.1731437597493123</v>
      </c>
      <c r="N479" s="297" t="n">
        <v>13.82858953454198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198.735</v>
      </c>
      <c r="F480" s="289" t="n">
        <v>0.068374634</v>
      </c>
      <c r="G480" s="290" t="n">
        <v>22.485518336</v>
      </c>
      <c r="H480" s="289" t="n">
        <v>0.051</v>
      </c>
      <c r="I480" s="291" t="n">
        <v>0.21659</v>
      </c>
      <c r="J480" s="292" t="n">
        <v>19.29466</v>
      </c>
      <c r="K480" s="299" t="n">
        <v>794.78752</v>
      </c>
      <c r="L480" s="290" t="n">
        <v>5.266517055543289</v>
      </c>
      <c r="M480" s="300" t="n">
        <v>-0.7657818255800919</v>
      </c>
      <c r="N480" s="292" t="n">
        <v>28.2912326323896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99.97</v>
      </c>
      <c r="F481" s="289" t="n">
        <v>0.057256818</v>
      </c>
      <c r="G481" s="295" t="n">
        <v>36.221407232</v>
      </c>
      <c r="H481" s="289" t="n">
        <v>0.063</v>
      </c>
      <c r="I481" s="296" t="n">
        <v>0.75487</v>
      </c>
      <c r="J481" s="297" t="n">
        <v>199.94</v>
      </c>
      <c r="K481" s="301" t="n">
        <v>1812.125056</v>
      </c>
      <c r="L481" s="295" t="n">
        <v>16.88614400047715</v>
      </c>
      <c r="M481" s="300" t="n">
        <v>-0.5338076212135956</v>
      </c>
      <c r="N481" s="297" t="n">
        <v>13.67130185361225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46.029</v>
      </c>
      <c r="F482" s="300" t="n">
        <v>-0.6244063741021688</v>
      </c>
      <c r="G482" s="290" t="n">
        <v>24.476690432</v>
      </c>
      <c r="H482" s="293" t="inlineStr">
        <is>
          <t>—</t>
        </is>
      </c>
      <c r="I482" s="293" t="inlineStr">
        <is>
          <t>—</t>
        </is>
      </c>
      <c r="J482" s="292" t="n">
        <v>8.834740999999999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57.3</v>
      </c>
      <c r="F483" s="289" t="n">
        <v>0.17867434</v>
      </c>
      <c r="G483" s="295" t="n">
        <v>17.468536832</v>
      </c>
      <c r="H483" s="289" t="n">
        <v>0.079</v>
      </c>
      <c r="I483" s="296" t="n">
        <v>0.6323</v>
      </c>
      <c r="J483" s="297" t="n">
        <v>30.157894</v>
      </c>
      <c r="K483" s="301" t="n">
        <v>939.112512</v>
      </c>
      <c r="L483" s="295" t="n">
        <v>7.713674719107581</v>
      </c>
      <c r="M483" s="300" t="n">
        <v>-0.5584246812831416</v>
      </c>
      <c r="N483" s="297" t="n">
        <v>18.60111145372537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82.13500000000001</v>
      </c>
      <c r="F484" s="300" t="n">
        <v>-0.02398479</v>
      </c>
      <c r="G484" s="290" t="n">
        <v>21.73443072</v>
      </c>
      <c r="H484" s="289" t="n">
        <v>0.6860000000000001</v>
      </c>
      <c r="I484" s="291" t="n">
        <v>0.63959</v>
      </c>
      <c r="J484" s="292" t="n">
        <v>38.56103</v>
      </c>
      <c r="K484" s="299" t="n">
        <v>7867.7632</v>
      </c>
      <c r="L484" s="290" t="n">
        <v>84.75233933108656</v>
      </c>
      <c r="M484" s="289" t="n">
        <v>2.899450619293081</v>
      </c>
      <c r="N484" s="292" t="n">
        <v>2.762466397393608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130.3</v>
      </c>
      <c r="F485" s="289" t="n">
        <v>0.0028740168</v>
      </c>
      <c r="G485" s="295" t="n">
        <v>35.294621696</v>
      </c>
      <c r="H485" s="289" t="n">
        <v>0.081</v>
      </c>
      <c r="I485" s="296" t="n">
        <v>0.37868</v>
      </c>
      <c r="J485" s="297" t="n">
        <v>9.221515</v>
      </c>
      <c r="K485" s="301" t="n">
        <v>5507.500032</v>
      </c>
      <c r="L485" s="295" t="n">
        <v>38.34861237925793</v>
      </c>
      <c r="M485" s="289" t="n">
        <v>0.08652850027867116</v>
      </c>
      <c r="N485" s="297" t="n">
        <v>6.408465121294438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275.17</v>
      </c>
      <c r="F486" s="289" t="n">
        <v>1.927181</v>
      </c>
      <c r="G486" s="290" t="n">
        <v>41.550671872</v>
      </c>
      <c r="H486" s="289" t="n">
        <v>0.094</v>
      </c>
      <c r="I486" s="291" t="n">
        <v>0.67934996</v>
      </c>
      <c r="J486" s="292" t="n">
        <v>51.33769</v>
      </c>
      <c r="K486" s="299" t="n">
        <v>797.6250240000001</v>
      </c>
      <c r="L486" s="290" t="n">
        <v>10.02045267604958</v>
      </c>
      <c r="M486" s="300" t="n">
        <v>-0.7588377702551153</v>
      </c>
      <c r="N486" s="292" t="n">
        <v>52.09298699234391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101.1651</v>
      </c>
      <c r="F487" s="289" t="n">
        <v>1.8130038</v>
      </c>
      <c r="G487" s="295" t="n">
        <v>534.76933632</v>
      </c>
      <c r="H487" s="289" t="n">
        <v>0.254</v>
      </c>
      <c r="I487" s="296" t="n">
        <v>0.38873002</v>
      </c>
      <c r="J487" s="297" t="n">
        <v>48.574715</v>
      </c>
      <c r="K487" s="301" t="n">
        <v>4866.375168</v>
      </c>
      <c r="L487" s="295" t="n">
        <v>70.09665269049363</v>
      </c>
      <c r="M487" s="300" t="n">
        <v>-0.8689217052479827</v>
      </c>
      <c r="N487" s="297" t="n">
        <v>109.8906987190915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155.42</v>
      </c>
      <c r="F488" s="289" t="n">
        <v>0.4799775</v>
      </c>
      <c r="G488" s="290" t="n">
        <v>94.144331776</v>
      </c>
      <c r="H488" s="289" t="n">
        <v>0.093</v>
      </c>
      <c r="I488" s="291" t="n">
        <v>0.36651</v>
      </c>
      <c r="J488" s="292" t="n">
        <v>43.903954</v>
      </c>
      <c r="K488" s="299" t="n">
        <v>2984.124928</v>
      </c>
      <c r="L488" s="290" t="n">
        <v>24.06024246322278</v>
      </c>
      <c r="M488" s="300" t="n">
        <v>-0.7444323836673468</v>
      </c>
      <c r="N488" s="292" t="n">
        <v>31.54839074733268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70.745</v>
      </c>
      <c r="F489" s="300" t="n">
        <v>-0.11573279</v>
      </c>
      <c r="G489" s="295" t="n">
        <v>35.253747712</v>
      </c>
      <c r="H489" s="300" t="n">
        <v>-0.089</v>
      </c>
      <c r="I489" s="296" t="n">
        <v>0.33333</v>
      </c>
      <c r="J489" s="297" t="n">
        <v>17.598259</v>
      </c>
      <c r="K489" s="301" t="n">
        <v>107.75</v>
      </c>
      <c r="L489" s="295" t="n">
        <v>0.6868495023907565</v>
      </c>
      <c r="M489" s="300" t="n">
        <v>-0.9805169791307901</v>
      </c>
      <c r="N489" s="297" t="n">
        <v>327.180952060232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107.71</v>
      </c>
      <c r="F490" s="289" t="n">
        <v>0.3460524</v>
      </c>
      <c r="G490" s="290" t="n">
        <v>23.061211136</v>
      </c>
      <c r="H490" s="289" t="n">
        <v>0.064</v>
      </c>
      <c r="I490" s="291" t="n">
        <v>0.47345</v>
      </c>
      <c r="J490" s="292" t="n">
        <v>15.343305</v>
      </c>
      <c r="K490" s="299" t="n">
        <v>1056.374976</v>
      </c>
      <c r="L490" s="290" t="n">
        <v>8.277630308844646</v>
      </c>
      <c r="M490" s="300" t="n">
        <v>-0.6410583008833068</v>
      </c>
      <c r="N490" s="292" t="n">
        <v>21.83051606299125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957.74</v>
      </c>
      <c r="F491" s="289" t="n">
        <v>0.32100022</v>
      </c>
      <c r="G491" s="295" t="n">
        <v>120.782905344</v>
      </c>
      <c r="H491" s="289" t="n">
        <v>0.098</v>
      </c>
      <c r="I491" s="296" t="n">
        <v>0.37546003</v>
      </c>
      <c r="J491" s="297" t="n">
        <v>33.628513</v>
      </c>
      <c r="K491" s="301" t="n">
        <v>2961.750016</v>
      </c>
      <c r="L491" s="295" t="n">
        <v>24.39417207027238</v>
      </c>
      <c r="M491" s="300" t="n">
        <v>-0.7980329087067769</v>
      </c>
      <c r="N491" s="297" t="n">
        <v>40.7809246862852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32.025</v>
      </c>
      <c r="F492" s="300" t="n">
        <v>-0.42984492</v>
      </c>
      <c r="G492" s="290" t="n">
        <v>15.408681984</v>
      </c>
      <c r="H492" s="289" t="n">
        <v>0.079</v>
      </c>
      <c r="I492" s="291" t="n">
        <v>0.52366</v>
      </c>
      <c r="J492" s="292" t="n">
        <v>29.113638</v>
      </c>
      <c r="K492" s="299" t="n">
        <v>501.737504</v>
      </c>
      <c r="L492" s="290" t="n">
        <v>3.48882468444998</v>
      </c>
      <c r="M492" s="300" t="n">
        <v>-0.773580589950997</v>
      </c>
      <c r="N492" s="292" t="n">
        <v>30.71064339471821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757.785</v>
      </c>
      <c r="F493" s="289" t="n">
        <v>2.5670357</v>
      </c>
      <c r="G493" s="295" t="n">
        <v>172.315000832</v>
      </c>
      <c r="H493" s="289" t="n">
        <v>0.485</v>
      </c>
      <c r="I493" s="296" t="n">
        <v>0.45576</v>
      </c>
      <c r="J493" s="297" t="n">
        <v>54.516907</v>
      </c>
      <c r="K493" s="301" t="n">
        <v>1943.750016</v>
      </c>
      <c r="L493" s="295" t="n">
        <v>22.26765784342035</v>
      </c>
      <c r="M493" s="300" t="n">
        <v>-0.8707735383692428</v>
      </c>
      <c r="N493" s="297" t="n">
        <v>88.65081090447691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216.39</v>
      </c>
      <c r="F494" s="300" t="n">
        <v>-0.004968524</v>
      </c>
      <c r="G494" s="290" t="n">
        <v>62.740262912</v>
      </c>
      <c r="H494" s="289" t="n">
        <v>0.138</v>
      </c>
      <c r="I494" s="291" t="n">
        <v>0.36119</v>
      </c>
      <c r="J494" s="292" t="n">
        <v>21.193928</v>
      </c>
      <c r="K494" s="299" t="n">
        <v>2336.875008</v>
      </c>
      <c r="L494" s="290" t="n">
        <v>25.97075494596849</v>
      </c>
      <c r="M494" s="300" t="n">
        <v>-0.5860591948364119</v>
      </c>
      <c r="N494" s="292" t="n">
        <v>26.84793230245372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33.26</v>
      </c>
      <c r="F495" s="300" t="n">
        <v>-0.38626844</v>
      </c>
      <c r="G495" s="295" t="n">
        <v>17.329793024</v>
      </c>
      <c r="H495" s="289" t="n">
        <v>0.023</v>
      </c>
      <c r="I495" s="296" t="n">
        <v>0.36499</v>
      </c>
      <c r="J495" s="297" t="n">
        <v>17.322916</v>
      </c>
      <c r="K495" s="301" t="n">
        <v>103.175</v>
      </c>
      <c r="L495" s="295" t="n">
        <v>0.683564265775009</v>
      </c>
      <c r="M495" s="300" t="n">
        <v>-0.9605555435758326</v>
      </c>
      <c r="N495" s="297" t="n">
        <v>167.9650589447056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179.01</v>
      </c>
      <c r="F496" s="300" t="n">
        <v>-0.10320592</v>
      </c>
      <c r="G496" s="290" t="n">
        <v>10.550224896</v>
      </c>
      <c r="H496" s="289" t="n">
        <v>0.083</v>
      </c>
      <c r="I496" s="291" t="n">
        <v>0.44607</v>
      </c>
      <c r="J496" s="292" t="n">
        <v>7.3005705</v>
      </c>
      <c r="K496" s="299" t="n">
        <v>498.316992</v>
      </c>
      <c r="L496" s="290" t="n">
        <v>5.517552860791866</v>
      </c>
      <c r="M496" s="300" t="n">
        <v>-0.4770203559467453</v>
      </c>
      <c r="N496" s="292" t="n">
        <v>18.56775477505692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388.505</v>
      </c>
      <c r="F497" s="289" t="n">
        <v>2.3424196</v>
      </c>
      <c r="G497" s="295" t="n">
        <v>145.426464768</v>
      </c>
      <c r="H497" s="289" t="n">
        <v>0.438</v>
      </c>
      <c r="I497" s="296" t="n">
        <v>0.48851</v>
      </c>
      <c r="J497" s="297" t="n">
        <v>14.431835</v>
      </c>
      <c r="K497" s="301" t="n">
        <v>2268.75008</v>
      </c>
      <c r="L497" s="295" t="n">
        <v>25.71622639159018</v>
      </c>
      <c r="M497" s="300" t="n">
        <v>-0.8231668050748845</v>
      </c>
      <c r="N497" s="297" t="n">
        <v>64.0998155349244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18.945</v>
      </c>
      <c r="F498" s="300" t="n">
        <v>-0.20183867</v>
      </c>
      <c r="G498" s="290" t="n">
        <v>13.65434368</v>
      </c>
      <c r="H498" s="300" t="n">
        <v>-0.008999999999999999</v>
      </c>
      <c r="I498" s="291" t="n">
        <v>0.14507</v>
      </c>
      <c r="J498" s="292" t="n">
        <v>29.146154</v>
      </c>
      <c r="K498" s="299" t="n">
        <v>13.625</v>
      </c>
      <c r="L498" s="290" t="n">
        <v>2.299635999297707</v>
      </c>
      <c r="M498" s="300" t="n">
        <v>-0.8315820918828882</v>
      </c>
      <c r="N498" s="292" t="n">
        <v>1002.153652844037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91.98</v>
      </c>
      <c r="F499" s="300" t="n">
        <v>-0.0625723</v>
      </c>
      <c r="G499" s="295" t="n">
        <v>17.544054784</v>
      </c>
      <c r="H499" s="289" t="n">
        <v>0.048</v>
      </c>
      <c r="I499" s="296" t="n">
        <v>0.69524</v>
      </c>
      <c r="J499" s="297" t="n">
        <v>22.325245</v>
      </c>
      <c r="K499" s="301" t="n">
        <v>1072.150016</v>
      </c>
      <c r="L499" s="295" t="n">
        <v>10.01852874376335</v>
      </c>
      <c r="M499" s="300" t="n">
        <v>-0.4289502132141001</v>
      </c>
      <c r="N499" s="297" t="n">
        <v>16.36343083748086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2026-10-12 21:33:14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2026-10-12 21:33:14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2026-10-12 21:33:14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2026-10-12 21:33:14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2026-10-12T19:33:14Z</dcterms:modified>
  <cp:lastModifiedBy>Andrey Semenov</cp:lastModifiedBy>
</cp:coreProperties>
</file>