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2026-06-17 21:38:43 | 487 full / 5 partial / 2 no-data (kept) | 225s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224.81</v>
      </c>
      <c r="F6" s="289" t="n">
        <v>0.66638994</v>
      </c>
      <c r="G6" s="290" t="n">
        <v>354.58940928</v>
      </c>
      <c r="H6" s="289" t="n">
        <v>0.163</v>
      </c>
      <c r="I6" s="291" t="n">
        <v>0.87388</v>
      </c>
      <c r="J6" s="292" t="n">
        <v>20.363224</v>
      </c>
      <c r="K6" s="293" t="inlineStr">
        <is>
          <t>—</t>
        </is>
      </c>
      <c r="L6" s="290" t="n">
        <v>91.52435662917819</v>
      </c>
      <c r="M6" s="300" t="n">
        <v>-0.741886378346663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93.87</v>
      </c>
      <c r="F7" s="289" t="n">
        <v>0.041819572</v>
      </c>
      <c r="G7" s="295" t="n">
        <v>163.252649984</v>
      </c>
      <c r="H7" s="289" t="n">
        <v>0.158</v>
      </c>
      <c r="I7" s="296" t="n">
        <v>0.9746</v>
      </c>
      <c r="J7" s="297" t="n">
        <v>18.662027</v>
      </c>
      <c r="K7" s="298" t="inlineStr">
        <is>
          <t>—</t>
        </is>
      </c>
      <c r="L7" s="295" t="n">
        <v>43.70345295097181</v>
      </c>
      <c r="M7" s="300" t="n">
        <v>-0.7322955985384918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60.4</v>
      </c>
      <c r="F8" s="289" t="n">
        <v>0.07971513</v>
      </c>
      <c r="G8" s="290" t="n">
        <v>56.322551808</v>
      </c>
      <c r="H8" s="289" t="n">
        <v>0.12</v>
      </c>
      <c r="I8" s="291" t="n">
        <v>0.92597</v>
      </c>
      <c r="J8" s="292" t="n">
        <v>49.508198</v>
      </c>
      <c r="K8" s="299" t="n">
        <v>1797.902592</v>
      </c>
      <c r="L8" s="290" t="n">
        <v>5.340610607516761</v>
      </c>
      <c r="M8" s="300" t="n">
        <v>-0.9051781136315954</v>
      </c>
      <c r="N8" s="292" t="n">
        <v>31.32680772730095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141.255</v>
      </c>
      <c r="F9" s="289" t="n">
        <v>0.39055955</v>
      </c>
      <c r="G9" s="295" t="n">
        <v>132.362149888</v>
      </c>
      <c r="H9" s="289" t="n">
        <v>0.083</v>
      </c>
      <c r="I9" s="296" t="n">
        <v>0.756</v>
      </c>
      <c r="J9" s="297" t="n">
        <v>35.580605</v>
      </c>
      <c r="K9" s="301" t="n">
        <v>4854.3104</v>
      </c>
      <c r="L9" s="295" t="n">
        <v>18.42554346734203</v>
      </c>
      <c r="M9" s="300" t="n">
        <v>-0.8607944681849528</v>
      </c>
      <c r="N9" s="297" t="n">
        <v>27.12999238573619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56.375</v>
      </c>
      <c r="F10" s="289" t="n">
        <v>0.2614292</v>
      </c>
      <c r="G10" s="290" t="n">
        <v>400.070311936</v>
      </c>
      <c r="H10" s="289" t="n">
        <v>0.081</v>
      </c>
      <c r="I10" s="291" t="n">
        <v>0</v>
      </c>
      <c r="J10" s="292" t="n">
        <v>13.988833</v>
      </c>
      <c r="K10" s="293" t="inlineStr">
        <is>
          <t>—</t>
        </is>
      </c>
      <c r="L10" s="290" t="n">
        <v>145.6902909094469</v>
      </c>
      <c r="M10" s="300" t="n">
        <v>-0.635838285014377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265.46</v>
      </c>
      <c r="F11" s="300" t="n">
        <v>-0.025928319</v>
      </c>
      <c r="G11" s="295" t="n">
        <v>24.156858368</v>
      </c>
      <c r="H11" s="289" t="n">
        <v>0.066</v>
      </c>
      <c r="I11" s="296" t="n">
        <v>0.8835</v>
      </c>
      <c r="J11" s="297" t="n">
        <v>29.365044</v>
      </c>
      <c r="K11" s="301" t="n">
        <v>807.275008</v>
      </c>
      <c r="L11" s="295" t="n">
        <v>7.057603021176338</v>
      </c>
      <c r="M11" s="300" t="n">
        <v>-0.7078426791405388</v>
      </c>
      <c r="N11" s="297" t="n">
        <v>29.92395374637933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200.41</v>
      </c>
      <c r="F12" s="289" t="n">
        <v>0.01749754</v>
      </c>
      <c r="G12" s="290" t="n">
        <v>124.738592768</v>
      </c>
      <c r="H12" s="289" t="n">
        <v>0.463</v>
      </c>
      <c r="I12" s="291" t="n">
        <v>0</v>
      </c>
      <c r="J12" s="292" t="n">
        <v>61.67692</v>
      </c>
      <c r="K12" s="293" t="inlineStr">
        <is>
          <t>—</t>
        </is>
      </c>
      <c r="L12" s="290" t="n">
        <v>14.93440121273324</v>
      </c>
      <c r="M12" s="300" t="n">
        <v>-0.8802744132242249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273.995</v>
      </c>
      <c r="F13" s="300" t="n">
        <v>-0.012147486</v>
      </c>
      <c r="G13" s="295" t="n">
        <v>18.885431296</v>
      </c>
      <c r="H13" s="289" t="n">
        <v>0.064</v>
      </c>
      <c r="I13" s="296" t="n">
        <v>0.6888300000000001</v>
      </c>
      <c r="J13" s="297" t="n">
        <v>30.820583</v>
      </c>
      <c r="K13" s="301" t="n">
        <v>983.0032639999999</v>
      </c>
      <c r="L13" s="295" t="n">
        <v>2.803587035553901</v>
      </c>
      <c r="M13" s="300" t="n">
        <v>-0.8515476299369605</v>
      </c>
      <c r="N13" s="297" t="n">
        <v>17.91183795835799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77.145</v>
      </c>
      <c r="F14" s="289" t="n">
        <v>0.11566746</v>
      </c>
      <c r="G14" s="290" t="n">
        <v>14.421098496</v>
      </c>
      <c r="H14" s="289" t="n">
        <v>0.1</v>
      </c>
      <c r="I14" s="291" t="n">
        <v>0.71702003</v>
      </c>
      <c r="J14" s="292" t="n">
        <v>26.510307</v>
      </c>
      <c r="K14" s="299" t="n">
        <v>574.623104</v>
      </c>
      <c r="L14" s="290" t="n">
        <v>2.578665340327742</v>
      </c>
      <c r="M14" s="300" t="n">
        <v>-0.8211880085942835</v>
      </c>
      <c r="N14" s="292" t="n">
        <v>24.58133299239913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330.475</v>
      </c>
      <c r="F15" s="300" t="n">
        <v>-0.021329105</v>
      </c>
      <c r="G15" s="295" t="n">
        <v>628.4787712</v>
      </c>
      <c r="H15" s="289" t="n">
        <v>0.171</v>
      </c>
      <c r="I15" s="296" t="n">
        <v>0.97778</v>
      </c>
      <c r="J15" s="297" t="n">
        <v>28.837261</v>
      </c>
      <c r="K15" s="301" t="n">
        <v>20839.749632</v>
      </c>
      <c r="L15" s="295" t="n">
        <v>50.81946336722502</v>
      </c>
      <c r="M15" s="300" t="n">
        <v>-0.9191389340483344</v>
      </c>
      <c r="N15" s="297" t="n">
        <v>26.31954075568522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143.63</v>
      </c>
      <c r="F16" s="300" t="n">
        <v>-0.0003414154</v>
      </c>
      <c r="G16" s="290" t="n">
        <v>31.69826816</v>
      </c>
      <c r="H16" s="289" t="n">
        <v>0.038</v>
      </c>
      <c r="I16" s="291" t="n">
        <v>0.74831</v>
      </c>
      <c r="J16" s="292" t="n">
        <v>32.276405</v>
      </c>
      <c r="K16" s="299" t="n">
        <v>1340.9952</v>
      </c>
      <c r="L16" s="290" t="n">
        <v>4.588651715122269</v>
      </c>
      <c r="M16" s="300" t="n">
        <v>-0.8552396713927518</v>
      </c>
      <c r="N16" s="292" t="n">
        <v>22.62752934363971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1102</v>
      </c>
      <c r="F17" s="289" t="n">
        <v>0.7169416</v>
      </c>
      <c r="G17" s="295" t="n">
        <v>325.098176512</v>
      </c>
      <c r="H17" s="289" t="n">
        <v>0.145</v>
      </c>
      <c r="I17" s="296" t="n">
        <v>0.82271004</v>
      </c>
      <c r="J17" s="297" t="n">
        <v>20.127853</v>
      </c>
      <c r="K17" s="298" t="inlineStr">
        <is>
          <t>—</t>
        </is>
      </c>
      <c r="L17" s="295" t="n">
        <v>81.27845955110965</v>
      </c>
      <c r="M17" s="300" t="n">
        <v>-0.7499879561824934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74.13</v>
      </c>
      <c r="F18" s="289" t="n">
        <v>0.22522378</v>
      </c>
      <c r="G18" s="290" t="n">
        <v>24.935124992</v>
      </c>
      <c r="H18" s="289" t="n">
        <v>0.061</v>
      </c>
      <c r="I18" s="291" t="n">
        <v>0</v>
      </c>
      <c r="J18" s="292" t="n">
        <v>7.673913</v>
      </c>
      <c r="K18" s="293" t="inlineStr">
        <is>
          <t>—</t>
        </is>
      </c>
      <c r="L18" s="290" t="n">
        <v>17.9691399676126</v>
      </c>
      <c r="M18" s="300" t="n">
        <v>-0.2793643515571835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209.02</v>
      </c>
      <c r="F19" s="289" t="n">
        <v>0.37001908</v>
      </c>
      <c r="G19" s="295" t="n">
        <v>79.423340544</v>
      </c>
      <c r="H19" s="289" t="n">
        <v>0.193</v>
      </c>
      <c r="I19" s="296" t="n">
        <v>0.81582</v>
      </c>
      <c r="J19" s="297" t="n">
        <v>14.535466</v>
      </c>
      <c r="K19" s="301" t="n">
        <v>2494.69056</v>
      </c>
      <c r="L19" s="295" t="n">
        <v>6.965413328804001</v>
      </c>
      <c r="M19" s="300" t="n">
        <v>-0.9123001716989578</v>
      </c>
      <c r="N19" s="297" t="n">
        <v>27.17026565661114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179.62</v>
      </c>
      <c r="F20" s="300" t="n">
        <v>-0.105510354</v>
      </c>
      <c r="G20" s="290" t="n">
        <v>25.4830592</v>
      </c>
      <c r="H20" s="289" t="n">
        <v>0.025</v>
      </c>
      <c r="I20" s="291" t="n">
        <v>0.62727</v>
      </c>
      <c r="J20" s="292" t="n">
        <v>22.257746</v>
      </c>
      <c r="K20" s="299" t="n">
        <v>1392.035584</v>
      </c>
      <c r="L20" s="290" t="n">
        <v>5.575941080714765</v>
      </c>
      <c r="M20" s="300" t="n">
        <v>-0.7811902787278082</v>
      </c>
      <c r="N20" s="292" t="n">
        <v>18.30632875098975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312.465</v>
      </c>
      <c r="F21" s="289" t="n">
        <v>0.10095942</v>
      </c>
      <c r="G21" s="295" t="n">
        <v>54.862495744</v>
      </c>
      <c r="H21" s="289" t="n">
        <v>0.032</v>
      </c>
      <c r="I21" s="296" t="n">
        <v>0.74767995</v>
      </c>
      <c r="J21" s="297" t="n">
        <v>32.312824</v>
      </c>
      <c r="K21" s="301" t="n">
        <v>2337.331968</v>
      </c>
      <c r="L21" s="295" t="n">
        <v>4.95495664927576</v>
      </c>
      <c r="M21" s="300" t="n">
        <v>-0.9096840823210699</v>
      </c>
      <c r="N21" s="297" t="n">
        <v>23.47227435518479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24.455</v>
      </c>
      <c r="F22" s="289" t="n">
        <v>0.19523811</v>
      </c>
      <c r="G22" s="290" t="n">
        <v>16.492201984</v>
      </c>
      <c r="H22" s="289" t="n">
        <v>0.04</v>
      </c>
      <c r="I22" s="291" t="n">
        <v>0.6896099999999999</v>
      </c>
      <c r="J22" s="292" t="n">
        <v>28.109196</v>
      </c>
      <c r="K22" s="299" t="n">
        <v>838.712128</v>
      </c>
      <c r="L22" s="290" t="n">
        <v>2.932679390353116</v>
      </c>
      <c r="M22" s="300" t="n">
        <v>-0.8221778151153939</v>
      </c>
      <c r="N22" s="292" t="n">
        <v>19.6637222865579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250.03</v>
      </c>
      <c r="F23" s="300" t="n">
        <v>-0.038588762</v>
      </c>
      <c r="G23" s="295" t="n">
        <v>90.341523456</v>
      </c>
      <c r="H23" s="289" t="n">
        <v>0.144</v>
      </c>
      <c r="I23" s="296" t="n">
        <v>1</v>
      </c>
      <c r="J23" s="297" t="n">
        <v>21.722849</v>
      </c>
      <c r="K23" s="301" t="n">
        <v>3030.23744</v>
      </c>
      <c r="L23" s="295" t="n">
        <v>22.60765907366161</v>
      </c>
      <c r="M23" s="300" t="n">
        <v>-0.7497534001109417</v>
      </c>
      <c r="N23" s="297" t="n">
        <v>29.81309043504855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132.98</v>
      </c>
      <c r="F24" s="300" t="n">
        <v>-0.083803356</v>
      </c>
      <c r="G24" s="290" t="n">
        <v>15.868056576</v>
      </c>
      <c r="H24" s="289" t="n">
        <v>0.008</v>
      </c>
      <c r="I24" s="291" t="n">
        <v>0.58497</v>
      </c>
      <c r="J24" s="292" t="n">
        <v>40.29697</v>
      </c>
      <c r="K24" s="299" t="n">
        <v>909.082496</v>
      </c>
      <c r="L24" s="290" t="n">
        <v>1.818335212021065</v>
      </c>
      <c r="M24" s="300" t="n">
        <v>-0.8854090793467899</v>
      </c>
      <c r="N24" s="292" t="n">
        <v>17.02469362028064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171.77</v>
      </c>
      <c r="F25" s="289" t="n">
        <v>0.7249749</v>
      </c>
      <c r="G25" s="295" t="n">
        <v>47.540277248</v>
      </c>
      <c r="H25" s="300" t="n">
        <v>-0.028</v>
      </c>
      <c r="I25" s="296" t="n">
        <v>0</v>
      </c>
      <c r="J25" s="297" t="n">
        <v>17.438578</v>
      </c>
      <c r="K25" s="298" t="inlineStr">
        <is>
          <t>—</t>
        </is>
      </c>
      <c r="L25" s="295" t="n">
        <v>14.16998116023687</v>
      </c>
      <c r="M25" s="300" t="n">
        <v>-0.7019373470138315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187.195</v>
      </c>
      <c r="F26" s="289" t="n">
        <v>0.07842576499999999</v>
      </c>
      <c r="G26" s="290" t="n">
        <v>66.959478784</v>
      </c>
      <c r="H26" s="289" t="n">
        <v>0.167</v>
      </c>
      <c r="I26" s="291" t="n">
        <v>0.55342996</v>
      </c>
      <c r="J26" s="292" t="n">
        <v>49.653847</v>
      </c>
      <c r="K26" s="299" t="n">
        <v>3278.001664</v>
      </c>
      <c r="L26" s="290" t="n">
        <v>6.33971555947069</v>
      </c>
      <c r="M26" s="300" t="n">
        <v>-0.9053201178593169</v>
      </c>
      <c r="N26" s="292" t="n">
        <v>20.06754907908735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64.51909999999999</v>
      </c>
      <c r="F27" s="300" t="n">
        <v>-0.03586465</v>
      </c>
      <c r="G27" s="295" t="n">
        <v>24.928630784</v>
      </c>
      <c r="H27" s="289" t="n">
        <v>0.025</v>
      </c>
      <c r="I27" s="296" t="n">
        <v>0.62775004</v>
      </c>
      <c r="J27" s="297" t="n">
        <v>25.807638</v>
      </c>
      <c r="K27" s="301" t="n">
        <v>1416.540928</v>
      </c>
      <c r="L27" s="295" t="n">
        <v>4.516794730934123</v>
      </c>
      <c r="M27" s="300" t="n">
        <v>-0.8188109579675291</v>
      </c>
      <c r="N27" s="297" t="n">
        <v>17.06699030862763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22.475</v>
      </c>
      <c r="F28" s="289" t="n">
        <v>0.4209869</v>
      </c>
      <c r="G28" s="290" t="n">
        <v>24.258811904</v>
      </c>
      <c r="H28" s="289" t="n">
        <v>0.118</v>
      </c>
      <c r="I28" s="291" t="n">
        <v>0</v>
      </c>
      <c r="J28" s="292" t="n">
        <v>13.788343</v>
      </c>
      <c r="K28" s="293" t="inlineStr">
        <is>
          <t>—</t>
        </is>
      </c>
      <c r="L28" s="290" t="n">
        <v>8.611376412890671</v>
      </c>
      <c r="M28" s="300" t="n">
        <v>-0.6450206858040417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119.3125</v>
      </c>
      <c r="F29" s="300" t="n">
        <v>-0.4347629</v>
      </c>
      <c r="G29" s="295" t="n">
        <v>4.2403008</v>
      </c>
      <c r="H29" s="289" t="n">
        <v>0.119</v>
      </c>
      <c r="I29" s="296" t="n">
        <v>0.62059</v>
      </c>
      <c r="J29" s="297" t="n">
        <v>14.136553</v>
      </c>
      <c r="K29" s="301" t="n">
        <v>-253.78712</v>
      </c>
      <c r="L29" s="295" t="n">
        <v>1.573277196508101</v>
      </c>
      <c r="M29" s="300" t="n">
        <v>-0.6289703795287114</v>
      </c>
      <c r="N29" s="297" t="n">
        <v>-16.70810160130467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49.195</v>
      </c>
      <c r="F30" s="300" t="n">
        <v>-0.26975167</v>
      </c>
      <c r="G30" s="290" t="n">
        <v>8.57318656</v>
      </c>
      <c r="H30" s="300" t="n">
        <v>-0.115</v>
      </c>
      <c r="I30" s="291" t="n">
        <v>0.6859</v>
      </c>
      <c r="J30" s="292" t="n">
        <v>-55.903408</v>
      </c>
      <c r="K30" s="299" t="n">
        <v>1408.723072</v>
      </c>
      <c r="L30" s="290" t="n">
        <v>2.12017016153712</v>
      </c>
      <c r="M30" s="300" t="n">
        <v>-0.7526975358929878</v>
      </c>
      <c r="N30" s="292" t="n">
        <v>6.085785942604339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198.18</v>
      </c>
      <c r="F31" s="289" t="n">
        <v>0.54583526</v>
      </c>
      <c r="G31" s="295" t="n">
        <v>29.258723328</v>
      </c>
      <c r="H31" s="289" t="n">
        <v>0.019</v>
      </c>
      <c r="I31" s="296" t="n">
        <v>0.7872000300000001</v>
      </c>
      <c r="J31" s="297" t="n">
        <v>21.332615</v>
      </c>
      <c r="K31" s="301" t="n">
        <v>1930.925056</v>
      </c>
      <c r="L31" s="295" t="n">
        <v>17.99751972874162</v>
      </c>
      <c r="M31" s="300" t="n">
        <v>-0.384883628482916</v>
      </c>
      <c r="N31" s="297" t="n">
        <v>15.15269779950486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493.04</v>
      </c>
      <c r="F32" s="300" t="n">
        <v>-0.06942254</v>
      </c>
      <c r="G32" s="290" t="n">
        <v>435.64220416</v>
      </c>
      <c r="H32" s="289" t="n">
        <v>0.158</v>
      </c>
      <c r="I32" s="291" t="n">
        <v>1</v>
      </c>
      <c r="J32" s="292" t="n">
        <v>28.499424</v>
      </c>
      <c r="K32" s="299" t="n">
        <v>16148.124672</v>
      </c>
      <c r="L32" s="290" t="n">
        <v>10.9134704909034</v>
      </c>
      <c r="M32" s="300" t="n">
        <v>-0.9749485463375922</v>
      </c>
      <c r="N32" s="292" t="n">
        <v>26.77796658264492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28.505</v>
      </c>
      <c r="F33" s="289" t="n">
        <v>0.32058287</v>
      </c>
      <c r="G33" s="295" t="n">
        <v>24.325582848</v>
      </c>
      <c r="H33" s="289" t="n">
        <v>0.073</v>
      </c>
      <c r="I33" s="296" t="n">
        <v>0</v>
      </c>
      <c r="J33" s="297" t="n">
        <v>11.8278</v>
      </c>
      <c r="K33" s="298" t="inlineStr">
        <is>
          <t>—</t>
        </is>
      </c>
      <c r="L33" s="295" t="n">
        <v>10.39081226476623</v>
      </c>
      <c r="M33" s="300" t="n">
        <v>-0.5728442631901607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593.42</v>
      </c>
      <c r="F34" s="289" t="n">
        <v>0.11851692</v>
      </c>
      <c r="G34" s="290" t="n">
        <v>43.158007808</v>
      </c>
      <c r="H34" s="289" t="n">
        <v>0.141</v>
      </c>
      <c r="I34" s="291" t="n">
        <v>0.82856005</v>
      </c>
      <c r="J34" s="292" t="n">
        <v>33.871002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35.78299212568029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391.695</v>
      </c>
      <c r="F35" s="289" t="n">
        <v>0.49928355</v>
      </c>
      <c r="G35" s="295" t="n">
        <v>1863.63936768</v>
      </c>
      <c r="H35" s="289" t="n">
        <v>0.479</v>
      </c>
      <c r="I35" s="296" t="n">
        <v>0.76284</v>
      </c>
      <c r="J35" s="297" t="n">
        <v>64.96185</v>
      </c>
      <c r="K35" s="301" t="n">
        <v>27212.249088</v>
      </c>
      <c r="L35" s="295" t="n">
        <v>293.7495011398098</v>
      </c>
      <c r="M35" s="300" t="n">
        <v>-0.8423785705356227</v>
      </c>
      <c r="N35" s="297" t="n">
        <v>68.48093921341406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232.04</v>
      </c>
      <c r="F36" s="289" t="n">
        <v>0.33901978</v>
      </c>
      <c r="G36" s="290" t="n">
        <v>93.179060224</v>
      </c>
      <c r="H36" s="289" t="n">
        <v>0.138</v>
      </c>
      <c r="I36" s="291" t="n">
        <v>0</v>
      </c>
      <c r="J36" s="292" t="n">
        <v>13.490697</v>
      </c>
      <c r="K36" s="293" t="inlineStr">
        <is>
          <t>—</t>
        </is>
      </c>
      <c r="L36" s="290" t="n">
        <v>35.03461567743819</v>
      </c>
      <c r="M36" s="300" t="n">
        <v>-0.6240076301132905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192.34</v>
      </c>
      <c r="F37" s="300" t="n">
        <v>-0.14273828</v>
      </c>
      <c r="G37" s="295" t="n">
        <v>20.400160768</v>
      </c>
      <c r="H37" s="289" t="n">
        <v>0.059</v>
      </c>
      <c r="I37" s="296" t="n">
        <v>0.74191004</v>
      </c>
      <c r="J37" s="297" t="n">
        <v>20.26765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-67.58388011059975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301.055</v>
      </c>
      <c r="F38" s="289" t="n">
        <v>0.5412655</v>
      </c>
      <c r="G38" s="290" t="n">
        <v>273.987977216</v>
      </c>
      <c r="H38" s="289" t="n">
        <v>0.186</v>
      </c>
      <c r="I38" s="291" t="n">
        <v>0.57322</v>
      </c>
      <c r="J38" s="292" t="n">
        <v>51.55051</v>
      </c>
      <c r="K38" s="299" t="n">
        <v>1068.249984</v>
      </c>
      <c r="L38" s="290" t="n">
        <v>14.43425543157827</v>
      </c>
      <c r="M38" s="300" t="n">
        <v>-0.9473179240262833</v>
      </c>
      <c r="N38" s="292" t="n">
        <v>256.483022979858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63.43</v>
      </c>
      <c r="F39" s="300" t="n">
        <v>-0.08339143</v>
      </c>
      <c r="G39" s="295" t="n">
        <v>11.310294016</v>
      </c>
      <c r="H39" s="289" t="n">
        <v>0.006</v>
      </c>
      <c r="I39" s="296" t="n">
        <v>0.56131</v>
      </c>
      <c r="J39" s="297" t="n">
        <v>31.874372</v>
      </c>
      <c r="K39" s="301" t="n">
        <v>941.118656</v>
      </c>
      <c r="L39" s="295" t="n">
        <v>1.398654621529928</v>
      </c>
      <c r="M39" s="300" t="n">
        <v>-0.8763379077899005</v>
      </c>
      <c r="N39" s="297" t="n">
        <v>10.74853935435108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418.95</v>
      </c>
      <c r="F40" s="300" t="n">
        <v>-0.13803393</v>
      </c>
      <c r="G40" s="290" t="n">
        <v>124.009201664</v>
      </c>
      <c r="H40" s="289" t="n">
        <v>0.104</v>
      </c>
      <c r="I40" s="291" t="n">
        <v>0.7047</v>
      </c>
      <c r="J40" s="292" t="n">
        <v>26.499052</v>
      </c>
      <c r="K40" s="299" t="n">
        <v>5298.87488</v>
      </c>
      <c r="L40" s="290" t="n">
        <v>23.0407004805219</v>
      </c>
      <c r="M40" s="300" t="n">
        <v>-0.8142016868800581</v>
      </c>
      <c r="N40" s="292" t="n">
        <v>23.40293039717896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204.6201</v>
      </c>
      <c r="F41" s="289" t="n">
        <v>0.42569423</v>
      </c>
      <c r="G41" s="295" t="n">
        <v>4956.585197568</v>
      </c>
      <c r="H41" s="289" t="n">
        <v>0.852</v>
      </c>
      <c r="I41" s="296" t="n">
        <v>0.74144995</v>
      </c>
      <c r="J41" s="297" t="n">
        <v>31.338436</v>
      </c>
      <c r="K41" s="301" t="n">
        <v>46335.873024</v>
      </c>
      <c r="L41" s="295" t="n">
        <v>513.4169726351145</v>
      </c>
      <c r="M41" s="300" t="n">
        <v>-0.8964172001145005</v>
      </c>
      <c r="N41" s="297" t="n">
        <v>106.960398469949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37.615</v>
      </c>
      <c r="F42" s="300" t="n">
        <v>-0.06104088</v>
      </c>
      <c r="G42" s="290" t="n">
        <v>13.9369472</v>
      </c>
      <c r="H42" s="289" t="n">
        <v>0.042</v>
      </c>
      <c r="I42" s="291" t="n">
        <v>0.6661899999999999</v>
      </c>
      <c r="J42" s="292" t="n">
        <v>25.588436</v>
      </c>
      <c r="K42" s="299" t="n">
        <v>1007.130496</v>
      </c>
      <c r="L42" s="290" t="n">
        <v>1.951959730010243</v>
      </c>
      <c r="M42" s="300" t="n">
        <v>-0.8599435226381397</v>
      </c>
      <c r="N42" s="292" t="n">
        <v>12.13517248870498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220.03</v>
      </c>
      <c r="F43" s="289" t="n">
        <v>0.19936383</v>
      </c>
      <c r="G43" s="295" t="n">
        <v>388.74742784</v>
      </c>
      <c r="H43" s="289" t="n">
        <v>0.124</v>
      </c>
      <c r="I43" s="296" t="n">
        <v>0.72026</v>
      </c>
      <c r="J43" s="297" t="n">
        <v>107.33171</v>
      </c>
      <c r="K43" s="301" t="n">
        <v>20811.624448</v>
      </c>
      <c r="L43" s="295" t="n">
        <v>281.5163209751857</v>
      </c>
      <c r="M43" s="300" t="n">
        <v>-0.2758374697438469</v>
      </c>
      <c r="N43" s="297" t="n">
        <v>18.67934073940051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68.65000000000001</v>
      </c>
      <c r="F44" s="289" t="n">
        <v>0.17986214</v>
      </c>
      <c r="G44" s="290" t="n">
        <v>114.638036992</v>
      </c>
      <c r="H44" s="289" t="n">
        <v>0.053</v>
      </c>
      <c r="I44" s="291" t="n">
        <v>0.87378997</v>
      </c>
      <c r="J44" s="292" t="n">
        <v>14.331942</v>
      </c>
      <c r="K44" s="299" t="n">
        <v>8542.875136000001</v>
      </c>
      <c r="L44" s="290" t="n">
        <v>67.26907716135328</v>
      </c>
      <c r="M44" s="300" t="n">
        <v>-0.4132045617106332</v>
      </c>
      <c r="N44" s="292" t="n">
        <v>13.41913951190285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340.15</v>
      </c>
      <c r="F45" s="289" t="n">
        <v>0.14951754</v>
      </c>
      <c r="G45" s="295" t="n">
        <v>232.093335552</v>
      </c>
      <c r="H45" s="289" t="n">
        <v>0.116</v>
      </c>
      <c r="I45" s="296" t="n">
        <v>0.62759</v>
      </c>
      <c r="J45" s="297" t="n">
        <v>21.246096</v>
      </c>
      <c r="K45" s="298" t="inlineStr">
        <is>
          <t>—</t>
        </is>
      </c>
      <c r="L45" s="295" t="n">
        <v>55.86346806925036</v>
      </c>
      <c r="M45" s="300" t="n">
        <v>-0.7593060225689493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174.61</v>
      </c>
      <c r="F46" s="289" t="n">
        <v>0.57541895</v>
      </c>
      <c r="G46" s="290" t="n">
        <v>32.311103488</v>
      </c>
      <c r="H46" s="289" t="n">
        <v>0.139</v>
      </c>
      <c r="I46" s="291" t="n">
        <v>0</v>
      </c>
      <c r="J46" s="292" t="n">
        <v>18.28377</v>
      </c>
      <c r="K46" s="293" t="inlineStr">
        <is>
          <t>—</t>
        </is>
      </c>
      <c r="L46" s="290" t="n">
        <v>9.300589819230151</v>
      </c>
      <c r="M46" s="300" t="n">
        <v>-0.7121549927044649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124.35</v>
      </c>
      <c r="F47" s="289" t="n">
        <v>0.17805552</v>
      </c>
      <c r="G47" s="295" t="n">
        <v>154.411810816</v>
      </c>
      <c r="H47" s="289" t="n">
        <v>0.044</v>
      </c>
      <c r="I47" s="296" t="n">
        <v>0.79367995</v>
      </c>
      <c r="J47" s="297" t="n">
        <v>16.920843</v>
      </c>
      <c r="K47" s="301" t="n">
        <v>7934.125056</v>
      </c>
      <c r="L47" s="295" t="n">
        <v>77.16281473187398</v>
      </c>
      <c r="M47" s="300" t="n">
        <v>-0.5002790633430066</v>
      </c>
      <c r="N47" s="297" t="n">
        <v>19.45888333523892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197.44</v>
      </c>
      <c r="F48" s="300" t="n">
        <v>-0.45159245</v>
      </c>
      <c r="G48" s="290" t="n">
        <v>78.471831552</v>
      </c>
      <c r="H48" s="289" t="n">
        <v>0.127</v>
      </c>
      <c r="I48" s="291" t="n">
        <v>0.8940399999999999</v>
      </c>
      <c r="J48" s="292" t="n">
        <v>11.2936735</v>
      </c>
      <c r="K48" s="299" t="n">
        <v>9218.374656</v>
      </c>
      <c r="L48" s="290" t="n">
        <v>108.4985086550739</v>
      </c>
      <c r="M48" s="289" t="n">
        <v>0.3826427459282192</v>
      </c>
      <c r="N48" s="292" t="n">
        <v>8.513691722099605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339.8</v>
      </c>
      <c r="F49" s="289" t="n">
        <v>0.20098054</v>
      </c>
      <c r="G49" s="295" t="n">
        <v>183.392862208</v>
      </c>
      <c r="H49" s="289" t="n">
        <v>0.058</v>
      </c>
      <c r="I49" s="296" t="n">
        <v>0.71443003</v>
      </c>
      <c r="J49" s="297" t="n">
        <v>23.646484</v>
      </c>
      <c r="K49" s="301" t="n">
        <v>7436.624896</v>
      </c>
      <c r="L49" s="295" t="n">
        <v>79.40823994593811</v>
      </c>
      <c r="M49" s="300" t="n">
        <v>-0.5670047405886762</v>
      </c>
      <c r="N49" s="297" t="n">
        <v>24.66076668783484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181.505</v>
      </c>
      <c r="F50" s="300" t="n">
        <v>-0.14391124</v>
      </c>
      <c r="G50" s="290" t="n">
        <v>84.56192</v>
      </c>
      <c r="H50" s="289" t="n">
        <v>0.068</v>
      </c>
      <c r="I50" s="291" t="n">
        <v>0.73964</v>
      </c>
      <c r="J50" s="292" t="n">
        <v>29.275002</v>
      </c>
      <c r="K50" s="299" t="n">
        <v>4614.362624</v>
      </c>
      <c r="L50" s="290" t="n">
        <v>5.156874816774687</v>
      </c>
      <c r="M50" s="300" t="n">
        <v>-0.9390165831526213</v>
      </c>
      <c r="N50" s="292" t="n">
        <v>18.32580756636369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134.35</v>
      </c>
      <c r="F51" s="300" t="n">
        <v>-0.21406317</v>
      </c>
      <c r="G51" s="295" t="n">
        <v>75.97660569599999</v>
      </c>
      <c r="H51" s="289" t="n">
        <v>0.204</v>
      </c>
      <c r="I51" s="296" t="n">
        <v>1</v>
      </c>
      <c r="J51" s="297" t="n">
        <v>19.556042</v>
      </c>
      <c r="K51" s="301" t="n">
        <v>3743.124992</v>
      </c>
      <c r="L51" s="295" t="n">
        <v>21.62491376954602</v>
      </c>
      <c r="M51" s="300" t="n">
        <v>-0.7153740474262259</v>
      </c>
      <c r="N51" s="297" t="n">
        <v>20.29764003757051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453.87</v>
      </c>
      <c r="F52" s="289" t="n">
        <v>0.010637879</v>
      </c>
      <c r="G52" s="290" t="n">
        <v>115.194667008</v>
      </c>
      <c r="H52" s="289" t="n">
        <v>0.078</v>
      </c>
      <c r="I52" s="291" t="n">
        <v>0.54390997</v>
      </c>
      <c r="J52" s="292" t="n">
        <v>26.919928</v>
      </c>
      <c r="K52" s="299" t="n">
        <v>2783.225088</v>
      </c>
      <c r="L52" s="290" t="n">
        <v>26.85935301812348</v>
      </c>
      <c r="M52" s="300" t="n">
        <v>-0.7668350999594611</v>
      </c>
      <c r="N52" s="292" t="n">
        <v>41.38891428884317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224.42</v>
      </c>
      <c r="F53" s="289" t="n">
        <v>0.25674188</v>
      </c>
      <c r="G53" s="295" t="n">
        <v>32.865200128</v>
      </c>
      <c r="H53" s="289" t="n">
        <v>0.057</v>
      </c>
      <c r="I53" s="296" t="n">
        <v>0</v>
      </c>
      <c r="J53" s="297" t="n">
        <v>12.600786</v>
      </c>
      <c r="K53" s="298" t="inlineStr">
        <is>
          <t>—</t>
        </is>
      </c>
      <c r="L53" s="295" t="n">
        <v>13.04649525487003</v>
      </c>
      <c r="M53" s="300" t="n">
        <v>-0.6030300985827597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417.42</v>
      </c>
      <c r="F54" s="289" t="n">
        <v>0.81145215</v>
      </c>
      <c r="G54" s="290" t="n">
        <v>203.319885824</v>
      </c>
      <c r="H54" s="289" t="n">
        <v>0.372</v>
      </c>
      <c r="I54" s="291" t="n">
        <v>0.64491</v>
      </c>
      <c r="J54" s="292" t="n">
        <v>61.931755</v>
      </c>
      <c r="K54" s="299" t="n">
        <v>3868.954624</v>
      </c>
      <c r="L54" s="290" t="n">
        <v>42.1990101183121</v>
      </c>
      <c r="M54" s="300" t="n">
        <v>-0.792450158294694</v>
      </c>
      <c r="N54" s="292" t="n">
        <v>52.55163009035073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457.99</v>
      </c>
      <c r="F55" s="300" t="n">
        <v>-0.0044632554</v>
      </c>
      <c r="G55" s="295" t="n">
        <v>80.000057344</v>
      </c>
      <c r="H55" s="289" t="n">
        <v>0.081</v>
      </c>
      <c r="I55" s="296" t="n">
        <v>0.74432</v>
      </c>
      <c r="J55" s="297" t="n">
        <v>32.807304</v>
      </c>
      <c r="K55" s="301" t="n">
        <v>2266.125056</v>
      </c>
      <c r="L55" s="295" t="n">
        <v>4.917569686973101</v>
      </c>
      <c r="M55" s="300" t="n">
        <v>-0.9385304229742291</v>
      </c>
      <c r="N55" s="297" t="n">
        <v>35.30258033545171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143.18</v>
      </c>
      <c r="F56" s="289" t="n">
        <v>0.45824242</v>
      </c>
      <c r="G56" s="290" t="n">
        <v>104.900591616</v>
      </c>
      <c r="H56" s="289" t="n">
        <v>0.201</v>
      </c>
      <c r="I56" s="291" t="n">
        <v>0.80304</v>
      </c>
      <c r="J56" s="292" t="n">
        <v>55.71206</v>
      </c>
      <c r="K56" s="299" t="n">
        <v>1813.049984</v>
      </c>
      <c r="L56" s="290" t="n">
        <v>23.71648475430282</v>
      </c>
      <c r="M56" s="300" t="n">
        <v>-0.7739146711286473</v>
      </c>
      <c r="N56" s="292" t="n">
        <v>57.85863464830985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</v>
      </c>
      <c r="F57" s="289" t="n">
        <v>0.34450328</v>
      </c>
      <c r="G57" s="295" t="n">
        <v>50.902552576</v>
      </c>
      <c r="H57" s="289" t="n">
        <v>0.119</v>
      </c>
      <c r="I57" s="296" t="n">
        <v>0.78967005</v>
      </c>
      <c r="J57" s="297" t="n">
        <v>57.83476</v>
      </c>
      <c r="K57" s="301" t="n">
        <v>2219.124992</v>
      </c>
      <c r="L57" s="295" t="n">
        <v>28.72403481896843</v>
      </c>
      <c r="M57" s="300" t="n">
        <v>-0.4357054142602763</v>
      </c>
      <c r="N57" s="297" t="n">
        <v>22.9381181481462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16.7901</v>
      </c>
      <c r="F58" s="289" t="n">
        <v>0.101080775</v>
      </c>
      <c r="G58" s="290" t="n">
        <v>34.035726336</v>
      </c>
      <c r="H58" s="289" t="n">
        <v>0.336</v>
      </c>
      <c r="I58" s="291" t="n">
        <v>0</v>
      </c>
      <c r="J58" s="292" t="n">
        <v>12.9154625</v>
      </c>
      <c r="K58" s="293" t="inlineStr">
        <is>
          <t>—</t>
        </is>
      </c>
      <c r="L58" s="290" t="n">
        <v>12.24102950825791</v>
      </c>
      <c r="M58" s="300" t="n">
        <v>-0.6403476339122394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184.0401</v>
      </c>
      <c r="F59" s="300" t="n">
        <v>-0.1068905</v>
      </c>
      <c r="G59" s="295" t="n">
        <v>529.307795456</v>
      </c>
      <c r="H59" s="289" t="n">
        <v>0.206</v>
      </c>
      <c r="I59" s="296" t="n">
        <v>0.65822</v>
      </c>
      <c r="J59" s="297" t="n">
        <v>31.513716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-26.02571777543328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178.82</v>
      </c>
      <c r="F60" s="289" t="n">
        <v>0.007940412000000001</v>
      </c>
      <c r="G60" s="290" t="n">
        <v>278.70150656</v>
      </c>
      <c r="H60" s="289" t="n">
        <v>0.091</v>
      </c>
      <c r="I60" s="291" t="n">
        <v>0.67280996</v>
      </c>
      <c r="J60" s="292" t="n">
        <v>25.185917</v>
      </c>
      <c r="K60" s="299" t="n">
        <v>8575.24992</v>
      </c>
      <c r="L60" s="290" t="n">
        <v>83.02727072391946</v>
      </c>
      <c r="M60" s="300" t="n">
        <v>-0.7020924940495612</v>
      </c>
      <c r="N60" s="292" t="n">
        <v>32.50068457966529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106.885</v>
      </c>
      <c r="F61" s="289" t="n">
        <v>0.04850638</v>
      </c>
      <c r="G61" s="295" t="n">
        <v>37.123846144</v>
      </c>
      <c r="H61" s="289" t="n">
        <v>0.153</v>
      </c>
      <c r="I61" s="296" t="n">
        <v>0.28956</v>
      </c>
      <c r="J61" s="297" t="n">
        <v>10.996399</v>
      </c>
      <c r="K61" s="301" t="n">
        <v>10378.999808</v>
      </c>
      <c r="L61" s="295" t="n">
        <v>24.75262766954035</v>
      </c>
      <c r="M61" s="300" t="n">
        <v>-0.3332418313143747</v>
      </c>
      <c r="N61" s="297" t="n">
        <v>3.5768228874116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379.015</v>
      </c>
      <c r="F62" s="300" t="n">
        <v>-0.17993087</v>
      </c>
      <c r="G62" s="290" t="n">
        <v>2815.711248384</v>
      </c>
      <c r="H62" s="289" t="n">
        <v>0.183</v>
      </c>
      <c r="I62" s="291" t="n">
        <v>0.68309</v>
      </c>
      <c r="J62" s="292" t="n">
        <v>22.589094</v>
      </c>
      <c r="K62" s="299" t="n">
        <v>37011.2512</v>
      </c>
      <c r="L62" s="290" t="n">
        <v>491.7106434553066</v>
      </c>
      <c r="M62" s="300" t="n">
        <v>-0.8253689387583651</v>
      </c>
      <c r="N62" s="292" t="n">
        <v>76.07114291063361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171.9</v>
      </c>
      <c r="F63" s="300" t="n">
        <v>-0.16897768</v>
      </c>
      <c r="G63" s="295" t="n">
        <v>133.201600512</v>
      </c>
      <c r="H63" s="289" t="n">
        <v>0.162</v>
      </c>
      <c r="I63" s="296" t="n">
        <v>0.86987</v>
      </c>
      <c r="J63" s="297" t="n">
        <v>22.64822</v>
      </c>
      <c r="K63" s="301" t="n">
        <v>7075.125248</v>
      </c>
      <c r="L63" s="295" t="n">
        <v>79.50903089583232</v>
      </c>
      <c r="M63" s="300" t="n">
        <v>-0.4030925259890594</v>
      </c>
      <c r="N63" s="297" t="n">
        <v>18.82674842909015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271.22</v>
      </c>
      <c r="F64" s="300" t="n">
        <v>-0.62774396</v>
      </c>
      <c r="G64" s="290" t="n">
        <v>74.188701696</v>
      </c>
      <c r="H64" s="289" t="n">
        <v>0.104</v>
      </c>
      <c r="I64" s="291" t="n">
        <v>0.80793</v>
      </c>
      <c r="J64" s="292" t="n">
        <v>16.557999</v>
      </c>
      <c r="K64" s="299" t="n">
        <v>5232</v>
      </c>
      <c r="L64" s="290" t="n">
        <v>57.3891017354612</v>
      </c>
      <c r="M64" s="300" t="n">
        <v>-0.2264441832312666</v>
      </c>
      <c r="N64" s="292" t="n">
        <v>14.17979838302753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207.93</v>
      </c>
      <c r="F65" s="289" t="n">
        <v>0.39378512</v>
      </c>
      <c r="G65" s="295" t="n">
        <v>146.780782592</v>
      </c>
      <c r="H65" s="289" t="n">
        <v>0.383</v>
      </c>
      <c r="I65" s="296" t="n">
        <v>0.39870998</v>
      </c>
      <c r="J65" s="297" t="n">
        <v>100.44927</v>
      </c>
      <c r="K65" s="301" t="n">
        <v>2600.212736</v>
      </c>
      <c r="L65" s="295" t="n">
        <v>6.0632079218753</v>
      </c>
      <c r="M65" s="300" t="n">
        <v>-0.9586920861518438</v>
      </c>
      <c r="N65" s="297" t="n">
        <v>56.44953182342231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98.5925</v>
      </c>
      <c r="F66" s="289" t="n">
        <v>0.46111035</v>
      </c>
      <c r="G66" s="290" t="n">
        <v>19.697022976</v>
      </c>
      <c r="H66" s="289" t="n">
        <v>0.209</v>
      </c>
      <c r="I66" s="291" t="n">
        <v>0.52766</v>
      </c>
      <c r="J66" s="292" t="n">
        <v>13.925494</v>
      </c>
      <c r="K66" s="299" t="n">
        <v>558.8670080000001</v>
      </c>
      <c r="L66" s="290" t="n">
        <v>8.764743866810219</v>
      </c>
      <c r="M66" s="300" t="n">
        <v>-0.555021899629721</v>
      </c>
      <c r="N66" s="292" t="n">
        <v>35.24456057502235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170.875</v>
      </c>
      <c r="F67" s="289" t="n">
        <v>0.4131651</v>
      </c>
      <c r="G67" s="295" t="n">
        <v>13.26754816</v>
      </c>
      <c r="H67" s="289" t="n">
        <v>0.054</v>
      </c>
      <c r="I67" s="296" t="n">
        <v>0.33731997</v>
      </c>
      <c r="J67" s="297" t="n">
        <v>11.825259</v>
      </c>
      <c r="K67" s="301" t="n">
        <v>1317.225088</v>
      </c>
      <c r="L67" s="295" t="n">
        <v>11.0405750154348</v>
      </c>
      <c r="M67" s="300" t="n">
        <v>-0.1678511445904713</v>
      </c>
      <c r="N67" s="297" t="n">
        <v>10.07234728274094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117.3901</v>
      </c>
      <c r="F68" s="289" t="n">
        <v>0.81606925</v>
      </c>
      <c r="G68" s="290" t="n">
        <v>462.685405184</v>
      </c>
      <c r="H68" s="289" t="n">
        <v>0.12</v>
      </c>
      <c r="I68" s="291" t="n">
        <v>0.64296997</v>
      </c>
      <c r="J68" s="292" t="n">
        <v>39.13003</v>
      </c>
      <c r="K68" s="299" t="n">
        <v>9288.375296</v>
      </c>
      <c r="L68" s="290" t="n">
        <v>102.282862697592</v>
      </c>
      <c r="M68" s="300" t="n">
        <v>-0.7789364835121256</v>
      </c>
      <c r="N68" s="292" t="n">
        <v>49.81338444270981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214.47</v>
      </c>
      <c r="F69" s="289" t="n">
        <v>0.3934127</v>
      </c>
      <c r="G69" s="295" t="n">
        <v>226.051375104</v>
      </c>
      <c r="H69" s="300" t="n">
        <v>-0.035</v>
      </c>
      <c r="I69" s="296" t="n">
        <v>0.54799</v>
      </c>
      <c r="J69" s="297" t="n">
        <v>23.086115</v>
      </c>
      <c r="K69" s="301" t="n">
        <v>9589.624832</v>
      </c>
      <c r="L69" s="295" t="n">
        <v>48.15968741776346</v>
      </c>
      <c r="M69" s="300" t="n">
        <v>-0.7869524686783855</v>
      </c>
      <c r="N69" s="297" t="n">
        <v>23.57249464501261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227.8</v>
      </c>
      <c r="F70" s="300" t="n">
        <v>-0.03576517</v>
      </c>
      <c r="G70" s="290" t="n">
        <v>42.29486592</v>
      </c>
      <c r="H70" s="289" t="n">
        <v>0.061</v>
      </c>
      <c r="I70" s="291" t="n">
        <v>0.5767099999999999</v>
      </c>
      <c r="J70" s="292" t="n">
        <v>22.581667</v>
      </c>
      <c r="K70" s="299" t="n">
        <v>1447.78752</v>
      </c>
      <c r="L70" s="290" t="n">
        <v>14.20815347648914</v>
      </c>
      <c r="M70" s="300" t="n">
        <v>-0.6640690739305425</v>
      </c>
      <c r="N70" s="292" t="n">
        <v>29.21344827685764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97.25</v>
      </c>
      <c r="F71" s="300" t="n">
        <v>-0.33288985</v>
      </c>
      <c r="G71" s="295" t="n">
        <v>34.843787264</v>
      </c>
      <c r="H71" s="289" t="n">
        <v>0.199</v>
      </c>
      <c r="I71" s="296" t="n">
        <v>0.67197996</v>
      </c>
      <c r="J71" s="297" t="n">
        <v>21.46799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94.965</v>
      </c>
      <c r="F72" s="289" t="n">
        <v>0.40591002</v>
      </c>
      <c r="G72" s="290" t="n">
        <v>51.478556672</v>
      </c>
      <c r="H72" s="289" t="n">
        <v>0.351</v>
      </c>
      <c r="I72" s="291" t="n">
        <v>0.57735</v>
      </c>
      <c r="J72" s="292" t="n">
        <v>431.6591</v>
      </c>
      <c r="K72" s="299" t="n">
        <v>1139.912448</v>
      </c>
      <c r="L72" s="290" t="n">
        <v>11.91519292550324</v>
      </c>
      <c r="M72" s="300" t="n">
        <v>-0.76854065661899</v>
      </c>
      <c r="N72" s="292" t="n">
        <v>45.1600989273213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175.48</v>
      </c>
      <c r="F73" s="300" t="n">
        <v>-0.4135567</v>
      </c>
      <c r="G73" s="295" t="n">
        <v>22.991712256</v>
      </c>
      <c r="H73" s="289" t="n">
        <v>0.039</v>
      </c>
      <c r="I73" s="296" t="n">
        <v>0.6998</v>
      </c>
      <c r="J73" s="297" t="n">
        <v>26.75</v>
      </c>
      <c r="K73" s="301" t="n">
        <v>944.362496</v>
      </c>
      <c r="L73" s="295" t="n">
        <v>6.028794992260099</v>
      </c>
      <c r="M73" s="300" t="n">
        <v>-0.7377839925477145</v>
      </c>
      <c r="N73" s="297" t="n">
        <v>24.34627865950322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390.66</v>
      </c>
      <c r="F74" s="289" t="n">
        <v>0.30659616</v>
      </c>
      <c r="G74" s="290" t="n">
        <v>107.75027712</v>
      </c>
      <c r="H74" s="289" t="n">
        <v>0.187</v>
      </c>
      <c r="I74" s="291" t="n">
        <v>0.8607900000000001</v>
      </c>
      <c r="J74" s="292" t="n">
        <v>90.64037</v>
      </c>
      <c r="K74" s="299" t="n">
        <v>1499.152256</v>
      </c>
      <c r="L74" s="290" t="n">
        <v>18.79737092862643</v>
      </c>
      <c r="M74" s="300" t="n">
        <v>-0.8255468901700173</v>
      </c>
      <c r="N74" s="292" t="n">
        <v>71.87413962041225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55.145</v>
      </c>
      <c r="F75" s="289" t="n">
        <v>0.19385135</v>
      </c>
      <c r="G75" s="295" t="n">
        <v>112.610025472</v>
      </c>
      <c r="H75" s="289" t="n">
        <v>0.026</v>
      </c>
      <c r="I75" s="296" t="n">
        <v>0.7198099999999999</v>
      </c>
      <c r="J75" s="297" t="n">
        <v>15.446779</v>
      </c>
      <c r="K75" s="301" t="n">
        <v>9851.750400000001</v>
      </c>
      <c r="L75" s="295" t="n">
        <v>86.65225902622477</v>
      </c>
      <c r="M75" s="300" t="n">
        <v>-0.2305102617371268</v>
      </c>
      <c r="N75" s="297" t="n">
        <v>11.43045797382514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284.02</v>
      </c>
      <c r="F76" s="300" t="n">
        <v>-0.0058695674</v>
      </c>
      <c r="G76" s="290" t="n">
        <v>201.787342848</v>
      </c>
      <c r="H76" s="289" t="n">
        <v>0.094</v>
      </c>
      <c r="I76" s="291" t="n">
        <v>0.57348996</v>
      </c>
      <c r="J76" s="292" t="n">
        <v>23.432772</v>
      </c>
      <c r="K76" s="299" t="n">
        <v>5952.249856</v>
      </c>
      <c r="L76" s="290" t="n">
        <v>48.5188619259084</v>
      </c>
      <c r="M76" s="300" t="n">
        <v>-0.7595544832439955</v>
      </c>
      <c r="N76" s="292" t="n">
        <v>33.90278952584009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45.42</v>
      </c>
      <c r="F77" s="289" t="n">
        <v>0.45471466</v>
      </c>
      <c r="G77" s="295" t="n">
        <v>84.396662784</v>
      </c>
      <c r="H77" s="289" t="n">
        <v>0.017</v>
      </c>
      <c r="I77" s="296" t="n">
        <v>0.46816003</v>
      </c>
      <c r="J77" s="297" t="n">
        <v>27.86503</v>
      </c>
      <c r="K77" s="301" t="n">
        <v>1129.874944</v>
      </c>
      <c r="L77" s="295" t="n">
        <v>6.81333452116668</v>
      </c>
      <c r="M77" s="300" t="n">
        <v>-0.9192700955652199</v>
      </c>
      <c r="N77" s="297" t="n">
        <v>74.69558227456365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401.6</v>
      </c>
      <c r="F78" s="300" t="n">
        <v>-0.18139708</v>
      </c>
      <c r="G78" s="290" t="n">
        <v>142.23179776</v>
      </c>
      <c r="H78" s="289" t="n">
        <v>0.23</v>
      </c>
      <c r="I78" s="291" t="n">
        <v>0.66292</v>
      </c>
      <c r="J78" s="292" t="n">
        <v>48.856445</v>
      </c>
      <c r="K78" s="299" t="n">
        <v>2254.087424</v>
      </c>
      <c r="L78" s="290" t="n">
        <v>32.97588796818041</v>
      </c>
      <c r="M78" s="300" t="n">
        <v>-0.7681538974581233</v>
      </c>
      <c r="N78" s="292" t="n">
        <v>63.09950352094241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329.31</v>
      </c>
      <c r="F79" s="300" t="n">
        <v>-0.39301842</v>
      </c>
      <c r="G79" s="295" t="n">
        <v>33.233094656</v>
      </c>
      <c r="H79" s="289" t="n">
        <v>0.113</v>
      </c>
      <c r="I79" s="296" t="n">
        <v>0.69404</v>
      </c>
      <c r="J79" s="297" t="n">
        <v>20.55618</v>
      </c>
      <c r="K79" s="301" t="n">
        <v>2169.92512</v>
      </c>
      <c r="L79" s="295" t="n">
        <v>23.16976148211072</v>
      </c>
      <c r="M79" s="300" t="n">
        <v>-0.3028105952231088</v>
      </c>
      <c r="N79" s="297" t="n">
        <v>15.31531903381532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384.45</v>
      </c>
      <c r="F80" s="289" t="n">
        <v>0.35733736</v>
      </c>
      <c r="G80" s="290" t="n">
        <v>21.690380288</v>
      </c>
      <c r="H80" s="289" t="n">
        <v>0.11</v>
      </c>
      <c r="I80" s="291" t="n">
        <v>0.81542</v>
      </c>
      <c r="J80" s="292" t="n">
        <v>31.589975</v>
      </c>
      <c r="K80" s="299" t="n">
        <v>759.182528</v>
      </c>
      <c r="L80" s="290" t="n">
        <v>8.885806516065783</v>
      </c>
      <c r="M80" s="300" t="n">
        <v>-0.5903342219877181</v>
      </c>
      <c r="N80" s="292" t="n">
        <v>28.57070428937743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96.42</v>
      </c>
      <c r="F81" s="300" t="n">
        <v>-0.48410517</v>
      </c>
      <c r="G81" s="295" t="n">
        <v>99.423248384</v>
      </c>
      <c r="H81" s="289" t="n">
        <v>0.221</v>
      </c>
      <c r="I81" s="296" t="n">
        <v>0.76562</v>
      </c>
      <c r="J81" s="297" t="n">
        <v>57.38393</v>
      </c>
      <c r="K81" s="301" t="n">
        <v>5108.125184</v>
      </c>
      <c r="L81" s="295" t="n">
        <v>63.989550236618</v>
      </c>
      <c r="M81" s="300" t="n">
        <v>-0.3563924808665201</v>
      </c>
      <c r="N81" s="297" t="n">
        <v>19.46677377278622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604.02</v>
      </c>
      <c r="F82" s="289" t="n">
        <v>0.1969508</v>
      </c>
      <c r="G82" s="290" t="n">
        <v>63.324872704</v>
      </c>
      <c r="H82" s="289" t="n">
        <v>0.19</v>
      </c>
      <c r="I82" s="291" t="n">
        <v>0.43885</v>
      </c>
      <c r="J82" s="292" t="n">
        <v>14.753787</v>
      </c>
      <c r="K82" s="299" t="n">
        <v>3273.349888</v>
      </c>
      <c r="L82" s="290" t="n">
        <v>41.44193922124713</v>
      </c>
      <c r="M82" s="300" t="n">
        <v>-0.3455661661578138</v>
      </c>
      <c r="N82" s="292" t="n">
        <v>19.01027440110918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173.35</v>
      </c>
      <c r="F83" s="300" t="n">
        <v>-0.0027220845</v>
      </c>
      <c r="G83" s="295" t="n">
        <v>12.415002624</v>
      </c>
      <c r="H83" s="289" t="n">
        <v>0.062</v>
      </c>
      <c r="I83" s="296" t="n">
        <v>0.70147</v>
      </c>
      <c r="J83" s="297" t="n">
        <v>29.183502</v>
      </c>
      <c r="K83" s="301" t="n">
        <v>538.981504</v>
      </c>
      <c r="L83" s="295" t="n">
        <v>5.998202509821406</v>
      </c>
      <c r="M83" s="300" t="n">
        <v>-0.5168585386984927</v>
      </c>
      <c r="N83" s="297" t="n">
        <v>23.03418989949236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70.51000000000001</v>
      </c>
      <c r="F84" s="300" t="n">
        <v>-0.0027925372</v>
      </c>
      <c r="G84" s="290" t="n">
        <v>10.605125632</v>
      </c>
      <c r="H84" s="300" t="n">
        <v>-0.01</v>
      </c>
      <c r="I84" s="291" t="n">
        <v>0.41075</v>
      </c>
      <c r="J84" s="292" t="n">
        <v>29.379166</v>
      </c>
      <c r="K84" s="299" t="n">
        <v>687.837504</v>
      </c>
      <c r="L84" s="290" t="n">
        <v>4.255763930379841</v>
      </c>
      <c r="M84" s="300" t="n">
        <v>-0.5987068821194856</v>
      </c>
      <c r="N84" s="292" t="n">
        <v>15.41806660651351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116.35</v>
      </c>
      <c r="F85" s="289" t="n">
        <v>0.14401245</v>
      </c>
      <c r="G85" s="295" t="n">
        <v>59.220389888</v>
      </c>
      <c r="H85" s="289" t="n">
        <v>0.279</v>
      </c>
      <c r="I85" s="296" t="n">
        <v>0.50049996</v>
      </c>
      <c r="J85" s="297" t="n">
        <v>13.297143</v>
      </c>
      <c r="K85" s="301" t="n">
        <v>4923.125248</v>
      </c>
      <c r="L85" s="295" t="n">
        <v>41.58721606227109</v>
      </c>
      <c r="M85" s="300" t="n">
        <v>-0.2977551120328232</v>
      </c>
      <c r="N85" s="297" t="n">
        <v>12.02902436911554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232.335</v>
      </c>
      <c r="F86" s="289" t="n">
        <v>0.5602733</v>
      </c>
      <c r="G86" s="290" t="n">
        <v>559.280750592</v>
      </c>
      <c r="H86" s="289" t="n">
        <v>0.099</v>
      </c>
      <c r="I86" s="291" t="n">
        <v>0.68035007</v>
      </c>
      <c r="J86" s="292" t="n">
        <v>26.921785</v>
      </c>
      <c r="K86" s="299" t="n">
        <v>12511.37536</v>
      </c>
      <c r="L86" s="290" t="n">
        <v>163.6668455196572</v>
      </c>
      <c r="M86" s="300" t="n">
        <v>-0.7073619191320004</v>
      </c>
      <c r="N86" s="292" t="n">
        <v>44.7017804889266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378.5</v>
      </c>
      <c r="F87" s="289" t="n">
        <v>3.0041199</v>
      </c>
      <c r="G87" s="295" t="n">
        <v>473.3411328</v>
      </c>
      <c r="H87" s="289" t="n">
        <v>0.238</v>
      </c>
      <c r="I87" s="296" t="n">
        <v>0.49979</v>
      </c>
      <c r="J87" s="297" t="n">
        <v>71.68559999999999</v>
      </c>
      <c r="K87" s="301" t="n">
        <v>4352.341504</v>
      </c>
      <c r="L87" s="295" t="n">
        <v>53.22737141870567</v>
      </c>
      <c r="M87" s="300" t="n">
        <v>-0.8875496597900868</v>
      </c>
      <c r="N87" s="297" t="n">
        <v>108.7555108129677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95.58</v>
      </c>
      <c r="F88" s="289" t="n">
        <v>0.20249069</v>
      </c>
      <c r="G88" s="290" t="n">
        <v>8.412346879999999</v>
      </c>
      <c r="H88" s="300" t="n">
        <v>-0.07000000000000001</v>
      </c>
      <c r="I88" s="291" t="n">
        <v>0.46199</v>
      </c>
      <c r="J88" s="292" t="n">
        <v>26.403316</v>
      </c>
      <c r="K88" s="299" t="n">
        <v>556.697344</v>
      </c>
      <c r="L88" s="290" t="n">
        <v>3.231377633705881</v>
      </c>
      <c r="M88" s="300" t="n">
        <v>-0.6158767963565144</v>
      </c>
      <c r="N88" s="292" t="n">
        <v>15.11116759583462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295.24</v>
      </c>
      <c r="F89" s="289" t="n">
        <v>0.5222301499999999</v>
      </c>
      <c r="G89" s="295" t="n">
        <v>4336.294821888</v>
      </c>
      <c r="H89" s="289" t="n">
        <v>0.166</v>
      </c>
      <c r="I89" s="296" t="n">
        <v>0.47862</v>
      </c>
      <c r="J89" s="297" t="n">
        <v>35.74334</v>
      </c>
      <c r="K89" s="301" t="n">
        <v>101090.746368</v>
      </c>
      <c r="L89" s="295" t="n">
        <v>1144.621671452947</v>
      </c>
      <c r="M89" s="300" t="n">
        <v>-0.736036935109826</v>
      </c>
      <c r="N89" s="297" t="n">
        <v>42.89507339924678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105.445</v>
      </c>
      <c r="F90" s="289" t="n">
        <v>0.05263686</v>
      </c>
      <c r="G90" s="290" t="n">
        <v>16.19943936</v>
      </c>
      <c r="H90" s="289" t="n">
        <v>0.194</v>
      </c>
      <c r="I90" s="291" t="n">
        <v>0.39125</v>
      </c>
      <c r="J90" s="292" t="n">
        <v>9.499549</v>
      </c>
      <c r="K90" s="299" t="n">
        <v>1076.37504</v>
      </c>
      <c r="L90" s="290" t="n">
        <v>13.75755860338971</v>
      </c>
      <c r="M90" s="300" t="n">
        <v>-0.1507385967097005</v>
      </c>
      <c r="N90" s="292" t="n">
        <v>15.04999483909437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91.745</v>
      </c>
      <c r="F91" s="289" t="n">
        <v>0.47096062</v>
      </c>
      <c r="G91" s="295" t="n">
        <v>89.727361024</v>
      </c>
      <c r="H91" s="289" t="n">
        <v>0.269</v>
      </c>
      <c r="I91" s="296" t="n">
        <v>0.55471003</v>
      </c>
      <c r="J91" s="297" t="n">
        <v>44.32126</v>
      </c>
      <c r="K91" s="301" t="n">
        <v>1684.34048</v>
      </c>
      <c r="L91" s="295" t="n">
        <v>21.38408350549753</v>
      </c>
      <c r="M91" s="300" t="n">
        <v>-0.7616771154143519</v>
      </c>
      <c r="N91" s="297" t="n">
        <v>53.27150603893935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108.15</v>
      </c>
      <c r="F92" s="289" t="n">
        <v>0.41003478</v>
      </c>
      <c r="G92" s="290" t="n">
        <v>48.018599936</v>
      </c>
      <c r="H92" s="289" t="n">
        <v>0.195</v>
      </c>
      <c r="I92" s="291" t="n">
        <v>0.71786004</v>
      </c>
      <c r="J92" s="292" t="n">
        <v>24.976906</v>
      </c>
      <c r="K92" s="299" t="n">
        <v>1200.37504</v>
      </c>
      <c r="L92" s="290" t="n">
        <v>14.24860236214083</v>
      </c>
      <c r="M92" s="300" t="n">
        <v>-0.7032691002833983</v>
      </c>
      <c r="N92" s="292" t="n">
        <v>40.00299772977619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256.12</v>
      </c>
      <c r="F93" s="289" t="n">
        <v>0.20467544</v>
      </c>
      <c r="G93" s="295" t="n">
        <v>152.061820928</v>
      </c>
      <c r="H93" s="289" t="n">
        <v>0.032</v>
      </c>
      <c r="I93" s="296" t="n">
        <v>0.56526</v>
      </c>
      <c r="J93" s="297" t="n">
        <v>21.097198</v>
      </c>
      <c r="K93" s="301" t="n">
        <v>4034.374912</v>
      </c>
      <c r="L93" s="295" t="n">
        <v>24.09375692734443</v>
      </c>
      <c r="M93" s="300" t="n">
        <v>-0.8415528843446336</v>
      </c>
      <c r="N93" s="297" t="n">
        <v>37.69154613302335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242.59</v>
      </c>
      <c r="F94" s="289" t="n">
        <v>1.7242987</v>
      </c>
      <c r="G94" s="290" t="n">
        <v>316.902375424</v>
      </c>
      <c r="H94" s="289" t="n">
        <v>0.115</v>
      </c>
      <c r="I94" s="291" t="n">
        <v>0.61446</v>
      </c>
      <c r="J94" s="292" t="n">
        <v>68.531075</v>
      </c>
      <c r="K94" s="299" t="n">
        <v>2890.187008</v>
      </c>
      <c r="L94" s="290" t="n">
        <v>33.02786472348325</v>
      </c>
      <c r="M94" s="300" t="n">
        <v>-0.8957790559969974</v>
      </c>
      <c r="N94" s="292" t="n">
        <v>109.6431830593503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107.95</v>
      </c>
      <c r="F95" s="289" t="n">
        <v>0.1823312</v>
      </c>
      <c r="G95" s="295" t="n">
        <v>23.130079232</v>
      </c>
      <c r="H95" s="289" t="n">
        <v>0.053</v>
      </c>
      <c r="I95" s="296" t="n">
        <v>0.51999</v>
      </c>
      <c r="J95" s="297" t="n">
        <v>11.570204</v>
      </c>
      <c r="K95" s="301" t="n">
        <v>1880.349952</v>
      </c>
      <c r="L95" s="295" t="n">
        <v>10.81398967757115</v>
      </c>
      <c r="M95" s="300" t="n">
        <v>-0.5324707032300084</v>
      </c>
      <c r="N95" s="297" t="n">
        <v>12.30094434979941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79.59</v>
      </c>
      <c r="F96" s="289" t="n">
        <v>0.15994799</v>
      </c>
      <c r="G96" s="290" t="n">
        <v>342.434545664</v>
      </c>
      <c r="H96" s="289" t="n">
        <v>0.121</v>
      </c>
      <c r="I96" s="291" t="n">
        <v>0.61744</v>
      </c>
      <c r="J96" s="292" t="n">
        <v>25.0283</v>
      </c>
      <c r="K96" s="299" t="n">
        <v>3124.250112</v>
      </c>
      <c r="L96" s="290" t="n">
        <v>43.19220082309422</v>
      </c>
      <c r="M96" s="300" t="n">
        <v>-0.8738672795428917</v>
      </c>
      <c r="N96" s="292" t="n">
        <v>109.6053655670382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66.63500000000001</v>
      </c>
      <c r="F97" s="289" t="n">
        <v>0.6280252</v>
      </c>
      <c r="G97" s="295" t="n">
        <v>28.1787392</v>
      </c>
      <c r="H97" s="289" t="n">
        <v>0.138</v>
      </c>
      <c r="I97" s="296" t="n">
        <v>0</v>
      </c>
      <c r="J97" s="297" t="n">
        <v>15.790286</v>
      </c>
      <c r="K97" s="298" t="inlineStr">
        <is>
          <t>—</t>
        </is>
      </c>
      <c r="L97" s="295" t="n">
        <v>9.049859961856267</v>
      </c>
      <c r="M97" s="300" t="n">
        <v>-0.678840848853299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42.408</v>
      </c>
      <c r="F98" s="300" t="n">
        <v>-0.36342424</v>
      </c>
      <c r="G98" s="290" t="n">
        <v>37.408329728</v>
      </c>
      <c r="H98" s="289" t="n">
        <v>0.07199999999999999</v>
      </c>
      <c r="I98" s="291" t="n">
        <v>0.40929002</v>
      </c>
      <c r="J98" s="292" t="n">
        <v>7.956473</v>
      </c>
      <c r="K98" s="299" t="n">
        <v>4083.500032</v>
      </c>
      <c r="L98" s="290" t="n">
        <v>27.08845984585917</v>
      </c>
      <c r="M98" s="300" t="n">
        <v>-0.2758709078212718</v>
      </c>
      <c r="N98" s="292" t="n">
        <v>9.160849627524627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155.11</v>
      </c>
      <c r="F99" s="300" t="n">
        <v>-0.37684005</v>
      </c>
      <c r="G99" s="295" t="n">
        <v>127.035088896</v>
      </c>
      <c r="H99" s="289" t="n">
        <v>0.133</v>
      </c>
      <c r="I99" s="296" t="n">
        <v>0.77643996</v>
      </c>
      <c r="J99" s="297" t="n">
        <v>17.952545</v>
      </c>
      <c r="K99" s="301" t="n">
        <v>16552.999936</v>
      </c>
      <c r="L99" s="295" t="n">
        <v>201.931528271873</v>
      </c>
      <c r="M99" s="289" t="n">
        <v>0.5895728497280668</v>
      </c>
      <c r="N99" s="297" t="n">
        <v>7.674445145361233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77.89</v>
      </c>
      <c r="F100" s="300" t="n">
        <v>-0.051440597</v>
      </c>
      <c r="G100" s="290" t="n">
        <v>100.001800192</v>
      </c>
      <c r="H100" s="289" t="n">
        <v>0.099</v>
      </c>
      <c r="I100" s="291" t="n">
        <v>0.6538300500000001</v>
      </c>
      <c r="J100" s="292" t="n">
        <v>20.660477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114.785</v>
      </c>
      <c r="F101" s="289" t="n">
        <v>0.45251608</v>
      </c>
      <c r="G101" s="295" t="n">
        <v>283.498807296</v>
      </c>
      <c r="H101" s="289" t="n">
        <v>0.049</v>
      </c>
      <c r="I101" s="296" t="n">
        <v>0.76725996</v>
      </c>
      <c r="J101" s="297" t="n">
        <v>32.333805</v>
      </c>
      <c r="K101" s="301" t="n">
        <v>14049.250304</v>
      </c>
      <c r="L101" s="295" t="n">
        <v>131.6829996014446</v>
      </c>
      <c r="M101" s="300" t="n">
        <v>-0.5355077474313502</v>
      </c>
      <c r="N101" s="297" t="n">
        <v>20.17892694210589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458.995</v>
      </c>
      <c r="F102" s="300" t="n">
        <v>-0.05329168</v>
      </c>
      <c r="G102" s="290" t="n">
        <v>87.88805222400001</v>
      </c>
      <c r="H102" s="289" t="n">
        <v>0.419</v>
      </c>
      <c r="I102" s="291" t="n">
        <v>0.82598996</v>
      </c>
      <c r="J102" s="292" t="n">
        <v>105.51609</v>
      </c>
      <c r="K102" s="299" t="n">
        <v>3538.958592</v>
      </c>
      <c r="L102" s="290" t="n">
        <v>43.56964576839671</v>
      </c>
      <c r="M102" s="300" t="n">
        <v>-0.5042597410470437</v>
      </c>
      <c r="N102" s="292" t="n">
        <v>24.83443942436923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57.58</v>
      </c>
      <c r="F103" s="289" t="n">
        <v>0.3609891</v>
      </c>
      <c r="G103" s="295" t="n">
        <v>89.67081983999999</v>
      </c>
      <c r="H103" s="289" t="n">
        <v>0.046</v>
      </c>
      <c r="I103" s="296" t="n">
        <v>0</v>
      </c>
      <c r="J103" s="297" t="n">
        <v>12.068134</v>
      </c>
      <c r="K103" s="298" t="inlineStr">
        <is>
          <t>—</t>
        </is>
      </c>
      <c r="L103" s="295" t="n">
        <v>36.2689868610754</v>
      </c>
      <c r="M103" s="300" t="n">
        <v>-0.5955318918039302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76.98</v>
      </c>
      <c r="F104" s="300" t="n">
        <v>-0.48839158</v>
      </c>
      <c r="G104" s="290" t="n">
        <v>32.272183296</v>
      </c>
      <c r="H104" s="289" t="n">
        <v>0.029</v>
      </c>
      <c r="I104" s="291" t="n">
        <v>0.71839</v>
      </c>
      <c r="J104" s="292" t="n">
        <v>12.619673</v>
      </c>
      <c r="K104" s="299" t="n">
        <v>1780.875008</v>
      </c>
      <c r="L104" s="290" t="n">
        <v>15.92648615223023</v>
      </c>
      <c r="M104" s="300" t="n">
        <v>-0.5064949276547941</v>
      </c>
      <c r="N104" s="292" t="n">
        <v>18.12153035932772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86.70999999999999</v>
      </c>
      <c r="F105" s="289" t="n">
        <v>0.19735062</v>
      </c>
      <c r="G105" s="295" t="n">
        <v>49.92761856</v>
      </c>
      <c r="H105" s="289" t="n">
        <v>0.167</v>
      </c>
      <c r="I105" s="296" t="n">
        <v>0.77866</v>
      </c>
      <c r="J105" s="297" t="n">
        <v>46.87027</v>
      </c>
      <c r="K105" s="301" t="n">
        <v>902.137472</v>
      </c>
      <c r="L105" s="295" t="n">
        <v>14.52084324415325</v>
      </c>
      <c r="M105" s="300" t="n">
        <v>-0.7091621098109661</v>
      </c>
      <c r="N105" s="297" t="n">
        <v>55.3436915654469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52.55</v>
      </c>
      <c r="F106" s="289" t="n">
        <v>0.37802994</v>
      </c>
      <c r="G106" s="290" t="n">
        <v>47.62667008</v>
      </c>
      <c r="H106" s="289" t="n">
        <v>0.33</v>
      </c>
      <c r="I106" s="291" t="n">
        <v>0</v>
      </c>
      <c r="J106" s="292" t="n">
        <v>17.693602</v>
      </c>
      <c r="K106" s="293" t="inlineStr">
        <is>
          <t>—</t>
        </is>
      </c>
      <c r="L106" s="290" t="n">
        <v>12.48756253469363</v>
      </c>
      <c r="M106" s="300" t="n">
        <v>-0.7378031570605738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401.23</v>
      </c>
      <c r="F107" s="289" t="n">
        <v>0.00046944618</v>
      </c>
      <c r="G107" s="295" t="n">
        <v>66.602409984</v>
      </c>
      <c r="H107" s="289" t="n">
        <v>0.074</v>
      </c>
      <c r="I107" s="296" t="n">
        <v>0.51508</v>
      </c>
      <c r="J107" s="297" t="n">
        <v>32.383373</v>
      </c>
      <c r="K107" s="301" t="n">
        <v>1815.124992</v>
      </c>
      <c r="L107" s="295" t="n">
        <v>14.65095353804795</v>
      </c>
      <c r="M107" s="300" t="n">
        <v>-0.7800236726934121</v>
      </c>
      <c r="N107" s="297" t="n">
        <v>36.6930143430365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153.985</v>
      </c>
      <c r="F108" s="289" t="n">
        <v>0.13956344</v>
      </c>
      <c r="G108" s="290" t="n">
        <v>42.441531392</v>
      </c>
      <c r="H108" s="289" t="n">
        <v>0.152</v>
      </c>
      <c r="I108" s="291" t="n">
        <v>0.45663</v>
      </c>
      <c r="J108" s="292" t="n">
        <v>24.83629</v>
      </c>
      <c r="K108" s="299" t="n">
        <v>1261.500032</v>
      </c>
      <c r="L108" s="290" t="n">
        <v>13.57008985196391</v>
      </c>
      <c r="M108" s="300" t="n">
        <v>-0.6802638970157001</v>
      </c>
      <c r="N108" s="292" t="n">
        <v>33.64370171491998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600.49</v>
      </c>
      <c r="F109" s="289" t="n">
        <v>2.287607</v>
      </c>
      <c r="G109" s="295" t="n">
        <v>476.764700672</v>
      </c>
      <c r="H109" s="289" t="n">
        <v>0.114</v>
      </c>
      <c r="I109" s="296" t="n">
        <v>0.48956</v>
      </c>
      <c r="J109" s="297" t="n">
        <v>56.49012</v>
      </c>
      <c r="K109" s="301" t="n">
        <v>3040.37504</v>
      </c>
      <c r="L109" s="295" t="n">
        <v>36.65616441627596</v>
      </c>
      <c r="M109" s="300" t="n">
        <v>-0.923114768428516</v>
      </c>
      <c r="N109" s="297" t="n">
        <v>156.811147259221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85.89</v>
      </c>
      <c r="F110" s="289" t="n">
        <v>0.112667084</v>
      </c>
      <c r="G110" s="290" t="n">
        <v>55.264784384</v>
      </c>
      <c r="H110" s="289" t="n">
        <v>0.027</v>
      </c>
      <c r="I110" s="291" t="n">
        <v>0.23754999</v>
      </c>
      <c r="J110" s="292" t="n">
        <v>16.613152</v>
      </c>
      <c r="K110" s="299" t="n">
        <v>-17429.74976</v>
      </c>
      <c r="L110" s="290" t="n">
        <v>27.79599811445248</v>
      </c>
      <c r="M110" s="300" t="n">
        <v>-0.4970395990090962</v>
      </c>
      <c r="N110" s="292" t="n">
        <v>-3.1707159144154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356.65</v>
      </c>
      <c r="F111" s="289" t="n">
        <v>0.062411547</v>
      </c>
      <c r="G111" s="295" t="n">
        <v>35.017986048</v>
      </c>
      <c r="H111" s="289" t="n">
        <v>0.914</v>
      </c>
      <c r="I111" s="296" t="n">
        <v>0.55154</v>
      </c>
      <c r="J111" s="297" t="n">
        <v>45.375317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-69.70547940667406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231.35</v>
      </c>
      <c r="F112" s="289" t="n">
        <v>0.30456793</v>
      </c>
      <c r="G112" s="290" t="n">
        <v>53.026115584</v>
      </c>
      <c r="H112" s="289" t="n">
        <v>0.113</v>
      </c>
      <c r="I112" s="291" t="n">
        <v>0.36681</v>
      </c>
      <c r="J112" s="292" t="n">
        <v>35</v>
      </c>
      <c r="K112" s="299" t="n">
        <v>1385.356544</v>
      </c>
      <c r="L112" s="290" t="n">
        <v>12.46810906283197</v>
      </c>
      <c r="M112" s="300" t="n">
        <v>-0.7648685194924201</v>
      </c>
      <c r="N112" s="292" t="n">
        <v>38.27614973369628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83.06</v>
      </c>
      <c r="F113" s="289" t="n">
        <v>0.033807993</v>
      </c>
      <c r="G113" s="295" t="n">
        <v>46.973816832</v>
      </c>
      <c r="H113" s="289" t="n">
        <v>0.137</v>
      </c>
      <c r="I113" s="296" t="n">
        <v>1</v>
      </c>
      <c r="J113" s="297" t="n">
        <v>25.018072</v>
      </c>
      <c r="K113" s="301" t="n">
        <v>1559.62496</v>
      </c>
      <c r="L113" s="295" t="n">
        <v>10.43829325451163</v>
      </c>
      <c r="M113" s="300" t="n">
        <v>-0.7777848606204649</v>
      </c>
      <c r="N113" s="297" t="n">
        <v>30.11866306748515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25.905</v>
      </c>
      <c r="F114" s="289" t="n">
        <v>0.09045230999999999</v>
      </c>
      <c r="G114" s="290" t="n">
        <v>147.644104704</v>
      </c>
      <c r="H114" s="289" t="n">
        <v>0.054</v>
      </c>
      <c r="I114" s="291" t="n">
        <v>0.74801004</v>
      </c>
      <c r="J114" s="292" t="n">
        <v>19.77481</v>
      </c>
      <c r="K114" s="299" t="n">
        <v>12376.625152</v>
      </c>
      <c r="L114" s="290" t="n">
        <v>124.747342778741</v>
      </c>
      <c r="M114" s="300" t="n">
        <v>-0.1550807732632665</v>
      </c>
      <c r="N114" s="292" t="n">
        <v>11.92926984413731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222.875</v>
      </c>
      <c r="F115" s="289" t="n">
        <v>0.2786951</v>
      </c>
      <c r="G115" s="295" t="n">
        <v>16.496105472</v>
      </c>
      <c r="H115" s="289" t="n">
        <v>0.089</v>
      </c>
      <c r="I115" s="296" t="n">
        <v>0.44435</v>
      </c>
      <c r="J115" s="297" t="n">
        <v>32.969673</v>
      </c>
      <c r="K115" s="301" t="n">
        <v>525.024992</v>
      </c>
      <c r="L115" s="295" t="n">
        <v>4.466457950764692</v>
      </c>
      <c r="M115" s="300" t="n">
        <v>-0.7292416711116496</v>
      </c>
      <c r="N115" s="297" t="n">
        <v>31.41965614181658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261.935</v>
      </c>
      <c r="F116" s="289" t="n">
        <v>0.101404786</v>
      </c>
      <c r="G116" s="290" t="n">
        <v>75.35869952</v>
      </c>
      <c r="H116" s="289" t="n">
        <v>0.046</v>
      </c>
      <c r="I116" s="291" t="n">
        <v>0.44122002</v>
      </c>
      <c r="J116" s="292" t="n">
        <v>24.343401</v>
      </c>
      <c r="K116" s="299" t="n">
        <v>2215.749888</v>
      </c>
      <c r="L116" s="290" t="n">
        <v>14.35865138372626</v>
      </c>
      <c r="M116" s="300" t="n">
        <v>-0.8094625905809918</v>
      </c>
      <c r="N116" s="292" t="n">
        <v>34.01047198879515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348.88</v>
      </c>
      <c r="F117" s="289" t="n">
        <v>1.1873984</v>
      </c>
      <c r="G117" s="295" t="n">
        <v>59.621974016</v>
      </c>
      <c r="H117" s="289" t="n">
        <v>0.315</v>
      </c>
      <c r="I117" s="296" t="n">
        <v>0.62139</v>
      </c>
      <c r="J117" s="297" t="n">
        <v>56.27097</v>
      </c>
      <c r="K117" s="301" t="n">
        <v>1085.750016</v>
      </c>
      <c r="L117" s="295" t="n">
        <v>13.41669882582572</v>
      </c>
      <c r="M117" s="300" t="n">
        <v>-0.7749705700414203</v>
      </c>
      <c r="N117" s="297" t="n">
        <v>54.91317071999011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31.195</v>
      </c>
      <c r="F118" s="289" t="n">
        <v>0.14037001</v>
      </c>
      <c r="G118" s="290" t="n">
        <v>69.4034432</v>
      </c>
      <c r="H118" s="289" t="n">
        <v>0.138</v>
      </c>
      <c r="I118" s="291" t="n">
        <v>0.49446</v>
      </c>
      <c r="J118" s="292" t="n">
        <v>20.936241</v>
      </c>
      <c r="K118" s="299" t="n">
        <v>1646.875008</v>
      </c>
      <c r="L118" s="290" t="n">
        <v>35.26539097058875</v>
      </c>
      <c r="M118" s="300" t="n">
        <v>-0.4918783659052127</v>
      </c>
      <c r="N118" s="292" t="n">
        <v>42.14250574723336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71.105</v>
      </c>
      <c r="F119" s="289" t="n">
        <v>0.20906627</v>
      </c>
      <c r="G119" s="295" t="n">
        <v>86.96129945600001</v>
      </c>
      <c r="H119" s="289" t="n">
        <v>0.09</v>
      </c>
      <c r="I119" s="296" t="n">
        <v>0.63506</v>
      </c>
      <c r="J119" s="297" t="n">
        <v>31.186405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-457.0895749425756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138.77</v>
      </c>
      <c r="F120" s="300" t="n">
        <v>-0.09931248400000001</v>
      </c>
      <c r="G120" s="290" t="n">
        <v>23.899619328</v>
      </c>
      <c r="H120" s="300" t="n">
        <v>-0.113</v>
      </c>
      <c r="I120" s="291" t="n">
        <v>0.51651</v>
      </c>
      <c r="J120" s="292" t="n">
        <v>14.440167</v>
      </c>
      <c r="K120" s="299" t="n">
        <v>2047.6</v>
      </c>
      <c r="L120" s="290" t="n">
        <v>9.799541685411192</v>
      </c>
      <c r="M120" s="300" t="n">
        <v>-0.5899708045169416</v>
      </c>
      <c r="N120" s="292" t="n">
        <v>11.66848209165853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326.685</v>
      </c>
      <c r="F121" s="289" t="n">
        <v>0.16565657</v>
      </c>
      <c r="G121" s="295" t="n">
        <v>126.708072448</v>
      </c>
      <c r="H121" s="289" t="n">
        <v>0.102</v>
      </c>
      <c r="I121" s="296" t="n">
        <v>0.30998</v>
      </c>
      <c r="J121" s="297" t="n">
        <v>11.551803</v>
      </c>
      <c r="K121" s="301" t="n">
        <v>12622.624768</v>
      </c>
      <c r="L121" s="295" t="n">
        <v>94.37112402939272</v>
      </c>
      <c r="M121" s="300" t="n">
        <v>-0.2552082735839747</v>
      </c>
      <c r="N121" s="297" t="n">
        <v>10.03817201710943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176.955</v>
      </c>
      <c r="F122" s="300" t="n">
        <v>-0.06732154</v>
      </c>
      <c r="G122" s="290" t="n">
        <v>125.24355584</v>
      </c>
      <c r="H122" s="289" t="n">
        <v>0.037</v>
      </c>
      <c r="I122" s="291" t="n">
        <v>0.58992</v>
      </c>
      <c r="J122" s="292" t="n">
        <v>34.227272</v>
      </c>
      <c r="K122" s="299" t="n">
        <v>4568.500224</v>
      </c>
      <c r="L122" s="290" t="n">
        <v>42.99010398965729</v>
      </c>
      <c r="M122" s="300" t="n">
        <v>-0.6567479763623318</v>
      </c>
      <c r="N122" s="292" t="n">
        <v>27.41458797415285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150.23</v>
      </c>
      <c r="F123" s="300" t="n">
        <v>-0.034995556</v>
      </c>
      <c r="G123" s="295" t="n">
        <v>349.8254336</v>
      </c>
      <c r="H123" s="289" t="n">
        <v>0.074</v>
      </c>
      <c r="I123" s="296" t="n">
        <v>0.50984</v>
      </c>
      <c r="J123" s="297" t="n">
        <v>21.931387</v>
      </c>
      <c r="K123" s="301" t="n">
        <v>12733.750272</v>
      </c>
      <c r="L123" s="295" t="n">
        <v>116.2346746613951</v>
      </c>
      <c r="M123" s="300" t="n">
        <v>-0.667735208771867</v>
      </c>
      <c r="N123" s="297" t="n">
        <v>27.47230132462739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1053.37</v>
      </c>
      <c r="F124" s="289" t="n">
        <v>0.074230194</v>
      </c>
      <c r="G124" s="290" t="n">
        <v>171.53974272</v>
      </c>
      <c r="H124" s="289" t="n">
        <v>0.27</v>
      </c>
      <c r="I124" s="291" t="n">
        <v>0.46890998</v>
      </c>
      <c r="J124" s="292" t="n">
        <v>26.486547</v>
      </c>
      <c r="K124" s="299" t="n">
        <v>7082.375168</v>
      </c>
      <c r="L124" s="290" t="n">
        <v>35.3615560997567</v>
      </c>
      <c r="M124" s="300" t="n">
        <v>-0.7938579390463675</v>
      </c>
      <c r="N124" s="292" t="n">
        <v>23.088134010713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96.605</v>
      </c>
      <c r="F125" s="289" t="n">
        <v>0.026384354</v>
      </c>
      <c r="G125" s="295" t="n">
        <v>22.889936896</v>
      </c>
      <c r="H125" s="289" t="n">
        <v>0.002</v>
      </c>
      <c r="I125" s="296" t="n">
        <v>0.45470002</v>
      </c>
      <c r="J125" s="297" t="n">
        <v>31.777962</v>
      </c>
      <c r="K125" s="301" t="n">
        <v>1128.82496</v>
      </c>
      <c r="L125" s="295" t="n">
        <v>6.915480632823001</v>
      </c>
      <c r="M125" s="300" t="n">
        <v>-0.6978811840223343</v>
      </c>
      <c r="N125" s="297" t="n">
        <v>20.27766702749911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172.84</v>
      </c>
      <c r="F126" s="289" t="n">
        <v>0.07541835</v>
      </c>
      <c r="G126" s="290" t="n">
        <v>35.059449856</v>
      </c>
      <c r="H126" s="289" t="n">
        <v>0.106</v>
      </c>
      <c r="I126" s="291" t="n">
        <v>0.35035</v>
      </c>
      <c r="J126" s="292" t="n">
        <v>32.18622</v>
      </c>
      <c r="K126" s="299" t="n">
        <v>1527.240576</v>
      </c>
      <c r="L126" s="290" t="n">
        <v>15.85989664284888</v>
      </c>
      <c r="M126" s="300" t="n">
        <v>-0.5476284793974127</v>
      </c>
      <c r="N126" s="292" t="n">
        <v>16.77538500438584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72.7945</v>
      </c>
      <c r="F127" s="289" t="n">
        <v>0.2304616</v>
      </c>
      <c r="G127" s="295" t="n">
        <v>18.801147904</v>
      </c>
      <c r="H127" s="289" t="n">
        <v>0.05</v>
      </c>
      <c r="I127" s="296" t="n">
        <v>0.45224</v>
      </c>
      <c r="J127" s="297" t="n">
        <v>22.891352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-15.63342471235365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90.51000000000001</v>
      </c>
      <c r="F128" s="289" t="n">
        <v>0.028007746</v>
      </c>
      <c r="G128" s="290" t="n">
        <v>72.42513612800001</v>
      </c>
      <c r="H128" s="289" t="n">
        <v>0.08400000000000001</v>
      </c>
      <c r="I128" s="291" t="n">
        <v>0.60063</v>
      </c>
      <c r="J128" s="292" t="n">
        <v>35.081398</v>
      </c>
      <c r="K128" s="299" t="n">
        <v>3319.500032</v>
      </c>
      <c r="L128" s="290" t="n">
        <v>30.57078275420988</v>
      </c>
      <c r="M128" s="300" t="n">
        <v>-0.5778981664572803</v>
      </c>
      <c r="N128" s="292" t="n">
        <v>21.81808517846702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1316.265</v>
      </c>
      <c r="F129" s="300" t="n">
        <v>-0.08008599</v>
      </c>
      <c r="G129" s="295" t="n">
        <v>73.623420928</v>
      </c>
      <c r="H129" s="289" t="n">
        <v>0.183</v>
      </c>
      <c r="I129" s="296" t="n">
        <v>0.59718</v>
      </c>
      <c r="J129" s="297" t="n">
        <v>41.120434</v>
      </c>
      <c r="K129" s="301" t="n">
        <v>1524.875008</v>
      </c>
      <c r="L129" s="295" t="n">
        <v>29.21361534799147</v>
      </c>
      <c r="M129" s="300" t="n">
        <v>-0.6032021470917399</v>
      </c>
      <c r="N129" s="297" t="n">
        <v>48.28160815886033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360.95</v>
      </c>
      <c r="F130" s="289" t="n">
        <v>1.1330037</v>
      </c>
      <c r="G130" s="290" t="n">
        <v>4404.518846464</v>
      </c>
      <c r="H130" s="289" t="n">
        <v>0.218</v>
      </c>
      <c r="I130" s="291" t="n">
        <v>0.60368</v>
      </c>
      <c r="J130" s="292" t="n">
        <v>27.553434</v>
      </c>
      <c r="K130" s="299" t="n">
        <v>27921.750016</v>
      </c>
      <c r="L130" s="290" t="n">
        <v>443.741150016508</v>
      </c>
      <c r="M130" s="300" t="n">
        <v>-0.899253206653265</v>
      </c>
      <c r="N130" s="292" t="n">
        <v>71.09491498654566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362.7</v>
      </c>
      <c r="F131" s="289" t="n">
        <v>1.1535311</v>
      </c>
      <c r="G131" s="295" t="n">
        <v>4425.873096704</v>
      </c>
      <c r="H131" s="289" t="n">
        <v>0.218</v>
      </c>
      <c r="I131" s="296" t="n">
        <v>0.60368</v>
      </c>
      <c r="J131" s="297" t="n">
        <v>27.687023</v>
      </c>
      <c r="K131" s="301" t="n">
        <v>27921.750016</v>
      </c>
      <c r="L131" s="295" t="n">
        <v>443.741150016508</v>
      </c>
      <c r="M131" s="300" t="n">
        <v>-0.8997392965589168</v>
      </c>
      <c r="N131" s="297" t="n">
        <v>76.2136113894574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124.125</v>
      </c>
      <c r="F132" s="300" t="n">
        <v>-0.44536555</v>
      </c>
      <c r="G132" s="290" t="n">
        <v>5.787588096</v>
      </c>
      <c r="H132" s="289" t="n">
        <v>0.078</v>
      </c>
      <c r="I132" s="291" t="n">
        <v>0.87597</v>
      </c>
      <c r="J132" s="292" t="n">
        <v>14.366319</v>
      </c>
      <c r="K132" s="299" t="n">
        <v>294.762496</v>
      </c>
      <c r="L132" s="290" t="n">
        <v>2.700313512769839</v>
      </c>
      <c r="M132" s="300" t="n">
        <v>-0.5334302531591497</v>
      </c>
      <c r="N132" s="292" t="n">
        <v>19.63475210648915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128.925</v>
      </c>
      <c r="F133" s="289" t="n">
        <v>0.6811944</v>
      </c>
      <c r="G133" s="295" t="n">
        <v>18.738731008</v>
      </c>
      <c r="H133" s="289" t="n">
        <v>0.058</v>
      </c>
      <c r="I133" s="296" t="n">
        <v>0.58284</v>
      </c>
      <c r="J133" s="297" t="n">
        <v>43.54392</v>
      </c>
      <c r="K133" s="301" t="n">
        <v>700.723392</v>
      </c>
      <c r="L133" s="295" t="n">
        <v>6.197894735541848</v>
      </c>
      <c r="M133" s="300" t="n">
        <v>-0.6692468271786481</v>
      </c>
      <c r="N133" s="297" t="n">
        <v>26.74924154690558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51.8</v>
      </c>
      <c r="F134" s="300" t="n">
        <v>-0.0452289</v>
      </c>
      <c r="G134" s="290" t="n">
        <v>5.680519168</v>
      </c>
      <c r="H134" s="300" t="n">
        <v>-0.022</v>
      </c>
      <c r="I134" s="291" t="n">
        <v>0.20818001</v>
      </c>
      <c r="J134" s="292" t="n">
        <v>7.81685</v>
      </c>
      <c r="K134" s="299" t="n">
        <v>1022.499968</v>
      </c>
      <c r="L134" s="290" t="n">
        <v>6.348679842337207</v>
      </c>
      <c r="M134" s="289" t="n">
        <v>0.1176231704491287</v>
      </c>
      <c r="N134" s="292" t="n">
        <v>5.555520487018734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1124.79</v>
      </c>
      <c r="F135" s="289" t="n">
        <v>0.0053253174</v>
      </c>
      <c r="G135" s="295" t="n">
        <v>22.72930816</v>
      </c>
      <c r="H135" s="289" t="n">
        <v>0.07199999999999999</v>
      </c>
      <c r="I135" s="296" t="n">
        <v>0.5918600000000001</v>
      </c>
      <c r="J135" s="297" t="n">
        <v>26.397326</v>
      </c>
      <c r="K135" s="301" t="n">
        <v>615.044352</v>
      </c>
      <c r="L135" s="295" t="n">
        <v>6.354113039702182</v>
      </c>
      <c r="M135" s="300" t="n">
        <v>-0.7204440630144467</v>
      </c>
      <c r="N135" s="297" t="n">
        <v>36.95555849733256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155.86</v>
      </c>
      <c r="F136" s="289" t="n">
        <v>0.56944036</v>
      </c>
      <c r="G136" s="290" t="n">
        <v>30.53607936</v>
      </c>
      <c r="H136" s="289" t="n">
        <v>0.125</v>
      </c>
      <c r="I136" s="291" t="n">
        <v>0.70744</v>
      </c>
      <c r="J136" s="292" t="n">
        <v>24.544882</v>
      </c>
      <c r="K136" s="299" t="n">
        <v>1295.250048</v>
      </c>
      <c r="L136" s="290" t="n">
        <v>17.02126659475583</v>
      </c>
      <c r="M136" s="300" t="n">
        <v>-0.4425850681717697</v>
      </c>
      <c r="N136" s="292" t="n">
        <v>23.57543230310693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228.55</v>
      </c>
      <c r="F137" s="289" t="n">
        <v>0.09743941</v>
      </c>
      <c r="G137" s="295" t="n">
        <v>144.821420032</v>
      </c>
      <c r="H137" s="289" t="n">
        <v>0.024</v>
      </c>
      <c r="I137" s="296" t="n">
        <v>0.36925</v>
      </c>
      <c r="J137" s="297" t="n">
        <v>36.451355</v>
      </c>
      <c r="K137" s="301" t="n">
        <v>2936.875008</v>
      </c>
      <c r="L137" s="295" t="n">
        <v>24.65390984712173</v>
      </c>
      <c r="M137" s="300" t="n">
        <v>-0.8297633744947802</v>
      </c>
      <c r="N137" s="297" t="n">
        <v>49.31140070754077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297.895</v>
      </c>
      <c r="F138" s="289" t="n">
        <v>0.22883797</v>
      </c>
      <c r="G138" s="290" t="n">
        <v>66.905427968</v>
      </c>
      <c r="H138" s="289" t="n">
        <v>0.002</v>
      </c>
      <c r="I138" s="291" t="n">
        <v>0.45851</v>
      </c>
      <c r="J138" s="292" t="n">
        <v>25.09646</v>
      </c>
      <c r="K138" s="299" t="n">
        <v>1298.749952</v>
      </c>
      <c r="L138" s="290" t="n">
        <v>7.361954522662014</v>
      </c>
      <c r="M138" s="300" t="n">
        <v>-0.8899647645003759</v>
      </c>
      <c r="N138" s="292" t="n">
        <v>51.51525112656558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305.27</v>
      </c>
      <c r="F139" s="289" t="n">
        <v>0.16085315</v>
      </c>
      <c r="G139" s="295" t="n">
        <v>64.91404288</v>
      </c>
      <c r="H139" s="289" t="n">
        <v>0.01</v>
      </c>
      <c r="I139" s="296" t="n">
        <v>0.32878</v>
      </c>
      <c r="J139" s="297" t="n">
        <v>9.082713</v>
      </c>
      <c r="K139" s="301" t="n">
        <v>13304.375296</v>
      </c>
      <c r="L139" s="295" t="n">
        <v>74.77644028353389</v>
      </c>
      <c r="M139" s="289" t="n">
        <v>0.1519301058133986</v>
      </c>
      <c r="N139" s="297" t="n">
        <v>4.87915020343921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47.07</v>
      </c>
      <c r="F140" s="300" t="n">
        <v>-0.045201123</v>
      </c>
      <c r="G140" s="290" t="n">
        <v>19.764723712</v>
      </c>
      <c r="H140" s="300" t="n">
        <v>-0.08599999999999999</v>
      </c>
      <c r="I140" s="291" t="n">
        <v>0.36843</v>
      </c>
      <c r="J140" s="292" t="n">
        <v>12.386842</v>
      </c>
      <c r="K140" s="299" t="n">
        <v>1406.499968</v>
      </c>
      <c r="L140" s="290" t="n">
        <v>9.811479148598808</v>
      </c>
      <c r="M140" s="300" t="n">
        <v>-0.5035863242225923</v>
      </c>
      <c r="N140" s="292" t="n">
        <v>7.376794604527143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51.72</v>
      </c>
      <c r="F141" s="300" t="n">
        <v>-0.043319345</v>
      </c>
      <c r="G141" s="295" t="n">
        <v>21.717262336</v>
      </c>
      <c r="H141" s="300" t="n">
        <v>-0.08599999999999999</v>
      </c>
      <c r="I141" s="296" t="n">
        <v>0.36843</v>
      </c>
      <c r="J141" s="297" t="n">
        <v>13.610527</v>
      </c>
      <c r="K141" s="301" t="n">
        <v>1406.499968</v>
      </c>
      <c r="L141" s="295" t="n">
        <v>9.811479148598808</v>
      </c>
      <c r="M141" s="300" t="n">
        <v>-0.5482174964413153</v>
      </c>
      <c r="N141" s="297" t="n">
        <v>7.335100417350311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28.88</v>
      </c>
      <c r="F142" s="289" t="n">
        <v>0.9836956</v>
      </c>
      <c r="G142" s="290" t="n">
        <v>12.8024064</v>
      </c>
      <c r="H142" s="289" t="n">
        <v>0.141</v>
      </c>
      <c r="I142" s="291" t="n">
        <v>0.28915</v>
      </c>
      <c r="J142" s="292" t="n">
        <v>9.670603</v>
      </c>
      <c r="K142" s="299" t="n">
        <v>861.862528</v>
      </c>
      <c r="L142" s="290" t="n">
        <v>1.31551377732153</v>
      </c>
      <c r="M142" s="300" t="n">
        <v>-0.8972448041235802</v>
      </c>
      <c r="N142" s="292" t="n">
        <v>14.85434884288182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141.135</v>
      </c>
      <c r="F143" s="289" t="n">
        <v>0.095222235</v>
      </c>
      <c r="G143" s="295" t="n">
        <v>38.888394752</v>
      </c>
      <c r="H143" s="289" t="n">
        <v>0.052</v>
      </c>
      <c r="I143" s="296" t="n">
        <v>0.47090998</v>
      </c>
      <c r="J143" s="297" t="n">
        <v>24.63089</v>
      </c>
      <c r="K143" s="301" t="n">
        <v>4531.250176</v>
      </c>
      <c r="L143" s="295" t="n">
        <v>42.40498021129685</v>
      </c>
      <c r="M143" s="289" t="n">
        <v>0.09042763224666109</v>
      </c>
      <c r="N143" s="297" t="n">
        <v>8.582266847815953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36.12</v>
      </c>
      <c r="F144" s="300" t="n">
        <v>-0.2161752</v>
      </c>
      <c r="G144" s="290" t="n">
        <v>19.126151168</v>
      </c>
      <c r="H144" s="289" t="n">
        <v>0.134</v>
      </c>
      <c r="I144" s="291" t="n">
        <v>0.29687</v>
      </c>
      <c r="J144" s="292" t="n">
        <v>13.490145</v>
      </c>
      <c r="K144" s="299" t="n">
        <v>1711.250048</v>
      </c>
      <c r="L144" s="290" t="n">
        <v>16.19146447947761</v>
      </c>
      <c r="M144" s="300" t="n">
        <v>-0.1534384342539559</v>
      </c>
      <c r="N144" s="292" t="n">
        <v>11.17671442769771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22.345</v>
      </c>
      <c r="F145" s="300" t="n">
        <v>-0.1626898</v>
      </c>
      <c r="G145" s="295" t="n">
        <v>155.239088128</v>
      </c>
      <c r="H145" s="289" t="n">
        <v>0.029</v>
      </c>
      <c r="I145" s="296" t="n">
        <v>0.59414</v>
      </c>
      <c r="J145" s="297" t="n">
        <v>7.3493094</v>
      </c>
      <c r="K145" s="301" t="n">
        <v>8849.000448000001</v>
      </c>
      <c r="L145" s="295" t="n">
        <v>74.51016353317934</v>
      </c>
      <c r="M145" s="300" t="n">
        <v>-0.520029623777852</v>
      </c>
      <c r="N145" s="297" t="n">
        <v>17.54555581508261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458.06</v>
      </c>
      <c r="F146" s="289" t="n">
        <v>0.4490677</v>
      </c>
      <c r="G146" s="290" t="n">
        <v>50.970144768</v>
      </c>
      <c r="H146" s="289" t="n">
        <v>0.119</v>
      </c>
      <c r="I146" s="291" t="n">
        <v>0.48921</v>
      </c>
      <c r="J146" s="292" t="n">
        <v>47.467358</v>
      </c>
      <c r="K146" s="299" t="n">
        <v>974.499968</v>
      </c>
      <c r="L146" s="290" t="n">
        <v>9.091459684871237</v>
      </c>
      <c r="M146" s="300" t="n">
        <v>-0.8216316683766017</v>
      </c>
      <c r="N146" s="292" t="n">
        <v>52.30389798348357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459.695</v>
      </c>
      <c r="F148" s="289" t="n">
        <v>0.20396876</v>
      </c>
      <c r="G148" s="290" t="n">
        <v>170.83252736</v>
      </c>
      <c r="H148" s="289" t="n">
        <v>0.062</v>
      </c>
      <c r="I148" s="291" t="n">
        <v>0.40932</v>
      </c>
      <c r="J148" s="292" t="n">
        <v>25.257967</v>
      </c>
      <c r="K148" s="299" t="n">
        <v>5520.625152</v>
      </c>
      <c r="L148" s="290" t="n">
        <v>56.04209334499937</v>
      </c>
      <c r="M148" s="300" t="n">
        <v>-0.671947174164904</v>
      </c>
      <c r="N148" s="292" t="n">
        <v>30.94441746172282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1108.68</v>
      </c>
      <c r="F149" s="289" t="n">
        <v>0.4298817</v>
      </c>
      <c r="G149" s="295" t="n">
        <v>988.655845376</v>
      </c>
      <c r="H149" s="289" t="n">
        <v>0.555</v>
      </c>
      <c r="I149" s="296" t="n">
        <v>0.8283199999999999</v>
      </c>
      <c r="J149" s="297" t="n">
        <v>39.356766</v>
      </c>
      <c r="K149" s="301" t="n">
        <v>9156.599808000001</v>
      </c>
      <c r="L149" s="295" t="n">
        <v>124.6768522027763</v>
      </c>
      <c r="M149" s="300" t="n">
        <v>-0.8738925655617199</v>
      </c>
      <c r="N149" s="297" t="n">
        <v>107.9719418490152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217.18</v>
      </c>
      <c r="F150" s="300" t="n">
        <v>-0.27633083</v>
      </c>
      <c r="G150" s="290" t="n">
        <v>86.814285824</v>
      </c>
      <c r="H150" s="289" t="n">
        <v>0.07000000000000001</v>
      </c>
      <c r="I150" s="291" t="n">
        <v>0.48497</v>
      </c>
      <c r="J150" s="292" t="n">
        <v>20.259327</v>
      </c>
      <c r="K150" s="299" t="n">
        <v>4749.387264</v>
      </c>
      <c r="L150" s="290" t="n">
        <v>42.31837115853214</v>
      </c>
      <c r="M150" s="300" t="n">
        <v>-0.5125413892786624</v>
      </c>
      <c r="N150" s="292" t="n">
        <v>18.27905086258302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38.81</v>
      </c>
      <c r="F151" s="300" t="n">
        <v>-0.50895077</v>
      </c>
      <c r="G151" s="295" t="n">
        <v>20.060080128</v>
      </c>
      <c r="H151" s="289" t="n">
        <v>0.301</v>
      </c>
      <c r="I151" s="296" t="n">
        <v>0.36285</v>
      </c>
      <c r="J151" s="297" t="n">
        <v>7.5213184</v>
      </c>
      <c r="K151" s="301" t="n">
        <v>2446.87488</v>
      </c>
      <c r="L151" s="295" t="n">
        <v>27.10012605144355</v>
      </c>
      <c r="M151" s="289" t="n">
        <v>0.3509480459959384</v>
      </c>
      <c r="N151" s="297" t="n">
        <v>8.198245040755824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231.64</v>
      </c>
      <c r="F152" s="289" t="n">
        <v>0.18487144</v>
      </c>
      <c r="G152" s="290" t="n">
        <v>44.673212416</v>
      </c>
      <c r="H152" s="289" t="n">
        <v>0.142</v>
      </c>
      <c r="I152" s="291" t="n">
        <v>0.59139</v>
      </c>
      <c r="J152" s="292" t="n">
        <v>25.881565</v>
      </c>
      <c r="K152" s="299" t="n">
        <v>810.156096</v>
      </c>
      <c r="L152" s="290" t="n">
        <v>10.61495591543914</v>
      </c>
      <c r="M152" s="300" t="n">
        <v>-0.762386554685346</v>
      </c>
      <c r="N152" s="292" t="n">
        <v>55.14148665720834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263.085</v>
      </c>
      <c r="F153" s="300" t="n">
        <v>-0.043783784</v>
      </c>
      <c r="G153" s="295" t="n">
        <v>247.269720064</v>
      </c>
      <c r="H153" s="289" t="n">
        <v>0.095</v>
      </c>
      <c r="I153" s="296" t="n">
        <v>0.58358</v>
      </c>
      <c r="J153" s="297" t="n">
        <v>23.302479</v>
      </c>
      <c r="K153" s="301" t="n">
        <v>13080.75008</v>
      </c>
      <c r="L153" s="295" t="n">
        <v>120.7739082861671</v>
      </c>
      <c r="M153" s="300" t="n">
        <v>-0.5115701661533503</v>
      </c>
      <c r="N153" s="297" t="n">
        <v>18.9033287370016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205.08</v>
      </c>
      <c r="F154" s="300" t="n">
        <v>-0.21384394</v>
      </c>
      <c r="G154" s="290" t="n">
        <v>119.66418944</v>
      </c>
      <c r="H154" s="289" t="n">
        <v>0.08699999999999999</v>
      </c>
      <c r="I154" s="291" t="n">
        <v>0.18562001</v>
      </c>
      <c r="J154" s="292" t="n">
        <v>10.426029</v>
      </c>
      <c r="K154" s="299" t="n">
        <v>15501.625344</v>
      </c>
      <c r="L154" s="290" t="n">
        <v>91.06770694963234</v>
      </c>
      <c r="M154" s="300" t="n">
        <v>-0.2389727672430024</v>
      </c>
      <c r="N154" s="292" t="n">
        <v>7.719460207849544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130.01</v>
      </c>
      <c r="F155" s="300" t="n">
        <v>-0.014108181</v>
      </c>
      <c r="G155" s="295" t="n">
        <v>11.17252096</v>
      </c>
      <c r="H155" s="289" t="n">
        <v>0.097</v>
      </c>
      <c r="I155" s="296" t="n">
        <v>0.4497</v>
      </c>
      <c r="J155" s="297" t="n">
        <v>17.760927</v>
      </c>
      <c r="K155" s="301" t="n">
        <v>494.362496</v>
      </c>
      <c r="L155" s="295" t="n">
        <v>4.202308252061151</v>
      </c>
      <c r="M155" s="300" t="n">
        <v>-0.623871079131889</v>
      </c>
      <c r="N155" s="297" t="n">
        <v>22.5998561359517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171.18</v>
      </c>
      <c r="F156" s="289" t="n">
        <v>0.17906654</v>
      </c>
      <c r="G156" s="290" t="n">
        <v>26.479273984</v>
      </c>
      <c r="H156" s="289" t="n">
        <v>0.116</v>
      </c>
      <c r="I156" s="291" t="n">
        <v>0.27938998</v>
      </c>
      <c r="J156" s="292" t="n">
        <v>9.787307</v>
      </c>
      <c r="K156" s="299" t="n">
        <v>2748.250112</v>
      </c>
      <c r="L156" s="290" t="n">
        <v>25.71502632473826</v>
      </c>
      <c r="M156" s="300" t="n">
        <v>-0.02886210776487029</v>
      </c>
      <c r="N156" s="292" t="n">
        <v>9.634958761555396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185.295</v>
      </c>
      <c r="F157" s="300" t="n">
        <v>-0.22696108</v>
      </c>
      <c r="G157" s="295" t="n">
        <v>26.878222336</v>
      </c>
      <c r="H157" s="289" t="n">
        <v>0.108</v>
      </c>
      <c r="I157" s="296" t="n">
        <v>0.62181</v>
      </c>
      <c r="J157" s="297" t="n">
        <v>17.851156</v>
      </c>
      <c r="K157" s="301" t="n">
        <v>1446.655104</v>
      </c>
      <c r="L157" s="295" t="n">
        <v>19.1208541644902</v>
      </c>
      <c r="M157" s="300" t="n">
        <v>-0.2886116527550178</v>
      </c>
      <c r="N157" s="297" t="n">
        <v>18.57956509396174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33.13</v>
      </c>
      <c r="F158" s="300" t="n">
        <v>-0.3504532</v>
      </c>
      <c r="G158" s="290" t="n">
        <v>17.680859136</v>
      </c>
      <c r="H158" s="289" t="n">
        <v>0.022</v>
      </c>
      <c r="I158" s="291" t="n">
        <v>0.3314</v>
      </c>
      <c r="J158" s="292" t="n">
        <v>8.100244500000001</v>
      </c>
      <c r="K158" s="299" t="n">
        <v>2263.375104</v>
      </c>
      <c r="L158" s="290" t="n">
        <v>14.89462171699415</v>
      </c>
      <c r="M158" s="300" t="n">
        <v>-0.1575849565665501</v>
      </c>
      <c r="N158" s="292" t="n">
        <v>7.811722732609859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325.72</v>
      </c>
      <c r="F159" s="300" t="n">
        <v>-0.055240452</v>
      </c>
      <c r="G159" s="295" t="n">
        <v>69.56628377600001</v>
      </c>
      <c r="H159" s="289" t="n">
        <v>0.065</v>
      </c>
      <c r="I159" s="296" t="n">
        <v>0.47341</v>
      </c>
      <c r="J159" s="297" t="n">
        <v>17.867252</v>
      </c>
      <c r="K159" s="301" t="n">
        <v>3341.625088</v>
      </c>
      <c r="L159" s="295" t="n">
        <v>27.97306673583644</v>
      </c>
      <c r="M159" s="300" t="n">
        <v>-0.5978933296780904</v>
      </c>
      <c r="N159" s="297" t="n">
        <v>20.8180995761904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169.2</v>
      </c>
      <c r="F160" s="300" t="n">
        <v>-0.19830322</v>
      </c>
      <c r="G160" s="290" t="n">
        <v>67.70316083199999</v>
      </c>
      <c r="H160" s="289" t="n">
        <v>0.089</v>
      </c>
      <c r="I160" s="291" t="n">
        <v>0.50361997</v>
      </c>
      <c r="J160" s="292" t="n">
        <v>35.696205</v>
      </c>
      <c r="K160" s="299" t="n">
        <v>1508.147456</v>
      </c>
      <c r="L160" s="290" t="n">
        <v>11.82456343816857</v>
      </c>
      <c r="M160" s="300" t="n">
        <v>-0.8253469514147163</v>
      </c>
      <c r="N160" s="292" t="n">
        <v>44.89160525772885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161.48</v>
      </c>
      <c r="F161" s="289" t="n">
        <v>0.6990478</v>
      </c>
      <c r="G161" s="295" t="n">
        <v>198.658260992</v>
      </c>
      <c r="H161" s="289" t="n">
        <v>0.584</v>
      </c>
      <c r="I161" s="296" t="n">
        <v>0.37919998</v>
      </c>
      <c r="J161" s="297" t="n">
        <v>46.402298</v>
      </c>
      <c r="K161" s="301" t="n">
        <v>3563.725056</v>
      </c>
      <c r="L161" s="295" t="n">
        <v>41.80362919464885</v>
      </c>
      <c r="M161" s="300" t="n">
        <v>-0.7895701442975367</v>
      </c>
      <c r="N161" s="297" t="n">
        <v>55.74455241549364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106.42</v>
      </c>
      <c r="F162" s="289" t="n">
        <v>0.8613113</v>
      </c>
      <c r="G162" s="290" t="n">
        <v>113.608966144</v>
      </c>
      <c r="H162" s="289" t="n">
        <v>0.458</v>
      </c>
      <c r="I162" s="291" t="n">
        <v>0.67356</v>
      </c>
      <c r="J162" s="292" t="n">
        <v>13.802854</v>
      </c>
      <c r="K162" s="299" t="n">
        <v>9804.874752</v>
      </c>
      <c r="L162" s="290" t="n">
        <v>118.5918239866338</v>
      </c>
      <c r="M162" s="289" t="n">
        <v>0.04385972350384732</v>
      </c>
      <c r="N162" s="292" t="n">
        <v>11.58698790330861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88.18000000000001</v>
      </c>
      <c r="F163" s="300" t="n">
        <v>-0.3156106</v>
      </c>
      <c r="G163" s="295" t="n">
        <v>153.593085952</v>
      </c>
      <c r="H163" s="289" t="n">
        <v>0.078</v>
      </c>
      <c r="I163" s="296" t="n">
        <v>0.56503</v>
      </c>
      <c r="J163" s="297" t="n">
        <v>24.700281</v>
      </c>
      <c r="K163" s="301" t="n">
        <v>6341.12512</v>
      </c>
      <c r="L163" s="295" t="n">
        <v>72.34175789965036</v>
      </c>
      <c r="M163" s="300" t="n">
        <v>-0.5290038125657676</v>
      </c>
      <c r="N163" s="297" t="n">
        <v>24.22173999299986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381.01</v>
      </c>
      <c r="F164" s="289" t="n">
        <v>0.26911545</v>
      </c>
      <c r="G164" s="290" t="n">
        <v>19.737049088</v>
      </c>
      <c r="H164" s="289" t="n">
        <v>0.052</v>
      </c>
      <c r="I164" s="291" t="n">
        <v>0.51616</v>
      </c>
      <c r="J164" s="292" t="n">
        <v>19.69044</v>
      </c>
      <c r="K164" s="299" t="n">
        <v>1048.337472</v>
      </c>
      <c r="L164" s="290" t="n">
        <v>7.90898382611349</v>
      </c>
      <c r="M164" s="300" t="n">
        <v>-0.5992823551864143</v>
      </c>
      <c r="N164" s="292" t="n">
        <v>18.82699850221513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216.14</v>
      </c>
      <c r="F165" s="300" t="n">
        <v>-0.31920666</v>
      </c>
      <c r="G165" s="295" t="n">
        <v>55.535443968</v>
      </c>
      <c r="H165" s="289" t="n">
        <v>0.346</v>
      </c>
      <c r="I165" s="296" t="n">
        <v>0.42929</v>
      </c>
      <c r="J165" s="297" t="n">
        <v>35.030792</v>
      </c>
      <c r="K165" s="301" t="n">
        <v>1080.225024</v>
      </c>
      <c r="L165" s="295" t="n">
        <v>8.952461584543602</v>
      </c>
      <c r="M165" s="300" t="n">
        <v>-0.8387973347309137</v>
      </c>
      <c r="N165" s="297" t="n">
        <v>51.41099552976102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149.305</v>
      </c>
      <c r="F166" s="289" t="n">
        <v>0.1566143</v>
      </c>
      <c r="G166" s="290" t="n">
        <v>83.625721856</v>
      </c>
      <c r="H166" s="289" t="n">
        <v>0.029</v>
      </c>
      <c r="I166" s="291" t="n">
        <v>0.52669996</v>
      </c>
      <c r="J166" s="292" t="n">
        <v>34.56134</v>
      </c>
      <c r="K166" s="299" t="n">
        <v>3272.250112</v>
      </c>
      <c r="L166" s="290" t="n">
        <v>19.89118174160005</v>
      </c>
      <c r="M166" s="300" t="n">
        <v>-0.7621403881469407</v>
      </c>
      <c r="N166" s="292" t="n">
        <v>25.5560325885016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233.815</v>
      </c>
      <c r="F167" s="300" t="n">
        <v>-0.18626815</v>
      </c>
      <c r="G167" s="295" t="n">
        <v>11.137401856</v>
      </c>
      <c r="H167" s="289" t="n">
        <v>0.143</v>
      </c>
      <c r="I167" s="296" t="n">
        <v>0.48182</v>
      </c>
      <c r="J167" s="297" t="n">
        <v>28.204464</v>
      </c>
      <c r="K167" s="301" t="n">
        <v>559</v>
      </c>
      <c r="L167" s="295" t="n">
        <v>6.151966632675288</v>
      </c>
      <c r="M167" s="300" t="n">
        <v>-0.4476300027406241</v>
      </c>
      <c r="N167" s="297" t="n">
        <v>19.92379526025045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67.78</v>
      </c>
      <c r="F168" s="300" t="n">
        <v>-0.060593545</v>
      </c>
      <c r="G168" s="290" t="n">
        <v>25.23291648</v>
      </c>
      <c r="H168" s="289" t="n">
        <v>0.04</v>
      </c>
      <c r="I168" s="291" t="n">
        <v>0.43651</v>
      </c>
      <c r="J168" s="292" t="n">
        <v>14.360169</v>
      </c>
      <c r="K168" s="299" t="n">
        <v>3222.230528</v>
      </c>
      <c r="L168" s="290" t="n">
        <v>17.40330561191676</v>
      </c>
      <c r="M168" s="300" t="n">
        <v>-0.3102935356001795</v>
      </c>
      <c r="N168" s="292" t="n">
        <v>7.830885057942075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110.71</v>
      </c>
      <c r="F169" s="289" t="n">
        <v>0.1869936</v>
      </c>
      <c r="G169" s="295" t="n">
        <v>134.877331456</v>
      </c>
      <c r="H169" s="300" t="n">
        <v>-0.053</v>
      </c>
      <c r="I169" s="296" t="n">
        <v>0.45591</v>
      </c>
      <c r="J169" s="297" t="n">
        <v>18.764406</v>
      </c>
      <c r="K169" s="301" t="n">
        <v>5289.124864</v>
      </c>
      <c r="L169" s="295" t="n">
        <v>55.18957352771302</v>
      </c>
      <c r="M169" s="300" t="n">
        <v>-0.5908165372791566</v>
      </c>
      <c r="N169" s="297" t="n">
        <v>25.50087830843276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410.4925</v>
      </c>
      <c r="F170" s="289" t="n">
        <v>0.21755362</v>
      </c>
      <c r="G170" s="290" t="n">
        <v>159.394234368</v>
      </c>
      <c r="H170" s="289" t="n">
        <v>0.168</v>
      </c>
      <c r="I170" s="291" t="n">
        <v>0.37105</v>
      </c>
      <c r="J170" s="292" t="n">
        <v>40.126347</v>
      </c>
      <c r="K170" s="299" t="n">
        <v>2646.500096</v>
      </c>
      <c r="L170" s="290" t="n">
        <v>27.7925202600357</v>
      </c>
      <c r="M170" s="300" t="n">
        <v>-0.8256366024139244</v>
      </c>
      <c r="N170" s="292" t="n">
        <v>60.2283136097041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157.8</v>
      </c>
      <c r="F171" s="300" t="n">
        <v>-0.45975584</v>
      </c>
      <c r="G171" s="295" t="n">
        <v>97.11566848</v>
      </c>
      <c r="H171" s="289" t="n">
        <v>0.083</v>
      </c>
      <c r="I171" s="296" t="n">
        <v>0.32026002</v>
      </c>
      <c r="J171" s="297" t="n">
        <v>12.934426</v>
      </c>
      <c r="K171" s="301" t="n">
        <v>12164.313088</v>
      </c>
      <c r="L171" s="295" t="n">
        <v>104.9829721613961</v>
      </c>
      <c r="M171" s="289" t="n">
        <v>0.08100962290154375</v>
      </c>
      <c r="N171" s="297" t="n">
        <v>7.964248847390405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94.72</v>
      </c>
      <c r="F172" s="300" t="n">
        <v>-0.19366574</v>
      </c>
      <c r="G172" s="290" t="n">
        <v>11.4536704</v>
      </c>
      <c r="H172" s="289" t="n">
        <v>0.001</v>
      </c>
      <c r="I172" s="291" t="n">
        <v>0.43846</v>
      </c>
      <c r="J172" s="292" t="n">
        <v>15.401626</v>
      </c>
      <c r="K172" s="299" t="n">
        <v>62.75</v>
      </c>
      <c r="L172" s="290" t="n">
        <v>1.179876826889756</v>
      </c>
      <c r="M172" s="300" t="n">
        <v>-0.8969870106538288</v>
      </c>
      <c r="N172" s="292" t="n">
        <v>182.5286114218327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215.285</v>
      </c>
      <c r="F173" s="300" t="n">
        <v>-0.06273049</v>
      </c>
      <c r="G173" s="295" t="n">
        <v>86.453231616</v>
      </c>
      <c r="H173" s="289" t="n">
        <v>0.035</v>
      </c>
      <c r="I173" s="296" t="n">
        <v>0.40605</v>
      </c>
      <c r="J173" s="297" t="n">
        <v>31.155573</v>
      </c>
      <c r="K173" s="301" t="n">
        <v>2136.749952</v>
      </c>
      <c r="L173" s="295" t="n">
        <v>12.6908745363101</v>
      </c>
      <c r="M173" s="300" t="n">
        <v>-0.8532053192334179</v>
      </c>
      <c r="N173" s="297" t="n">
        <v>40.46015570909441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58.04</v>
      </c>
      <c r="F174" s="300" t="n">
        <v>-0.04502219</v>
      </c>
      <c r="G174" s="290" t="n">
        <v>7.999573504</v>
      </c>
      <c r="H174" s="300" t="n">
        <v>-0.019</v>
      </c>
      <c r="I174" s="291" t="n">
        <v>0.38764998</v>
      </c>
      <c r="J174" s="292" t="n">
        <v>15.477334</v>
      </c>
      <c r="K174" s="299" t="n">
        <v>495.612512</v>
      </c>
      <c r="L174" s="290" t="n">
        <v>2.352900267187994</v>
      </c>
      <c r="M174" s="300" t="n">
        <v>-0.705871786038158</v>
      </c>
      <c r="N174" s="292" t="n">
        <v>13.11200873919826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47.125</v>
      </c>
      <c r="F175" s="289" t="n">
        <v>0.5221437</v>
      </c>
      <c r="G175" s="295" t="n">
        <v>23.033462784</v>
      </c>
      <c r="H175" s="289" t="n">
        <v>0.128</v>
      </c>
      <c r="I175" s="296" t="n">
        <v>0.23006001</v>
      </c>
      <c r="J175" s="297" t="n">
        <v>31.416666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-61.85555080303617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46.08</v>
      </c>
      <c r="F176" s="300" t="n">
        <v>-0.35532784</v>
      </c>
      <c r="G176" s="290" t="n">
        <v>12.388294656</v>
      </c>
      <c r="H176" s="289" t="n">
        <v>0.167</v>
      </c>
      <c r="I176" s="291" t="n">
        <v>0.38181</v>
      </c>
      <c r="J176" s="292" t="n">
        <v>7.5540986</v>
      </c>
      <c r="K176" s="299" t="n">
        <v>372.775008</v>
      </c>
      <c r="L176" s="290" t="n">
        <v>4.401875329676346</v>
      </c>
      <c r="M176" s="300" t="n">
        <v>-0.6446746342488395</v>
      </c>
      <c r="N176" s="292" t="n">
        <v>31.39620394465929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45.675</v>
      </c>
      <c r="F177" s="289" t="n">
        <v>0.12143028</v>
      </c>
      <c r="G177" s="295" t="n">
        <v>190.718656512</v>
      </c>
      <c r="H177" s="289" t="n">
        <v>0.029</v>
      </c>
      <c r="I177" s="296" t="n">
        <v>0.58909</v>
      </c>
      <c r="J177" s="297" t="n">
        <v>11.140244</v>
      </c>
      <c r="K177" s="301" t="n">
        <v>19608.500224</v>
      </c>
      <c r="L177" s="295" t="n">
        <v>152.4300525924149</v>
      </c>
      <c r="M177" s="300" t="n">
        <v>-0.2007596142917249</v>
      </c>
      <c r="N177" s="297" t="n">
        <v>9.726325370913283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44.96</v>
      </c>
      <c r="F178" s="300" t="n">
        <v>-0.5371412</v>
      </c>
      <c r="G178" s="290" t="n">
        <v>66.82652672</v>
      </c>
      <c r="H178" s="289" t="n">
        <v>0.116</v>
      </c>
      <c r="I178" s="291" t="n">
        <v>0.68943</v>
      </c>
      <c r="J178" s="292" t="n">
        <v>18.811714</v>
      </c>
      <c r="K178" s="299" t="n">
        <v>2807.124992</v>
      </c>
      <c r="L178" s="290" t="n">
        <v>37.33639919682992</v>
      </c>
      <c r="M178" s="300" t="n">
        <v>-0.4412937342491601</v>
      </c>
      <c r="N178" s="292" t="n">
        <v>23.80603964493506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241.0014</v>
      </c>
      <c r="F179" s="289" t="n">
        <v>0.49919975</v>
      </c>
      <c r="G179" s="295" t="n">
        <v>28.925489152</v>
      </c>
      <c r="H179" s="289" t="n">
        <v>0.147</v>
      </c>
      <c r="I179" s="296" t="n">
        <v>0.90271</v>
      </c>
      <c r="J179" s="297" t="n">
        <v>21.271086</v>
      </c>
      <c r="K179" s="301" t="n">
        <v>3478.249984</v>
      </c>
      <c r="L179" s="295" t="n">
        <v>37.19746043698927</v>
      </c>
      <c r="M179" s="289" t="n">
        <v>0.2859751564276424</v>
      </c>
      <c r="N179" s="297" t="n">
        <v>7.933394393735156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545.86</v>
      </c>
      <c r="F180" s="289" t="n">
        <v>0.10224104</v>
      </c>
      <c r="G180" s="290" t="n">
        <v>43.059073024</v>
      </c>
      <c r="H180" s="289" t="n">
        <v>0.143</v>
      </c>
      <c r="I180" s="291" t="n">
        <v>0.62053</v>
      </c>
      <c r="J180" s="292" t="n">
        <v>40.195877</v>
      </c>
      <c r="K180" s="299" t="n">
        <v>786.84448</v>
      </c>
      <c r="L180" s="290" t="n">
        <v>10.53383624124914</v>
      </c>
      <c r="M180" s="300" t="n">
        <v>-0.7553631441304404</v>
      </c>
      <c r="N180" s="292" t="n">
        <v>54.72373999804892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48.16</v>
      </c>
      <c r="F181" s="289" t="n">
        <v>0.17137384</v>
      </c>
      <c r="G181" s="295" t="n">
        <v>31.91261184</v>
      </c>
      <c r="H181" s="289" t="n">
        <v>0.253</v>
      </c>
      <c r="I181" s="296" t="n">
        <v>0.8009500000000001</v>
      </c>
      <c r="J181" s="297" t="n">
        <v>17.771217</v>
      </c>
      <c r="K181" s="301" t="n">
        <v>1622.625024</v>
      </c>
      <c r="L181" s="295" t="n">
        <v>18.00536687340792</v>
      </c>
      <c r="M181" s="300" t="n">
        <v>-0.4357914994961465</v>
      </c>
      <c r="N181" s="297" t="n">
        <v>19.66727561820222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48.66</v>
      </c>
      <c r="F182" s="300" t="n">
        <v>-0.3549406</v>
      </c>
      <c r="G182" s="290" t="n">
        <v>23.016179712</v>
      </c>
      <c r="H182" s="289" t="n">
        <v>0.058</v>
      </c>
      <c r="I182" s="291" t="n">
        <v>0.33514</v>
      </c>
      <c r="J182" s="292" t="n">
        <v>10.555314</v>
      </c>
      <c r="K182" s="299" t="n">
        <v>1908.875008</v>
      </c>
      <c r="L182" s="290" t="n">
        <v>14.62797837434224</v>
      </c>
      <c r="M182" s="300" t="n">
        <v>-0.3644480292828259</v>
      </c>
      <c r="N182" s="292" t="n">
        <v>12.05745787625713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24.675</v>
      </c>
      <c r="F183" s="289" t="n">
        <v>0.5829625000000001</v>
      </c>
      <c r="G183" s="295" t="n">
        <v>17.118682112</v>
      </c>
      <c r="H183" s="289" t="n">
        <v>0.028</v>
      </c>
      <c r="I183" s="296" t="n">
        <v>0.28978002</v>
      </c>
      <c r="J183" s="297" t="n">
        <v>16.785713</v>
      </c>
      <c r="K183" s="301" t="n">
        <v>1190.875008</v>
      </c>
      <c r="L183" s="295" t="n">
        <v>4.962987632906305</v>
      </c>
      <c r="M183" s="300" t="n">
        <v>-0.7100835449577448</v>
      </c>
      <c r="N183" s="297" t="n">
        <v>14.19073886440566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113.035</v>
      </c>
      <c r="F184" s="289" t="n">
        <v>0.20873284</v>
      </c>
      <c r="G184" s="290" t="n">
        <v>12.054992896</v>
      </c>
      <c r="H184" s="289" t="n">
        <v>0.058</v>
      </c>
      <c r="I184" s="291" t="n">
        <v>0.34257</v>
      </c>
      <c r="J184" s="292" t="n">
        <v>10.548334</v>
      </c>
      <c r="K184" s="299" t="n">
        <v>1005.774976</v>
      </c>
      <c r="L184" s="290" t="n">
        <v>7.876204606573629</v>
      </c>
      <c r="M184" s="300" t="n">
        <v>-0.3466437786796993</v>
      </c>
      <c r="N184" s="292" t="n">
        <v>11.98577517419264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38.63</v>
      </c>
      <c r="F185" s="300" t="n">
        <v>-0.16820323</v>
      </c>
      <c r="G185" s="295" t="n">
        <v>7.245109248</v>
      </c>
      <c r="H185" s="289" t="n">
        <v>0.02</v>
      </c>
      <c r="I185" s="296" t="n">
        <v>0.38622</v>
      </c>
      <c r="J185" s="297" t="n">
        <v>7.738754</v>
      </c>
      <c r="K185" s="301" t="n">
        <v>774.062528</v>
      </c>
      <c r="L185" s="295" t="n">
        <v>5.270194776478051</v>
      </c>
      <c r="M185" s="300" t="n">
        <v>-0.2725858788212367</v>
      </c>
      <c r="N185" s="297" t="n">
        <v>8.744218088167163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47.975</v>
      </c>
      <c r="F186" s="289" t="n">
        <v>0.23411202</v>
      </c>
      <c r="G186" s="290" t="n">
        <v>59.777286144</v>
      </c>
      <c r="H186" s="289" t="n">
        <v>0.052</v>
      </c>
      <c r="I186" s="291" t="n">
        <v>0</v>
      </c>
      <c r="J186" s="292" t="n">
        <v>11.876238</v>
      </c>
      <c r="K186" s="293" t="inlineStr">
        <is>
          <t>—</t>
        </is>
      </c>
      <c r="L186" s="290" t="n">
        <v>25.07608813394638</v>
      </c>
      <c r="M186" s="300" t="n">
        <v>-0.5805080867415168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350.85</v>
      </c>
      <c r="F187" s="289" t="n">
        <v>0.4146874</v>
      </c>
      <c r="G187" s="295" t="n">
        <v>79.870435328</v>
      </c>
      <c r="H187" s="289" t="n">
        <v>0.11</v>
      </c>
      <c r="I187" s="296" t="n">
        <v>0.78505</v>
      </c>
      <c r="J187" s="297" t="n">
        <v>53.564884</v>
      </c>
      <c r="K187" s="301" t="n">
        <v>1684.499968</v>
      </c>
      <c r="L187" s="295" t="n">
        <v>13.78460609474848</v>
      </c>
      <c r="M187" s="300" t="n">
        <v>-0.8274129089425903</v>
      </c>
      <c r="N187" s="297" t="n">
        <v>47.41492005549269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77.34999999999999</v>
      </c>
      <c r="F188" s="300" t="n">
        <v>-0.02809751</v>
      </c>
      <c r="G188" s="290" t="n">
        <v>30.269902848</v>
      </c>
      <c r="H188" s="289" t="n">
        <v>0.076</v>
      </c>
      <c r="I188" s="291" t="n">
        <v>0.43222</v>
      </c>
      <c r="J188" s="292" t="n">
        <v>52.26351</v>
      </c>
      <c r="K188" s="299" t="n">
        <v>1035.425024</v>
      </c>
      <c r="L188" s="290" t="n">
        <v>8.384015808719473</v>
      </c>
      <c r="M188" s="300" t="n">
        <v>-0.7230246872340581</v>
      </c>
      <c r="N188" s="292" t="n">
        <v>29.23427907214651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131.06</v>
      </c>
      <c r="F189" s="300" t="n">
        <v>-0.134565</v>
      </c>
      <c r="G189" s="295" t="n">
        <v>27.651885056</v>
      </c>
      <c r="H189" s="289" t="n">
        <v>0.195</v>
      </c>
      <c r="I189" s="296" t="n">
        <v>0.16445999</v>
      </c>
      <c r="J189" s="297" t="n">
        <v>144.02197</v>
      </c>
      <c r="K189" s="301" t="n">
        <v>431.624992</v>
      </c>
      <c r="L189" s="295" t="n">
        <v>5.500224331695988</v>
      </c>
      <c r="M189" s="300" t="n">
        <v>-0.8010904384797979</v>
      </c>
      <c r="N189" s="297" t="n">
        <v>64.06460995242834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219.45</v>
      </c>
      <c r="F190" s="289" t="n">
        <v>0.4844581</v>
      </c>
      <c r="G190" s="290" t="n">
        <v>45.638639616</v>
      </c>
      <c r="H190" s="300" t="n">
        <v>-0.029</v>
      </c>
      <c r="I190" s="291" t="n">
        <v>0.38946</v>
      </c>
      <c r="J190" s="292" t="n">
        <v>45.814198</v>
      </c>
      <c r="K190" s="299" t="n">
        <v>861.98624</v>
      </c>
      <c r="L190" s="290" t="n">
        <v>3.931822687342675</v>
      </c>
      <c r="M190" s="300" t="n">
        <v>-0.9138488193244863</v>
      </c>
      <c r="N190" s="292" t="n">
        <v>52.94590283059506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294.15</v>
      </c>
      <c r="F191" s="289" t="n">
        <v>0.16537535</v>
      </c>
      <c r="G191" s="295" t="n">
        <v>38.167400448</v>
      </c>
      <c r="H191" s="289" t="n">
        <v>0.074</v>
      </c>
      <c r="I191" s="296" t="n">
        <v>0.27684</v>
      </c>
      <c r="J191" s="297" t="n">
        <v>34.81065</v>
      </c>
      <c r="K191" s="301" t="n">
        <v>244.387504</v>
      </c>
      <c r="L191" s="295" t="n">
        <v>2.122536525061961</v>
      </c>
      <c r="M191" s="300" t="n">
        <v>-0.9443887584653887</v>
      </c>
      <c r="N191" s="297" t="n">
        <v>156.1757405679384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3050.2217</v>
      </c>
      <c r="F192" s="300" t="n">
        <v>-0.13204461</v>
      </c>
      <c r="G192" s="290" t="n">
        <v>49.929076736</v>
      </c>
      <c r="H192" s="289" t="n">
        <v>0.08400000000000001</v>
      </c>
      <c r="I192" s="291" t="n">
        <v>0.51754004</v>
      </c>
      <c r="J192" s="292" t="n">
        <v>20.97237</v>
      </c>
      <c r="K192" s="299" t="n">
        <v>903.784256</v>
      </c>
      <c r="L192" s="290" t="n">
        <v>6.49088653105693</v>
      </c>
      <c r="M192" s="300" t="n">
        <v>-0.8699978658652654</v>
      </c>
      <c r="N192" s="292" t="n">
        <v>55.24446644852818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588.645</v>
      </c>
      <c r="F193" s="289" t="n">
        <v>0.12023234</v>
      </c>
      <c r="G193" s="295" t="n">
        <v>35.35382528</v>
      </c>
      <c r="H193" s="289" t="n">
        <v>0.172</v>
      </c>
      <c r="I193" s="296" t="n">
        <v>0.29748</v>
      </c>
      <c r="J193" s="297" t="n">
        <v>36.89098</v>
      </c>
      <c r="K193" s="301" t="n">
        <v>841.750016</v>
      </c>
      <c r="L193" s="295" t="n">
        <v>9.851861688467906</v>
      </c>
      <c r="M193" s="300" t="n">
        <v>-0.7213353403643934</v>
      </c>
      <c r="N193" s="297" t="n">
        <v>41.99075513352886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22.66</v>
      </c>
      <c r="F194" s="300" t="n">
        <v>-0.2631284</v>
      </c>
      <c r="G194" s="290" t="n">
        <v>80.946700288</v>
      </c>
      <c r="H194" s="289" t="n">
        <v>0.053</v>
      </c>
      <c r="I194" s="291" t="n">
        <v>0.70129997</v>
      </c>
      <c r="J194" s="292" t="n">
        <v>4.443137</v>
      </c>
      <c r="K194" s="299" t="n">
        <v>4013.12512</v>
      </c>
      <c r="L194" s="290" t="n">
        <v>40.68175076912868</v>
      </c>
      <c r="M194" s="300" t="n">
        <v>-0.4974254586735814</v>
      </c>
      <c r="N194" s="292" t="n">
        <v>20.11716234855892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</v>
      </c>
      <c r="F195" s="289" t="n">
        <v>0.11452031</v>
      </c>
      <c r="G195" s="295" t="n">
        <v>21.660471296</v>
      </c>
      <c r="H195" s="289" t="n">
        <v>0.6919999999999999</v>
      </c>
      <c r="I195" s="296" t="n">
        <v>0.18431999</v>
      </c>
      <c r="J195" s="297" t="n">
        <v>6.1389685</v>
      </c>
      <c r="K195" s="301" t="n">
        <v>5066.650112</v>
      </c>
      <c r="L195" s="295" t="n">
        <v>67.41107954069484</v>
      </c>
      <c r="M195" s="289" t="n">
        <v>2.112170488790035</v>
      </c>
      <c r="N195" s="297" t="n">
        <v>4.275106908349309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60.2</v>
      </c>
      <c r="F196" s="300" t="n">
        <v>-0.06330067</v>
      </c>
      <c r="G196" s="290" t="n">
        <v>77.275717632</v>
      </c>
      <c r="H196" s="289" t="n">
        <v>0.082</v>
      </c>
      <c r="I196" s="291" t="n">
        <v>0.28771</v>
      </c>
      <c r="J196" s="292" t="n">
        <v>29.801981</v>
      </c>
      <c r="K196" s="299" t="n">
        <v>2847.500032</v>
      </c>
      <c r="L196" s="290" t="n">
        <v>26.17226260954951</v>
      </c>
      <c r="M196" s="300" t="n">
        <v>-0.661313237695362</v>
      </c>
      <c r="N196" s="292" t="n">
        <v>27.13809132389151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72.06999999999999</v>
      </c>
      <c r="F197" s="300" t="n">
        <v>-0.01914066</v>
      </c>
      <c r="G197" s="295" t="n">
        <v>8.241201664</v>
      </c>
      <c r="H197" s="300" t="n">
        <v>-0.049</v>
      </c>
      <c r="I197" s="296" t="n">
        <v>0.19829</v>
      </c>
      <c r="J197" s="297" t="n">
        <v>20.82948</v>
      </c>
      <c r="K197" s="301" t="n">
        <v>434</v>
      </c>
      <c r="L197" s="295" t="n">
        <v>2.518408962428432</v>
      </c>
      <c r="M197" s="300" t="n">
        <v>-0.6944124091235886</v>
      </c>
      <c r="N197" s="297" t="n">
        <v>18.98894381843318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110.105</v>
      </c>
      <c r="F198" s="300" t="n">
        <v>-0.10469115</v>
      </c>
      <c r="G198" s="290" t="n">
        <v>26.171242496</v>
      </c>
      <c r="H198" s="289" t="n">
        <v>0.027</v>
      </c>
      <c r="I198" s="291" t="n">
        <v>0.3861</v>
      </c>
      <c r="J198" s="292" t="n">
        <v>27.389305</v>
      </c>
      <c r="K198" s="299" t="n">
        <v>959.124992</v>
      </c>
      <c r="L198" s="290" t="n">
        <v>5.964242920693273</v>
      </c>
      <c r="M198" s="300" t="n">
        <v>-0.7721070017365493</v>
      </c>
      <c r="N198" s="292" t="n">
        <v>27.28658127465935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211.22</v>
      </c>
      <c r="F199" s="289" t="n">
        <v>0.5389941</v>
      </c>
      <c r="G199" s="295" t="n">
        <v>13.55715584</v>
      </c>
      <c r="H199" s="289" t="n">
        <v>0.06</v>
      </c>
      <c r="I199" s="296" t="n">
        <v>0.32454</v>
      </c>
      <c r="J199" s="297" t="n">
        <v>20.329163</v>
      </c>
      <c r="K199" s="301" t="n">
        <v>999.662976</v>
      </c>
      <c r="L199" s="295" t="n">
        <v>10.1001487898405</v>
      </c>
      <c r="M199" s="300" t="n">
        <v>-0.2549950071356194</v>
      </c>
      <c r="N199" s="297" t="n">
        <v>13.56172632725372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227.805</v>
      </c>
      <c r="F200" s="289" t="n">
        <v>0.23261559</v>
      </c>
      <c r="G200" s="290" t="n">
        <v>20.297117696</v>
      </c>
      <c r="H200" s="289" t="n">
        <v>0.106</v>
      </c>
      <c r="I200" s="291" t="n">
        <v>0.21753</v>
      </c>
      <c r="J200" s="292" t="n">
        <v>27.646238</v>
      </c>
      <c r="K200" s="299" t="n">
        <v>391.424992</v>
      </c>
      <c r="L200" s="290" t="n">
        <v>3.415385148800997</v>
      </c>
      <c r="M200" s="300" t="n">
        <v>-0.8317305343569016</v>
      </c>
      <c r="N200" s="292" t="n">
        <v>51.85442343915281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20.905</v>
      </c>
      <c r="F201" s="300" t="n">
        <v>-0.3164835</v>
      </c>
      <c r="G201" s="295" t="n">
        <v>6.234001408</v>
      </c>
      <c r="H201" s="300" t="n">
        <v>-0.044</v>
      </c>
      <c r="I201" s="296" t="n">
        <v>0.292</v>
      </c>
      <c r="J201" s="297" t="n">
        <v>10.24755</v>
      </c>
      <c r="K201" s="301" t="n">
        <v>603.249984</v>
      </c>
      <c r="L201" s="295" t="n">
        <v>3.141778965644626</v>
      </c>
      <c r="M201" s="300" t="n">
        <v>-0.4960253038100331</v>
      </c>
      <c r="N201" s="297" t="n">
        <v>10.33402681352578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43.67</v>
      </c>
      <c r="F202" s="300" t="n">
        <v>-0.15276212</v>
      </c>
      <c r="G202" s="290" t="n">
        <v>6.029639168</v>
      </c>
      <c r="H202" s="289" t="n">
        <v>0.029</v>
      </c>
      <c r="I202" s="291" t="n">
        <v>0.2066</v>
      </c>
      <c r="J202" s="292" t="n">
        <v>20.502346</v>
      </c>
      <c r="K202" s="299" t="n">
        <v>596.98752</v>
      </c>
      <c r="L202" s="290" t="n">
        <v>4.039098235018617</v>
      </c>
      <c r="M202" s="300" t="n">
        <v>-0.3301260452773719</v>
      </c>
      <c r="N202" s="292" t="n">
        <v>10.10010947466708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124.03</v>
      </c>
      <c r="F203" s="289" t="n">
        <v>0.11097646</v>
      </c>
      <c r="G203" s="295" t="n">
        <v>35.030032384</v>
      </c>
      <c r="H203" s="289" t="n">
        <v>0.1</v>
      </c>
      <c r="I203" s="296" t="n">
        <v>0.52641</v>
      </c>
      <c r="J203" s="297" t="n">
        <v>24.905622</v>
      </c>
      <c r="K203" s="301" t="n">
        <v>930.6250240000001</v>
      </c>
      <c r="L203" s="295" t="n">
        <v>12.3503340153675</v>
      </c>
      <c r="M203" s="300" t="n">
        <v>-0.6474358379123702</v>
      </c>
      <c r="N203" s="297" t="n">
        <v>37.64140562624716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6273.61</v>
      </c>
      <c r="F204" s="300" t="n">
        <v>-0.077667</v>
      </c>
      <c r="G204" s="290" t="n">
        <v>16.934304768</v>
      </c>
      <c r="H204" s="300" t="n">
        <v>-0.214</v>
      </c>
      <c r="I204" s="291" t="n">
        <v>0.22489999</v>
      </c>
      <c r="J204" s="292" t="n">
        <v>15.32279</v>
      </c>
      <c r="K204" s="299" t="n">
        <v>1250.691712</v>
      </c>
      <c r="L204" s="290" t="n">
        <v>6.265088122232005</v>
      </c>
      <c r="M204" s="300" t="n">
        <v>-0.6300357051521323</v>
      </c>
      <c r="N204" s="292" t="n">
        <v>13.53995162967866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50.445</v>
      </c>
      <c r="F205" s="289" t="n">
        <v>0.48033476</v>
      </c>
      <c r="G205" s="295" t="n">
        <v>75.410710528</v>
      </c>
      <c r="H205" s="289" t="n">
        <v>0.027</v>
      </c>
      <c r="I205" s="296" t="n">
        <v>0.17802</v>
      </c>
      <c r="J205" s="297" t="n">
        <v>22.220264</v>
      </c>
      <c r="K205" s="301" t="n">
        <v>3043.124992</v>
      </c>
      <c r="L205" s="295" t="n">
        <v>48.38778002785002</v>
      </c>
      <c r="M205" s="300" t="n">
        <v>-0.3583434012349792</v>
      </c>
      <c r="N205" s="297" t="n">
        <v>24.78313704084127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198.24</v>
      </c>
      <c r="F206" s="300" t="n">
        <v>-0.12580961</v>
      </c>
      <c r="G206" s="290" t="n">
        <v>19.320010752</v>
      </c>
      <c r="H206" s="289" t="n">
        <v>0.073</v>
      </c>
      <c r="I206" s="291" t="n">
        <v>0.44236</v>
      </c>
      <c r="J206" s="292" t="n">
        <v>24.998741</v>
      </c>
      <c r="K206" s="299" t="n">
        <v>837.2874880000001</v>
      </c>
      <c r="L206" s="290" t="n">
        <v>8.94921863847123</v>
      </c>
      <c r="M206" s="300" t="n">
        <v>-0.5367901833313002</v>
      </c>
      <c r="N206" s="292" t="n">
        <v>23.07452429433652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</v>
      </c>
      <c r="F207" s="300" t="n">
        <v>-0.07320875</v>
      </c>
      <c r="G207" s="295" t="n">
        <v>27.272886272</v>
      </c>
      <c r="H207" s="289" t="n">
        <v>0.008</v>
      </c>
      <c r="I207" s="296" t="n">
        <v>0.33973998</v>
      </c>
      <c r="J207" s="297" t="n">
        <v>11.004942</v>
      </c>
      <c r="K207" s="301" t="n">
        <v>3212.250112</v>
      </c>
      <c r="L207" s="295" t="n">
        <v>22.09381047721508</v>
      </c>
      <c r="M207" s="300" t="n">
        <v>-0.1898983387065296</v>
      </c>
      <c r="N207" s="297" t="n">
        <v>8.490274643346327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313.5</v>
      </c>
      <c r="F208" s="300" t="n">
        <v>-0.027242303</v>
      </c>
      <c r="G208" s="290" t="n">
        <v>77.320265728</v>
      </c>
      <c r="H208" s="289" t="n">
        <v>0.068</v>
      </c>
      <c r="I208" s="291" t="n">
        <v>0.49036</v>
      </c>
      <c r="J208" s="292" t="n">
        <v>30.115274</v>
      </c>
      <c r="K208" s="299" t="n">
        <v>2140.02496</v>
      </c>
      <c r="L208" s="290" t="n">
        <v>17.34964758826632</v>
      </c>
      <c r="M208" s="300" t="n">
        <v>-0.7756131924158211</v>
      </c>
      <c r="N208" s="292" t="n">
        <v>36.13054456313444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85.815</v>
      </c>
      <c r="F209" s="300" t="n">
        <v>-0.11320186</v>
      </c>
      <c r="G209" s="295" t="n">
        <v>37.454127104</v>
      </c>
      <c r="H209" s="300" t="n">
        <v>-0.048</v>
      </c>
      <c r="I209" s="296" t="n">
        <v>0.73819</v>
      </c>
      <c r="J209" s="297" t="n">
        <v>36.208862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31.13717275032536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44.7</v>
      </c>
      <c r="F210" s="289" t="n">
        <v>0.10990596</v>
      </c>
      <c r="G210" s="290" t="n">
        <v>51.317170176</v>
      </c>
      <c r="H210" s="289" t="n">
        <v>0.124</v>
      </c>
      <c r="I210" s="291" t="n">
        <v>0.44893003</v>
      </c>
      <c r="J210" s="292" t="n">
        <v>39.55752</v>
      </c>
      <c r="K210" s="299" t="n">
        <v>903.862528</v>
      </c>
      <c r="L210" s="290" t="n">
        <v>8.586361334653795</v>
      </c>
      <c r="M210" s="300" t="n">
        <v>-0.8326805374262538</v>
      </c>
      <c r="N210" s="292" t="n">
        <v>56.77541178773151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117.285</v>
      </c>
      <c r="F211" s="289" t="n">
        <v>0.11465263</v>
      </c>
      <c r="G211" s="295" t="n">
        <v>26.142826496</v>
      </c>
      <c r="H211" s="289" t="n">
        <v>0.067</v>
      </c>
      <c r="I211" s="296" t="n">
        <v>0.41691002</v>
      </c>
      <c r="J211" s="297" t="n">
        <v>16.77897</v>
      </c>
      <c r="K211" s="301" t="n">
        <v>729</v>
      </c>
      <c r="L211" s="295" t="n">
        <v>6.941629456484488</v>
      </c>
      <c r="M211" s="300" t="n">
        <v>-0.7344728789158818</v>
      </c>
      <c r="N211" s="297" t="n">
        <v>35.86121604938271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207.08</v>
      </c>
      <c r="F212" s="300" t="n">
        <v>-0.15808767</v>
      </c>
      <c r="G212" s="290" t="n">
        <v>63.711080448</v>
      </c>
      <c r="H212" s="289" t="n">
        <v>0.026</v>
      </c>
      <c r="I212" s="291" t="n">
        <v>0.43049</v>
      </c>
      <c r="J212" s="292" t="n">
        <v>29.752874</v>
      </c>
      <c r="K212" s="299" t="n">
        <v>1808.875008</v>
      </c>
      <c r="L212" s="290" t="n">
        <v>10.2543244424207</v>
      </c>
      <c r="M212" s="300" t="n">
        <v>-0.8390495912121577</v>
      </c>
      <c r="N212" s="292" t="n">
        <v>35.22138282312982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197.75</v>
      </c>
      <c r="F213" s="289" t="n">
        <v>0.118255615</v>
      </c>
      <c r="G213" s="295" t="n">
        <v>21.890220032</v>
      </c>
      <c r="H213" s="289" t="n">
        <v>0.092</v>
      </c>
      <c r="I213" s="296" t="n">
        <v>0.33277</v>
      </c>
      <c r="J213" s="297" t="n">
        <v>21.850828</v>
      </c>
      <c r="K213" s="301" t="n">
        <v>947.875008</v>
      </c>
      <c r="L213" s="295" t="n">
        <v>11.08723054980568</v>
      </c>
      <c r="M213" s="300" t="n">
        <v>-0.4935075785625763</v>
      </c>
      <c r="N213" s="297" t="n">
        <v>23.09399303705452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268.395</v>
      </c>
      <c r="F214" s="289" t="n">
        <v>0.052455664</v>
      </c>
      <c r="G214" s="290" t="n">
        <v>75.536416768</v>
      </c>
      <c r="H214" s="289" t="n">
        <v>0.1</v>
      </c>
      <c r="I214" s="291" t="n">
        <v>0.44374</v>
      </c>
      <c r="J214" s="292" t="n">
        <v>36.318672</v>
      </c>
      <c r="K214" s="299" t="n">
        <v>1586.42496</v>
      </c>
      <c r="L214" s="290" t="n">
        <v>15.40825678685483</v>
      </c>
      <c r="M214" s="300" t="n">
        <v>-0.7960155187903706</v>
      </c>
      <c r="N214" s="292" t="n">
        <v>47.61423972381902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83.14</v>
      </c>
      <c r="F215" s="289" t="n">
        <v>0.25069928</v>
      </c>
      <c r="G215" s="295" t="n">
        <v>11.763535872</v>
      </c>
      <c r="H215" s="289" t="n">
        <v>0.127</v>
      </c>
      <c r="I215" s="296" t="n">
        <v>0.6365499999999999</v>
      </c>
      <c r="J215" s="297" t="n">
        <v>12.962209</v>
      </c>
      <c r="K215" s="301" t="n">
        <v>547.924992</v>
      </c>
      <c r="L215" s="295" t="n">
        <v>5.65243247153072</v>
      </c>
      <c r="M215" s="300" t="n">
        <v>-0.5194954533198775</v>
      </c>
      <c r="N215" s="297" t="n">
        <v>21.46924543438238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449.06</v>
      </c>
      <c r="F216" s="300" t="n">
        <v>-0.020656466</v>
      </c>
      <c r="G216" s="290" t="n">
        <v>19.304779776</v>
      </c>
      <c r="H216" s="289" t="n">
        <v>0.111</v>
      </c>
      <c r="I216" s="291" t="n">
        <v>0.43186</v>
      </c>
      <c r="J216" s="292" t="n">
        <v>16.843962</v>
      </c>
      <c r="K216" s="299" t="n">
        <v>973.0801279999999</v>
      </c>
      <c r="L216" s="290" t="n">
        <v>7.932512313021469</v>
      </c>
      <c r="M216" s="300" t="n">
        <v>-0.5890907637867338</v>
      </c>
      <c r="N216" s="292" t="n">
        <v>19.83883900428393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220.735</v>
      </c>
      <c r="F217" s="289" t="n">
        <v>0.26710308</v>
      </c>
      <c r="G217" s="295" t="n">
        <v>29.724485632</v>
      </c>
      <c r="H217" s="289" t="n">
        <v>0.101</v>
      </c>
      <c r="I217" s="296" t="n">
        <v>0.40041</v>
      </c>
      <c r="J217" s="297" t="n">
        <v>27.62641</v>
      </c>
      <c r="K217" s="301" t="n">
        <v>840.764352</v>
      </c>
      <c r="L217" s="295" t="n">
        <v>8.034775660745405</v>
      </c>
      <c r="M217" s="300" t="n">
        <v>-0.7296916838118288</v>
      </c>
      <c r="N217" s="297" t="n">
        <v>35.35412407600507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279.71</v>
      </c>
      <c r="F218" s="289" t="n">
        <v>0.018519878</v>
      </c>
      <c r="G218" s="290" t="n">
        <v>62.286012416</v>
      </c>
      <c r="H218" s="289" t="n">
        <v>0.08799999999999999</v>
      </c>
      <c r="I218" s="291" t="n">
        <v>0.31983998</v>
      </c>
      <c r="J218" s="292" t="n">
        <v>29.505276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-17.69872504362149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221.54</v>
      </c>
      <c r="F219" s="289" t="n">
        <v>0.14013386</v>
      </c>
      <c r="G219" s="295" t="n">
        <v>57.029029888</v>
      </c>
      <c r="H219" s="289" t="n">
        <v>0.03</v>
      </c>
      <c r="I219" s="296" t="n">
        <v>0.34428</v>
      </c>
      <c r="J219" s="297" t="n">
        <v>4.901327</v>
      </c>
      <c r="K219" s="301" t="n">
        <v>12428.99968</v>
      </c>
      <c r="L219" s="295" t="n">
        <v>84.03572280747341</v>
      </c>
      <c r="M219" s="289" t="n">
        <v>0.4735604475915544</v>
      </c>
      <c r="N219" s="297" t="n">
        <v>4.588384769529577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140.47</v>
      </c>
      <c r="F220" s="300" t="n">
        <v>-0.39492828</v>
      </c>
      <c r="G220" s="290" t="n">
        <v>16.246520832</v>
      </c>
      <c r="H220" s="289" t="n">
        <v>0.078</v>
      </c>
      <c r="I220" s="291" t="n">
        <v>0.31314</v>
      </c>
      <c r="J220" s="292" t="n">
        <v>15.023529</v>
      </c>
      <c r="K220" s="299" t="n">
        <v>1187.662464</v>
      </c>
      <c r="L220" s="290" t="n">
        <v>9.594362986545834</v>
      </c>
      <c r="M220" s="300" t="n">
        <v>-0.4094512243108523</v>
      </c>
      <c r="N220" s="292" t="n">
        <v>13.67940932044982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87.98999999999999</v>
      </c>
      <c r="F221" s="289" t="n">
        <v>0.026721</v>
      </c>
      <c r="G221" s="295" t="n">
        <v>72.91863859199999</v>
      </c>
      <c r="H221" s="289" t="n">
        <v>0.102</v>
      </c>
      <c r="I221" s="296" t="n">
        <v>0.51632</v>
      </c>
      <c r="J221" s="297" t="n">
        <v>28.568182</v>
      </c>
      <c r="K221" s="301" t="n">
        <v>1330.813184</v>
      </c>
      <c r="L221" s="295" t="n">
        <v>10.34364358926057</v>
      </c>
      <c r="M221" s="300" t="n">
        <v>-0.8581481526673018</v>
      </c>
      <c r="N221" s="297" t="n">
        <v>54.79254389563516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73.395</v>
      </c>
      <c r="F222" s="300" t="n">
        <v>-0.22426242</v>
      </c>
      <c r="G222" s="290" t="n">
        <v>11.86103808</v>
      </c>
      <c r="H222" s="289" t="n">
        <v>0.026</v>
      </c>
      <c r="I222" s="291" t="n">
        <v>0.41222998</v>
      </c>
      <c r="J222" s="292" t="n">
        <v>18.212156</v>
      </c>
      <c r="K222" s="299" t="n">
        <v>574.21248</v>
      </c>
      <c r="L222" s="290" t="n">
        <v>3.275412930922689</v>
      </c>
      <c r="M222" s="300" t="n">
        <v>-0.7238510736724075</v>
      </c>
      <c r="N222" s="292" t="n">
        <v>20.6561840691707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132.825</v>
      </c>
      <c r="F223" s="289" t="n">
        <v>0.06681204</v>
      </c>
      <c r="G223" s="295" t="n">
        <v>70.746382336</v>
      </c>
      <c r="H223" s="289" t="n">
        <v>0.156</v>
      </c>
      <c r="I223" s="296" t="n">
        <v>0.61994</v>
      </c>
      <c r="J223" s="297" t="n">
        <v>13.060472</v>
      </c>
      <c r="K223" s="301" t="n">
        <v>2864.250112</v>
      </c>
      <c r="L223" s="295" t="n">
        <v>64.19562892958797</v>
      </c>
      <c r="M223" s="300" t="n">
        <v>-0.09259488881424559</v>
      </c>
      <c r="N223" s="297" t="n">
        <v>24.69979287103891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300.61</v>
      </c>
      <c r="F224" s="300" t="n">
        <v>-0.16792583</v>
      </c>
      <c r="G224" s="290" t="n">
        <v>115.230572544</v>
      </c>
      <c r="H224" s="289" t="n">
        <v>0.026</v>
      </c>
      <c r="I224" s="291" t="n">
        <v>0.64697</v>
      </c>
      <c r="J224" s="292" t="n">
        <v>34.829662</v>
      </c>
      <c r="K224" s="299" t="n">
        <v>4359.875072</v>
      </c>
      <c r="L224" s="290" t="n">
        <v>37.1581587829258</v>
      </c>
      <c r="M224" s="300" t="n">
        <v>-0.6775321170192292</v>
      </c>
      <c r="N224" s="292" t="n">
        <v>26.43242679243907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99.0895</v>
      </c>
      <c r="F225" s="289" t="n">
        <v>0.10186386</v>
      </c>
      <c r="G225" s="295" t="n">
        <v>112.932298752</v>
      </c>
      <c r="H225" s="289" t="n">
        <v>0.08799999999999999</v>
      </c>
      <c r="I225" s="296" t="n">
        <v>0.21897</v>
      </c>
      <c r="J225" s="297" t="n">
        <v>75.64085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-86.59871262232554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473.31</v>
      </c>
      <c r="F226" s="289" t="n">
        <v>0.13213933</v>
      </c>
      <c r="G226" s="290" t="n">
        <v>104.627765248</v>
      </c>
      <c r="H226" s="289" t="n">
        <v>0.06</v>
      </c>
      <c r="I226" s="291" t="n">
        <v>0.35924998</v>
      </c>
      <c r="J226" s="292" t="n">
        <v>36.213467</v>
      </c>
      <c r="K226" s="299" t="n">
        <v>2662.362624</v>
      </c>
      <c r="L226" s="290" t="n">
        <v>18.53616474038137</v>
      </c>
      <c r="M226" s="300" t="n">
        <v>-0.8228370385581213</v>
      </c>
      <c r="N226" s="292" t="n">
        <v>39.29884189167088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271.12</v>
      </c>
      <c r="F227" s="289" t="n">
        <v>0.35511184</v>
      </c>
      <c r="G227" s="295" t="n">
        <v>46.002921472</v>
      </c>
      <c r="H227" s="289" t="n">
        <v>0.13</v>
      </c>
      <c r="I227" s="296" t="n">
        <v>0.35239</v>
      </c>
      <c r="J227" s="297" t="n">
        <v>38.293785</v>
      </c>
      <c r="K227" s="301" t="n">
        <v>1123.250048</v>
      </c>
      <c r="L227" s="295" t="n">
        <v>11.08436033252515</v>
      </c>
      <c r="M227" s="300" t="n">
        <v>-0.7590509476822745</v>
      </c>
      <c r="N227" s="297" t="n">
        <v>40.95519259440975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132.89</v>
      </c>
      <c r="F228" s="300" t="n">
        <v>-0.6243542</v>
      </c>
      <c r="G228" s="290" t="n">
        <v>20.820987904</v>
      </c>
      <c r="H228" s="300" t="n">
        <v>-0.01</v>
      </c>
      <c r="I228" s="291" t="n">
        <v>0.55346</v>
      </c>
      <c r="J228" s="292" t="n">
        <v>3.5955088</v>
      </c>
      <c r="K228" s="299" t="n">
        <v>2403.62496</v>
      </c>
      <c r="L228" s="290" t="n">
        <v>14.96998472257842</v>
      </c>
      <c r="M228" s="300" t="n">
        <v>-0.2810146765561263</v>
      </c>
      <c r="N228" s="292" t="n">
        <v>7.805374702220599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86.41500000000001</v>
      </c>
      <c r="F229" s="300" t="n">
        <v>-0.13180542</v>
      </c>
      <c r="G229" s="295" t="n">
        <v>21.277710336</v>
      </c>
      <c r="H229" s="300" t="n">
        <v>-0.052</v>
      </c>
      <c r="I229" s="296" t="n">
        <v>0.16363001</v>
      </c>
      <c r="J229" s="297" t="n">
        <v>13.540752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72.94</v>
      </c>
      <c r="F230" s="300" t="n">
        <v>-0.23162955</v>
      </c>
      <c r="G230" s="290" t="n">
        <v>27.988250624</v>
      </c>
      <c r="H230" s="289" t="n">
        <v>0.064</v>
      </c>
      <c r="I230" s="291" t="n">
        <v>0.30546</v>
      </c>
      <c r="J230" s="292" t="n">
        <v>19.398937</v>
      </c>
      <c r="K230" s="299" t="n">
        <v>1682.125056</v>
      </c>
      <c r="L230" s="290" t="n">
        <v>12.04776686660197</v>
      </c>
      <c r="M230" s="300" t="n">
        <v>-0.5695419828679477</v>
      </c>
      <c r="N230" s="292" t="n">
        <v>16.63862652994095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232.3356</v>
      </c>
      <c r="F231" s="289" t="n">
        <v>0.8312378</v>
      </c>
      <c r="G231" s="295" t="n">
        <v>74.528866304</v>
      </c>
      <c r="H231" s="289" t="n">
        <v>0.206</v>
      </c>
      <c r="I231" s="296" t="n">
        <v>0.32740003</v>
      </c>
      <c r="J231" s="297" t="n">
        <v>32.494488</v>
      </c>
      <c r="K231" s="301" t="n">
        <v>2047.583488</v>
      </c>
      <c r="L231" s="295" t="n">
        <v>22.67359146196816</v>
      </c>
      <c r="M231" s="300" t="n">
        <v>-0.6957743678874228</v>
      </c>
      <c r="N231" s="297" t="n">
        <v>36.3984492929773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327.95</v>
      </c>
      <c r="F232" s="300" t="n">
        <v>-0.028643072</v>
      </c>
      <c r="G232" s="290" t="n">
        <v>327.004422144</v>
      </c>
      <c r="H232" s="289" t="n">
        <v>0.048</v>
      </c>
      <c r="I232" s="291" t="n">
        <v>0.33126998</v>
      </c>
      <c r="J232" s="292" t="n">
        <v>23.275373</v>
      </c>
      <c r="K232" s="299" t="n">
        <v>10128.249856</v>
      </c>
      <c r="L232" s="290" t="n">
        <v>60.03790904596633</v>
      </c>
      <c r="M232" s="300" t="n">
        <v>-0.8164003145513182</v>
      </c>
      <c r="N232" s="292" t="n">
        <v>32.28636936402016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122.19</v>
      </c>
      <c r="F233" s="289" t="n">
        <v>0.25842237</v>
      </c>
      <c r="G233" s="295" t="n">
        <v>23.275528192</v>
      </c>
      <c r="H233" s="300" t="n">
        <v>-0.124</v>
      </c>
      <c r="I233" s="296" t="n">
        <v>0.261</v>
      </c>
      <c r="J233" s="297" t="n">
        <v>11.817215</v>
      </c>
      <c r="K233" s="301" t="n">
        <v>1483.359744</v>
      </c>
      <c r="L233" s="295" t="n">
        <v>7.335160264419617</v>
      </c>
      <c r="M233" s="300" t="n">
        <v>-0.6848552606878853</v>
      </c>
      <c r="N233" s="297" t="n">
        <v>15.69108745684688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158.91</v>
      </c>
      <c r="F234" s="289" t="n">
        <v>0.067210436</v>
      </c>
      <c r="G234" s="290" t="n">
        <v>30.968864768</v>
      </c>
      <c r="H234" s="289" t="n">
        <v>0.131</v>
      </c>
      <c r="I234" s="291" t="n">
        <v>0.93031</v>
      </c>
      <c r="J234" s="292" t="n">
        <v>15.005666</v>
      </c>
      <c r="K234" s="293" t="inlineStr">
        <is>
          <t>—</t>
        </is>
      </c>
      <c r="L234" s="290" t="n">
        <v>11.67028080233204</v>
      </c>
      <c r="M234" s="300" t="n">
        <v>-0.623160845908989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135.19</v>
      </c>
      <c r="F235" s="300" t="n">
        <v>-0.64383906</v>
      </c>
      <c r="G235" s="295" t="n">
        <v>9.051226112</v>
      </c>
      <c r="H235" s="300" t="n">
        <v>-0.015</v>
      </c>
      <c r="I235" s="296" t="n">
        <v>0.68987</v>
      </c>
      <c r="J235" s="297" t="n">
        <v>13.37191</v>
      </c>
      <c r="K235" s="301" t="n">
        <v>1064.192896</v>
      </c>
      <c r="L235" s="295" t="n">
        <v>6.320515430335947</v>
      </c>
      <c r="M235" s="300" t="n">
        <v>-0.3016951126702836</v>
      </c>
      <c r="N235" s="297" t="n">
        <v>8.505249290735728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312.455</v>
      </c>
      <c r="F236" s="289" t="n">
        <v>0.24763894</v>
      </c>
      <c r="G236" s="290" t="n">
        <v>58.208784384</v>
      </c>
      <c r="H236" s="289" t="n">
        <v>1.9</v>
      </c>
      <c r="I236" s="291" t="n">
        <v>0.30414</v>
      </c>
      <c r="J236" s="292" t="n">
        <v>33.888824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530.14</v>
      </c>
      <c r="F237" s="289" t="n">
        <v>0.14372599</v>
      </c>
      <c r="G237" s="295" t="n">
        <v>122.230996992</v>
      </c>
      <c r="H237" s="289" t="n">
        <v>0.003</v>
      </c>
      <c r="I237" s="296" t="n">
        <v>0.09906</v>
      </c>
      <c r="J237" s="297" t="n">
        <v>25.697529</v>
      </c>
      <c r="K237" s="301" t="n">
        <v>3987.124992</v>
      </c>
      <c r="L237" s="295" t="n">
        <v>42.99006471158856</v>
      </c>
      <c r="M237" s="300" t="n">
        <v>-0.6482883575399271</v>
      </c>
      <c r="N237" s="297" t="n">
        <v>30.65642320979939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72.83</v>
      </c>
      <c r="F238" s="289" t="n">
        <v>0.228243</v>
      </c>
      <c r="G238" s="290" t="n">
        <v>14.692319232</v>
      </c>
      <c r="H238" s="289" t="n">
        <v>0.065</v>
      </c>
      <c r="I238" s="291" t="n">
        <v>0.35682</v>
      </c>
      <c r="J238" s="292" t="n">
        <v>18.027227</v>
      </c>
      <c r="K238" s="299" t="n">
        <v>738.499968</v>
      </c>
      <c r="L238" s="290" t="n">
        <v>5.329762650291254</v>
      </c>
      <c r="M238" s="300" t="n">
        <v>-0.6372415705014778</v>
      </c>
      <c r="N238" s="292" t="n">
        <v>19.89481338299801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69.994</v>
      </c>
      <c r="F239" s="289" t="n">
        <v>0.018465519</v>
      </c>
      <c r="G239" s="295" t="n">
        <v>58.135650304</v>
      </c>
      <c r="H239" s="289" t="n">
        <v>0.024</v>
      </c>
      <c r="I239" s="296" t="n">
        <v>0.25180998</v>
      </c>
      <c r="J239" s="297" t="n">
        <v>46.66267</v>
      </c>
      <c r="K239" s="301" t="n">
        <v>849.750016</v>
      </c>
      <c r="L239" s="295" t="n">
        <v>5.650004189721678</v>
      </c>
      <c r="M239" s="300" t="n">
        <v>-0.9028134344386455</v>
      </c>
      <c r="N239" s="297" t="n">
        <v>68.41499856760463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177.42</v>
      </c>
      <c r="F240" s="289" t="n">
        <v>0.21539915</v>
      </c>
      <c r="G240" s="290" t="n">
        <v>353.349271552</v>
      </c>
      <c r="H240" s="289" t="n">
        <v>0.023</v>
      </c>
      <c r="I240" s="291" t="n">
        <v>0.42421</v>
      </c>
      <c r="J240" s="292" t="n">
        <v>30.855652</v>
      </c>
      <c r="K240" s="299" t="n">
        <v>11776.499712</v>
      </c>
      <c r="L240" s="290" t="n">
        <v>177.1080568826853</v>
      </c>
      <c r="M240" s="300" t="n">
        <v>-0.4987733918205587</v>
      </c>
      <c r="N240" s="292" t="n">
        <v>30.00460903093172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547.4075</v>
      </c>
      <c r="F241" s="289" t="n">
        <v>0.114343524</v>
      </c>
      <c r="G241" s="295" t="n">
        <v>77.750181888</v>
      </c>
      <c r="H241" s="289" t="n">
        <v>0.044</v>
      </c>
      <c r="I241" s="296" t="n">
        <v>0.20517999</v>
      </c>
      <c r="J241" s="297" t="n">
        <v>17.149357</v>
      </c>
      <c r="K241" s="301" t="n">
        <v>2071.62496</v>
      </c>
      <c r="L241" s="295" t="n">
        <v>28.63273313314855</v>
      </c>
      <c r="M241" s="300" t="n">
        <v>-0.631734197427418</v>
      </c>
      <c r="N241" s="297" t="n">
        <v>37.53101623832048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404.96</v>
      </c>
      <c r="F242" s="289" t="n">
        <v>0.5188005999999999</v>
      </c>
      <c r="G242" s="290" t="n">
        <v>24.101738496</v>
      </c>
      <c r="H242" s="289" t="n">
        <v>0.166</v>
      </c>
      <c r="I242" s="291" t="n">
        <v>0.69865</v>
      </c>
      <c r="J242" s="292" t="n">
        <v>26.836315</v>
      </c>
      <c r="K242" s="299" t="n">
        <v>656.1875199999999</v>
      </c>
      <c r="L242" s="290" t="n">
        <v>7.759051925644319</v>
      </c>
      <c r="M242" s="300" t="n">
        <v>-0.6780708608662386</v>
      </c>
      <c r="N242" s="292" t="n">
        <v>23.22613198617371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258.655</v>
      </c>
      <c r="F243" s="289" t="n">
        <v>0.012892604</v>
      </c>
      <c r="G243" s="295" t="n">
        <v>21.209710592</v>
      </c>
      <c r="H243" s="289" t="n">
        <v>0.058</v>
      </c>
      <c r="I243" s="296" t="n">
        <v>0.28834</v>
      </c>
      <c r="J243" s="297" t="n">
        <v>22.930408</v>
      </c>
      <c r="K243" s="301" t="n">
        <v>1142.537472</v>
      </c>
      <c r="L243" s="295" t="n">
        <v>11.58346132730763</v>
      </c>
      <c r="M243" s="300" t="n">
        <v>-0.4538604722085768</v>
      </c>
      <c r="N243" s="297" t="n">
        <v>18.56368873650386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75.62</v>
      </c>
      <c r="F244" s="289" t="n">
        <v>0.039524674</v>
      </c>
      <c r="G244" s="290" t="n">
        <v>19.306049536</v>
      </c>
      <c r="H244" s="300" t="n">
        <v>-0.036</v>
      </c>
      <c r="I244" s="291" t="n">
        <v>0.36346</v>
      </c>
      <c r="J244" s="292" t="n">
        <v>23.411766</v>
      </c>
      <c r="K244" s="299" t="n">
        <v>3702.625024</v>
      </c>
      <c r="L244" s="290" t="n">
        <v>17.97840198791323</v>
      </c>
      <c r="M244" s="300" t="n">
        <v>-0.06876847309497994</v>
      </c>
      <c r="N244" s="292" t="n">
        <v>5.214151717530228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12.04</v>
      </c>
      <c r="F245" s="300" t="n">
        <v>-0.72128785</v>
      </c>
      <c r="G245" s="295" t="n">
        <v>1.505545472</v>
      </c>
      <c r="H245" s="300" t="n">
        <v>-0.041</v>
      </c>
      <c r="I245" s="296" t="n">
        <v>0.32091</v>
      </c>
      <c r="J245" s="297" t="n">
        <v>5.4284606</v>
      </c>
      <c r="K245" s="301" t="n">
        <v>22.8875</v>
      </c>
      <c r="L245" s="295" t="n">
        <v>0.3765189856050248</v>
      </c>
      <c r="M245" s="300" t="n">
        <v>-0.7499119139159254</v>
      </c>
      <c r="N245" s="297" t="n">
        <v>65.78024790999454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512.6901</v>
      </c>
      <c r="F246" s="289" t="n">
        <v>0.12964904</v>
      </c>
      <c r="G246" s="290" t="n">
        <v>237.040893952</v>
      </c>
      <c r="H246" s="289" t="n">
        <v>0.082</v>
      </c>
      <c r="I246" s="291" t="n">
        <v>0.48766</v>
      </c>
      <c r="J246" s="292" t="n">
        <v>33.99802</v>
      </c>
      <c r="K246" s="299" t="n">
        <v>4694.49984</v>
      </c>
      <c r="L246" s="290" t="n">
        <v>43.28920123147361</v>
      </c>
      <c r="M246" s="300" t="n">
        <v>-0.8173766538349305</v>
      </c>
      <c r="N246" s="292" t="n">
        <v>50.49332126479123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160.96</v>
      </c>
      <c r="F247" s="289" t="n">
        <v>0.45047748</v>
      </c>
      <c r="G247" s="295" t="n">
        <v>21.052141568</v>
      </c>
      <c r="H247" s="289" t="n">
        <v>0.044</v>
      </c>
      <c r="I247" s="296" t="n">
        <v>0.1362</v>
      </c>
      <c r="J247" s="297" t="n">
        <v>26.04531</v>
      </c>
      <c r="K247" s="301" t="n">
        <v>783.248512</v>
      </c>
      <c r="L247" s="295" t="n">
        <v>5.712249294432499</v>
      </c>
      <c r="M247" s="300" t="n">
        <v>-0.7286618429777557</v>
      </c>
      <c r="N247" s="297" t="n">
        <v>26.87798373714625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32.62</v>
      </c>
      <c r="F248" s="289" t="n">
        <v>0.15649128</v>
      </c>
      <c r="G248" s="290" t="n">
        <v>23.510585344</v>
      </c>
      <c r="H248" s="300" t="n">
        <v>-0.061</v>
      </c>
      <c r="I248" s="291" t="n">
        <v>0.06254999999999999</v>
      </c>
      <c r="J248" s="292" t="n">
        <v>15.0251255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-34.78540474093103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13.055</v>
      </c>
      <c r="F249" s="300" t="n">
        <v>-0.36930233</v>
      </c>
      <c r="G249" s="295" t="n">
        <v>6.245997056</v>
      </c>
      <c r="H249" s="300" t="n">
        <v>-0.019</v>
      </c>
      <c r="I249" s="296" t="n">
        <v>0.24274999</v>
      </c>
      <c r="J249" s="297" t="n">
        <v>8.1374035</v>
      </c>
      <c r="K249" s="301" t="n">
        <v>654.675008</v>
      </c>
      <c r="L249" s="295" t="n">
        <v>3.453746196038782</v>
      </c>
      <c r="M249" s="300" t="n">
        <v>-0.4470464579036167</v>
      </c>
      <c r="N249" s="297" t="n">
        <v>9.540607164249655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332.54</v>
      </c>
      <c r="F250" s="289" t="n">
        <v>0.20871663</v>
      </c>
      <c r="G250" s="290" t="n">
        <v>891.0446919680001</v>
      </c>
      <c r="H250" s="289" t="n">
        <v>0.127</v>
      </c>
      <c r="I250" s="291" t="n">
        <v>0</v>
      </c>
      <c r="J250" s="292" t="n">
        <v>15.918622</v>
      </c>
      <c r="K250" s="293" t="inlineStr">
        <is>
          <t>—</t>
        </is>
      </c>
      <c r="L250" s="290" t="n">
        <v>287.463946514389</v>
      </c>
      <c r="M250" s="300" t="n">
        <v>-0.6773854901941186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101.505</v>
      </c>
      <c r="F251" s="300" t="n">
        <v>-0.18505782</v>
      </c>
      <c r="G251" s="295" t="n">
        <v>33.69360384</v>
      </c>
      <c r="H251" s="289" t="n">
        <v>0.027</v>
      </c>
      <c r="I251" s="296" t="n">
        <v>0.37147</v>
      </c>
      <c r="J251" s="297" t="n">
        <v>19.633461</v>
      </c>
      <c r="K251" s="301" t="n">
        <v>1054.625024</v>
      </c>
      <c r="L251" s="295" t="n">
        <v>7.363856689115775</v>
      </c>
      <c r="M251" s="300" t="n">
        <v>-0.7814464512586916</v>
      </c>
      <c r="N251" s="297" t="n">
        <v>31.94842258672311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47.31</v>
      </c>
      <c r="F252" s="289" t="n">
        <v>0.41367114</v>
      </c>
      <c r="G252" s="290" t="n">
        <v>12.104322048</v>
      </c>
      <c r="H252" s="289" t="n">
        <v>0.042</v>
      </c>
      <c r="I252" s="291" t="n">
        <v>0.4416</v>
      </c>
      <c r="J252" s="292" t="n">
        <v>64.80822000000001</v>
      </c>
      <c r="K252" s="299" t="n">
        <v>528.360256</v>
      </c>
      <c r="L252" s="290" t="n">
        <v>4.65047170893647</v>
      </c>
      <c r="M252" s="300" t="n">
        <v>-0.6158007288227375</v>
      </c>
      <c r="N252" s="292" t="n">
        <v>22.90922110509765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44.4</v>
      </c>
      <c r="F253" s="300" t="n">
        <v>-0.24315244</v>
      </c>
      <c r="G253" s="295" t="n">
        <v>65.75138816</v>
      </c>
      <c r="H253" s="289" t="n">
        <v>0.001</v>
      </c>
      <c r="I253" s="296" t="n">
        <v>0.40919998</v>
      </c>
      <c r="J253" s="297" t="n">
        <v>29.210527</v>
      </c>
      <c r="K253" s="301" t="n">
        <v>1313.874944</v>
      </c>
      <c r="L253" s="295" t="n">
        <v>11.39413803771608</v>
      </c>
      <c r="M253" s="300" t="n">
        <v>-0.8267087835470562</v>
      </c>
      <c r="N253" s="297" t="n">
        <v>40.53488371903985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141.01</v>
      </c>
      <c r="F254" s="289" t="n">
        <v>0.13209891</v>
      </c>
      <c r="G254" s="290" t="n">
        <v>192.752336896</v>
      </c>
      <c r="H254" s="289" t="n">
        <v>0.08500000000000001</v>
      </c>
      <c r="I254" s="291" t="n">
        <v>0.54383</v>
      </c>
      <c r="J254" s="292" t="n">
        <v>22.136578</v>
      </c>
      <c r="K254" s="299" t="n">
        <v>8746.250239999999</v>
      </c>
      <c r="L254" s="290" t="n">
        <v>85.8094015645643</v>
      </c>
      <c r="M254" s="300" t="n">
        <v>-0.5548204346240275</v>
      </c>
      <c r="N254" s="292" t="n">
        <v>22.03550033553007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191.39</v>
      </c>
      <c r="F255" s="289" t="n">
        <v>0.2803867</v>
      </c>
      <c r="G255" s="295" t="n">
        <v>257.741733888</v>
      </c>
      <c r="H255" s="289" t="n">
        <v>0.08699999999999999</v>
      </c>
      <c r="I255" s="296" t="n">
        <v>0.20212999</v>
      </c>
      <c r="J255" s="297" t="n">
        <v>35.975563</v>
      </c>
      <c r="K255" s="301" t="n">
        <v>7233.375232</v>
      </c>
      <c r="L255" s="295" t="n">
        <v>124.4719353756415</v>
      </c>
      <c r="M255" s="300" t="n">
        <v>-0.5170672071689796</v>
      </c>
      <c r="N255" s="297" t="n">
        <v>35.63229239714907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146.435</v>
      </c>
      <c r="F256" s="289" t="n">
        <v>0.7733854999999999</v>
      </c>
      <c r="G256" s="290" t="n">
        <v>29.586417664</v>
      </c>
      <c r="H256" s="289" t="n">
        <v>0.212</v>
      </c>
      <c r="I256" s="291" t="n">
        <v>0.7617699999999999</v>
      </c>
      <c r="J256" s="292" t="n">
        <v>44.509117</v>
      </c>
      <c r="K256" s="299" t="n">
        <v>1529.737472</v>
      </c>
      <c r="L256" s="290" t="n">
        <v>15.59758119484683</v>
      </c>
      <c r="M256" s="300" t="n">
        <v>-0.4728127828119736</v>
      </c>
      <c r="N256" s="292" t="n">
        <v>19.34084654140577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959.49</v>
      </c>
      <c r="F257" s="289" t="n">
        <v>1.6277375</v>
      </c>
      <c r="G257" s="295" t="n">
        <v>441.933398016</v>
      </c>
      <c r="H257" s="289" t="n">
        <v>0.222</v>
      </c>
      <c r="I257" s="296" t="n">
        <v>0.28601998</v>
      </c>
      <c r="J257" s="297" t="n">
        <v>47.87874</v>
      </c>
      <c r="K257" s="301" t="n">
        <v>3776.624896</v>
      </c>
      <c r="L257" s="295" t="n">
        <v>41.16433698440342</v>
      </c>
      <c r="M257" s="300" t="n">
        <v>-0.9068539803300563</v>
      </c>
      <c r="N257" s="297" t="n">
        <v>117.0180820014035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83.7</v>
      </c>
      <c r="F258" s="289" t="n">
        <v>0.13794482</v>
      </c>
      <c r="G258" s="290" t="n">
        <v>256.137854976</v>
      </c>
      <c r="H258" s="289" t="n">
        <v>0.057</v>
      </c>
      <c r="I258" s="291" t="n">
        <v>0</v>
      </c>
      <c r="J258" s="292" t="n">
        <v>12.93663</v>
      </c>
      <c r="K258" s="293" t="inlineStr">
        <is>
          <t>—</t>
        </is>
      </c>
      <c r="L258" s="290" t="n">
        <v>98.22674880885955</v>
      </c>
      <c r="M258" s="300" t="n">
        <v>-0.6165082712273695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237.2</v>
      </c>
      <c r="F259" s="289" t="n">
        <v>0.15753806</v>
      </c>
      <c r="G259" s="295" t="n">
        <v>2551.58648832</v>
      </c>
      <c r="H259" s="289" t="n">
        <v>0.166</v>
      </c>
      <c r="I259" s="296" t="n">
        <v>0.50604</v>
      </c>
      <c r="J259" s="297" t="n">
        <v>30.52767</v>
      </c>
      <c r="K259" s="301" t="n">
        <v>9806.624768</v>
      </c>
      <c r="L259" s="295" t="n">
        <v>190.5894129228757</v>
      </c>
      <c r="M259" s="300" t="n">
        <v>-0.9253055250937771</v>
      </c>
      <c r="N259" s="297" t="n">
        <v>260.1900672844424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108.31</v>
      </c>
      <c r="F260" s="300" t="n">
        <v>-0.23437816</v>
      </c>
      <c r="G260" s="290" t="n">
        <v>13.62382336</v>
      </c>
      <c r="H260" s="289" t="n">
        <v>0.037</v>
      </c>
      <c r="I260" s="291" t="n">
        <v>0.17906</v>
      </c>
      <c r="J260" s="292" t="n">
        <v>9.909423</v>
      </c>
      <c r="K260" s="299" t="n">
        <v>1194.749952</v>
      </c>
      <c r="L260" s="290" t="n">
        <v>7.949459943753025</v>
      </c>
      <c r="M260" s="300" t="n">
        <v>-0.4165030084658243</v>
      </c>
      <c r="N260" s="292" t="n">
        <v>11.40307542984526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82.995</v>
      </c>
      <c r="F261" s="289" t="n">
        <v>0.31010997</v>
      </c>
      <c r="G261" s="295" t="n">
        <v>12.902035456</v>
      </c>
      <c r="H261" s="289" t="n">
        <v>0.027</v>
      </c>
      <c r="I261" s="296" t="n">
        <v>0.30622998</v>
      </c>
      <c r="J261" s="297" t="n">
        <v>34.014343</v>
      </c>
      <c r="K261" s="301" t="n">
        <v>842.1875199999999</v>
      </c>
      <c r="L261" s="295" t="n">
        <v>4.985298646889384</v>
      </c>
      <c r="M261" s="300" t="n">
        <v>-0.6136037089736096</v>
      </c>
      <c r="N261" s="297" t="n">
        <v>15.31966958401378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171.25</v>
      </c>
      <c r="F262" s="289" t="n">
        <v>0.15885127</v>
      </c>
      <c r="G262" s="290" t="n">
        <v>28.581625856</v>
      </c>
      <c r="H262" s="289" t="n">
        <v>0.08400000000000001</v>
      </c>
      <c r="I262" s="291" t="n">
        <v>0.32991</v>
      </c>
      <c r="J262" s="292" t="n">
        <v>21.299751</v>
      </c>
      <c r="K262" s="299" t="n">
        <v>2156.75008</v>
      </c>
      <c r="L262" s="290" t="n">
        <v>25.07092517650544</v>
      </c>
      <c r="M262" s="300" t="n">
        <v>-0.122830684901628</v>
      </c>
      <c r="N262" s="292" t="n">
        <v>13.25217291750373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23.505</v>
      </c>
      <c r="F263" s="289" t="n">
        <v>0.004549265</v>
      </c>
      <c r="G263" s="295" t="n">
        <v>21.495855104</v>
      </c>
      <c r="H263" s="289" t="n">
        <v>0.09</v>
      </c>
      <c r="I263" s="296" t="n">
        <v>0.20315</v>
      </c>
      <c r="J263" s="297" t="n">
        <v>8.705555</v>
      </c>
      <c r="K263" s="301" t="n">
        <v>3450.87488</v>
      </c>
      <c r="L263" s="295" t="n">
        <v>31.50349718746034</v>
      </c>
      <c r="M263" s="289" t="n">
        <v>0.4655614784823373</v>
      </c>
      <c r="N263" s="297" t="n">
        <v>6.229103220470861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82.31</v>
      </c>
      <c r="F264" s="289" t="n">
        <v>0.7481077</v>
      </c>
      <c r="G264" s="290" t="n">
        <v>54.077206528</v>
      </c>
      <c r="H264" s="289" t="n">
        <v>0.129</v>
      </c>
      <c r="I264" s="291" t="n">
        <v>0.19900998</v>
      </c>
      <c r="J264" s="292" t="n">
        <v>12.016058</v>
      </c>
      <c r="K264" s="299" t="n">
        <v>3093.374976</v>
      </c>
      <c r="L264" s="290" t="n">
        <v>32.8004548024408</v>
      </c>
      <c r="M264" s="300" t="n">
        <v>-0.3934513835240834</v>
      </c>
      <c r="N264" s="292" t="n">
        <v>17.48161944315153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1305.26</v>
      </c>
      <c r="F265" s="289" t="n">
        <v>0.26571202</v>
      </c>
      <c r="G265" s="295" t="n">
        <v>61.625397248</v>
      </c>
      <c r="H265" s="289" t="n">
        <v>0.101</v>
      </c>
      <c r="I265" s="296" t="n">
        <v>0.39150003</v>
      </c>
      <c r="J265" s="297" t="n">
        <v>34.94672</v>
      </c>
      <c r="K265" s="301" t="n">
        <v>1152.125056</v>
      </c>
      <c r="L265" s="295" t="n">
        <v>9.968470019505876</v>
      </c>
      <c r="M265" s="300" t="n">
        <v>-0.8382408801457358</v>
      </c>
      <c r="N265" s="297" t="n">
        <v>53.4884606362905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1057.935</v>
      </c>
      <c r="F266" s="289" t="n">
        <v>0.53120935</v>
      </c>
      <c r="G266" s="290" t="n">
        <v>66.275987456</v>
      </c>
      <c r="H266" s="289" t="n">
        <v>0.07199999999999999</v>
      </c>
      <c r="I266" s="291" t="n">
        <v>0.38393003</v>
      </c>
      <c r="J266" s="292" t="n">
        <v>27.015707</v>
      </c>
      <c r="K266" s="299" t="n">
        <v>1870.625024</v>
      </c>
      <c r="L266" s="290" t="n">
        <v>13.41347329564554</v>
      </c>
      <c r="M266" s="300" t="n">
        <v>-0.7976118680306254</v>
      </c>
      <c r="N266" s="292" t="n">
        <v>35.42986137225704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158.475</v>
      </c>
      <c r="F267" s="300" t="n">
        <v>-0.06905079</v>
      </c>
      <c r="G267" s="295" t="n">
        <v>12.121814016</v>
      </c>
      <c r="H267" s="289" t="n">
        <v>0.07000000000000001</v>
      </c>
      <c r="I267" s="296" t="n">
        <v>0.28755</v>
      </c>
      <c r="J267" s="297" t="n">
        <v>17.866404</v>
      </c>
      <c r="K267" s="301" t="n">
        <v>809.049984</v>
      </c>
      <c r="L267" s="295" t="n">
        <v>5.464766651949668</v>
      </c>
      <c r="M267" s="300" t="n">
        <v>-0.5491791373191723</v>
      </c>
      <c r="N267" s="297" t="n">
        <v>14.9827748626159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31.865</v>
      </c>
      <c r="F268" s="300" t="n">
        <v>-0.37082773</v>
      </c>
      <c r="G268" s="290" t="n">
        <v>40.874315776</v>
      </c>
      <c r="H268" s="289" t="n">
        <v>0.074</v>
      </c>
      <c r="I268" s="291" t="n">
        <v>0.39648998</v>
      </c>
      <c r="J268" s="292" t="n">
        <v>29.233944</v>
      </c>
      <c r="K268" s="299" t="n">
        <v>1087.90976</v>
      </c>
      <c r="L268" s="290" t="n">
        <v>8.466122169491536</v>
      </c>
      <c r="M268" s="300" t="n">
        <v>-0.7928742779233861</v>
      </c>
      <c r="N268" s="292" t="n">
        <v>37.57142403980271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163.52</v>
      </c>
      <c r="F269" s="289" t="n">
        <v>0.35727108</v>
      </c>
      <c r="G269" s="295" t="n">
        <v>180.641267712</v>
      </c>
      <c r="H269" s="289" t="n">
        <v>0.092</v>
      </c>
      <c r="I269" s="296" t="n">
        <v>0.31351998</v>
      </c>
      <c r="J269" s="297" t="n">
        <v>31.81323</v>
      </c>
      <c r="K269" s="301" t="n">
        <v>4314.25024</v>
      </c>
      <c r="L269" s="295" t="n">
        <v>35.07680576422951</v>
      </c>
      <c r="M269" s="300" t="n">
        <v>-0.8058206399428443</v>
      </c>
      <c r="N269" s="297" t="n">
        <v>41.87083756410014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401.65</v>
      </c>
      <c r="F270" s="289" t="n">
        <v>0.32698572</v>
      </c>
      <c r="G270" s="290" t="n">
        <v>364.7561728</v>
      </c>
      <c r="H270" s="289" t="n">
        <v>0.02</v>
      </c>
      <c r="I270" s="291" t="n">
        <v>0.18801</v>
      </c>
      <c r="J270" s="292" t="n">
        <v>30.221972</v>
      </c>
      <c r="K270" s="299" t="n">
        <v>17687.5008</v>
      </c>
      <c r="L270" s="290" t="n">
        <v>159.9099075300348</v>
      </c>
      <c r="M270" s="300" t="n">
        <v>-0.5615978029857354</v>
      </c>
      <c r="N270" s="292" t="n">
        <v>20.62225771696361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384.28</v>
      </c>
      <c r="F271" s="289" t="n">
        <v>0.053255796</v>
      </c>
      <c r="G271" s="295" t="n">
        <v>85.248598016</v>
      </c>
      <c r="H271" s="289" t="n">
        <v>0.043</v>
      </c>
      <c r="I271" s="296" t="n">
        <v>0.41612998</v>
      </c>
      <c r="J271" s="297" t="n">
        <v>13.241902</v>
      </c>
      <c r="K271" s="301" t="n">
        <v>5726.000128</v>
      </c>
      <c r="L271" s="295" t="n">
        <v>51.14483616255506</v>
      </c>
      <c r="M271" s="300" t="n">
        <v>-0.4000507063710788</v>
      </c>
      <c r="N271" s="297" t="n">
        <v>14.8879840094897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29.639</v>
      </c>
      <c r="F273" s="300" t="n">
        <v>-0.35797828</v>
      </c>
      <c r="G273" s="295" t="n">
        <v>28.551497728</v>
      </c>
      <c r="H273" s="289" t="n">
        <v>0.021</v>
      </c>
      <c r="I273" s="296" t="n">
        <v>0.47522998</v>
      </c>
      <c r="J273" s="297" t="n">
        <v>18.409317</v>
      </c>
      <c r="K273" s="301" t="n">
        <v>999.977152</v>
      </c>
      <c r="L273" s="295" t="n">
        <v>8.297069430291023</v>
      </c>
      <c r="M273" s="300" t="n">
        <v>-0.7093998532289176</v>
      </c>
      <c r="N273" s="297" t="n">
        <v>28.55214967144769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61.985</v>
      </c>
      <c r="F274" s="289" t="n">
        <v>0.06736016</v>
      </c>
      <c r="G274" s="290" t="n">
        <v>20.00781312</v>
      </c>
      <c r="H274" s="300" t="n">
        <v>-0.063</v>
      </c>
      <c r="I274" s="291" t="n">
        <v>0.09227</v>
      </c>
      <c r="J274" s="292" t="n">
        <v>8.234287999999999</v>
      </c>
      <c r="K274" s="299" t="n">
        <v>987</v>
      </c>
      <c r="L274" s="290" t="n">
        <v>6.511939575845305</v>
      </c>
      <c r="M274" s="300" t="n">
        <v>-0.674530167950444</v>
      </c>
      <c r="N274" s="292" t="n">
        <v>20.27134159514184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14.02</v>
      </c>
      <c r="F275" s="289" t="n">
        <v>0.38159156</v>
      </c>
      <c r="G275" s="295" t="n">
        <v>55.865393152</v>
      </c>
      <c r="H275" s="289" t="n">
        <v>0.064</v>
      </c>
      <c r="I275" s="296" t="n">
        <v>0.07063999999999999</v>
      </c>
      <c r="J275" s="297" t="n">
        <v>7.6394114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-24.41470246309656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24.155</v>
      </c>
      <c r="F276" s="300" t="n">
        <v>-0.18269229</v>
      </c>
      <c r="G276" s="290" t="n">
        <v>13.292115968</v>
      </c>
      <c r="H276" s="300" t="n">
        <v>-0.029</v>
      </c>
      <c r="I276" s="291" t="n">
        <v>0.15783</v>
      </c>
      <c r="J276" s="292" t="n">
        <v>28.417646</v>
      </c>
      <c r="K276" s="299" t="n">
        <v>471.16976</v>
      </c>
      <c r="L276" s="290" t="n">
        <v>2.727243277979801</v>
      </c>
      <c r="M276" s="300" t="n">
        <v>-0.794822488417534</v>
      </c>
      <c r="N276" s="292" t="n">
        <v>28.2108831009974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25.015</v>
      </c>
      <c r="F277" s="300" t="n">
        <v>-0.28811723</v>
      </c>
      <c r="G277" s="295" t="n">
        <v>6.373592576</v>
      </c>
      <c r="H277" s="289" t="n">
        <v>0.043</v>
      </c>
      <c r="I277" s="296" t="n">
        <v>0.38301998</v>
      </c>
      <c r="J277" s="297" t="n">
        <v>12.5075</v>
      </c>
      <c r="K277" s="301" t="n">
        <v>789.750016</v>
      </c>
      <c r="L277" s="295" t="n">
        <v>4.706609979780507</v>
      </c>
      <c r="M277" s="300" t="n">
        <v>-0.261545208034881</v>
      </c>
      <c r="N277" s="297" t="n">
        <v>8.070392666538421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303.42</v>
      </c>
      <c r="F278" s="289" t="n">
        <v>0.1682725</v>
      </c>
      <c r="G278" s="290" t="n">
        <v>81.37572351999999</v>
      </c>
      <c r="H278" s="289" t="n">
        <v>0.113</v>
      </c>
      <c r="I278" s="291" t="n">
        <v>0.50914</v>
      </c>
      <c r="J278" s="292" t="n">
        <v>18.512508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-417.5790475131629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62.835</v>
      </c>
      <c r="F279" s="300" t="n">
        <v>-0.029263973</v>
      </c>
      <c r="G279" s="295" t="n">
        <v>13.297175552</v>
      </c>
      <c r="H279" s="289" t="n">
        <v>0.054</v>
      </c>
      <c r="I279" s="296" t="n">
        <v>0.18922001</v>
      </c>
      <c r="J279" s="297" t="n">
        <v>37.401787</v>
      </c>
      <c r="K279" s="301" t="n">
        <v>1091.124992</v>
      </c>
      <c r="L279" s="295" t="n">
        <v>8.658655430875566</v>
      </c>
      <c r="M279" s="300" t="n">
        <v>-0.3488349915352336</v>
      </c>
      <c r="N279" s="297" t="n">
        <v>12.18666597460266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80.02500000000001</v>
      </c>
      <c r="F280" s="289" t="n">
        <v>0.14171231</v>
      </c>
      <c r="G280" s="290" t="n">
        <v>9.116188672</v>
      </c>
      <c r="H280" s="289" t="n">
        <v>0.063</v>
      </c>
      <c r="I280" s="291" t="n">
        <v>0.31194</v>
      </c>
      <c r="J280" s="292" t="n">
        <v>24.176739</v>
      </c>
      <c r="K280" s="299" t="n">
        <v>290.124992</v>
      </c>
      <c r="L280" s="290" t="n">
        <v>2.936650704705374</v>
      </c>
      <c r="M280" s="300" t="n">
        <v>-0.6778642028630698</v>
      </c>
      <c r="N280" s="292" t="n">
        <v>31.42158976405935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254.23</v>
      </c>
      <c r="F281" s="289" t="n">
        <v>1.0532572</v>
      </c>
      <c r="G281" s="295" t="n">
        <v>57.89857792</v>
      </c>
      <c r="H281" s="289" t="n">
        <v>0.213</v>
      </c>
      <c r="I281" s="296" t="n">
        <v>0.14062999</v>
      </c>
      <c r="J281" s="297" t="n">
        <v>25.22123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-150.7383017925019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153.125</v>
      </c>
      <c r="F282" s="289" t="n">
        <v>0.28900063</v>
      </c>
      <c r="G282" s="290" t="n">
        <v>43.4231296</v>
      </c>
      <c r="H282" s="300" t="n">
        <v>-0.023</v>
      </c>
      <c r="I282" s="291" t="n">
        <v>0.21597</v>
      </c>
      <c r="J282" s="292" t="n">
        <v>14.377934</v>
      </c>
      <c r="K282" s="299" t="n">
        <v>2875.425024</v>
      </c>
      <c r="L282" s="290" t="n">
        <v>13.16305639119892</v>
      </c>
      <c r="M282" s="300" t="n">
        <v>-0.6968653224110564</v>
      </c>
      <c r="N282" s="292" t="n">
        <v>15.10146426291413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284.46</v>
      </c>
      <c r="F283" s="300" t="n">
        <v>-0.07162851000000001</v>
      </c>
      <c r="G283" s="295" t="n">
        <v>75.24888575999999</v>
      </c>
      <c r="H283" s="289" t="n">
        <v>0.046</v>
      </c>
      <c r="I283" s="296" t="n">
        <v>0.09149</v>
      </c>
      <c r="J283" s="297" t="n">
        <v>11.37385</v>
      </c>
      <c r="K283" s="301" t="n">
        <v>6923.375104</v>
      </c>
      <c r="L283" s="295" t="n">
        <v>67.47922412365133</v>
      </c>
      <c r="M283" s="300" t="n">
        <v>-0.1032528463096363</v>
      </c>
      <c r="N283" s="297" t="n">
        <v>10.86881564431844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120.315</v>
      </c>
      <c r="F284" s="289" t="n">
        <v>0.29031587</v>
      </c>
      <c r="G284" s="290" t="n">
        <v>10.457587712</v>
      </c>
      <c r="H284" s="289" t="n">
        <v>0.103</v>
      </c>
      <c r="I284" s="291" t="n">
        <v>0.67989</v>
      </c>
      <c r="J284" s="292" t="n">
        <v>20.85182</v>
      </c>
      <c r="K284" s="299" t="n">
        <v>448.925248</v>
      </c>
      <c r="L284" s="290" t="n">
        <v>2.244954263245134</v>
      </c>
      <c r="M284" s="300" t="n">
        <v>-0.7853277137069511</v>
      </c>
      <c r="N284" s="292" t="n">
        <v>23.1528885563037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116.025</v>
      </c>
      <c r="F285" s="289" t="n">
        <v>0.5950202</v>
      </c>
      <c r="G285" s="295" t="n">
        <v>37.658202112</v>
      </c>
      <c r="H285" s="289" t="n">
        <v>0.106</v>
      </c>
      <c r="I285" s="296" t="n">
        <v>0.33795</v>
      </c>
      <c r="J285" s="297" t="n">
        <v>10.377907</v>
      </c>
      <c r="K285" s="301" t="n">
        <v>1647.000064</v>
      </c>
      <c r="L285" s="295" t="n">
        <v>23.42653474044141</v>
      </c>
      <c r="M285" s="300" t="n">
        <v>-0.3779168036018264</v>
      </c>
      <c r="N285" s="297" t="n">
        <v>22.86472448564519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71.27</v>
      </c>
      <c r="F286" s="289" t="n">
        <v>1.1801801</v>
      </c>
      <c r="G286" s="290" t="n">
        <v>14.618541056</v>
      </c>
      <c r="H286" s="289" t="n">
        <v>0.005</v>
      </c>
      <c r="I286" s="291" t="n">
        <v>0.18787001</v>
      </c>
      <c r="J286" s="292" t="n">
        <v>41.436043</v>
      </c>
      <c r="K286" s="299" t="n">
        <v>1012.625024</v>
      </c>
      <c r="L286" s="290" t="n">
        <v>6.149971292467229</v>
      </c>
      <c r="M286" s="300" t="n">
        <v>-0.5793033471050074</v>
      </c>
      <c r="N286" s="292" t="n">
        <v>14.43628342041644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126.33</v>
      </c>
      <c r="F287" s="289" t="n">
        <v>0.2490015</v>
      </c>
      <c r="G287" s="295" t="n">
        <v>37.586292736</v>
      </c>
      <c r="H287" s="289" t="n">
        <v>0.216</v>
      </c>
      <c r="I287" s="296" t="n">
        <v>0.55018</v>
      </c>
      <c r="J287" s="297" t="n">
        <v>137.31522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-75.25318025143295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127.96</v>
      </c>
      <c r="F288" s="289" t="n">
        <v>0.402439</v>
      </c>
      <c r="G288" s="290" t="n">
        <v>58.118291456</v>
      </c>
      <c r="H288" s="289" t="n">
        <v>0.067</v>
      </c>
      <c r="I288" s="291" t="n">
        <v>0.28139</v>
      </c>
      <c r="J288" s="292" t="n">
        <v>16.925926</v>
      </c>
      <c r="K288" s="299" t="n">
        <v>3141.250048</v>
      </c>
      <c r="L288" s="290" t="n">
        <v>28.0659686810154</v>
      </c>
      <c r="M288" s="300" t="n">
        <v>-0.5170888892653789</v>
      </c>
      <c r="N288" s="292" t="n">
        <v>18.50164546070546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108.215</v>
      </c>
      <c r="F289" s="289" t="n">
        <v>0.012821674</v>
      </c>
      <c r="G289" s="295" t="n">
        <v>23.87078144</v>
      </c>
      <c r="H289" s="289" t="n">
        <v>0.034</v>
      </c>
      <c r="I289" s="296" t="n">
        <v>0.30827</v>
      </c>
      <c r="J289" s="297" t="n">
        <v>15.284604</v>
      </c>
      <c r="K289" s="301" t="n">
        <v>1882.562304</v>
      </c>
      <c r="L289" s="295" t="n">
        <v>13.87241567716152</v>
      </c>
      <c r="M289" s="300" t="n">
        <v>-0.4188537265933124</v>
      </c>
      <c r="N289" s="297" t="n">
        <v>12.6799436886552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362.895</v>
      </c>
      <c r="F290" s="289" t="n">
        <v>0.30725598</v>
      </c>
      <c r="G290" s="290" t="n">
        <v>98.13775974399999</v>
      </c>
      <c r="H290" s="289" t="n">
        <v>0.103</v>
      </c>
      <c r="I290" s="291" t="n">
        <v>0.15241</v>
      </c>
      <c r="J290" s="292" t="n">
        <v>22.55407</v>
      </c>
      <c r="K290" s="299" t="n">
        <v>5289.50016</v>
      </c>
      <c r="L290" s="290" t="n">
        <v>93.85566869196701</v>
      </c>
      <c r="M290" s="300" t="n">
        <v>-0.04363347057445728</v>
      </c>
      <c r="N290" s="292" t="n">
        <v>18.55331500951594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92.37</v>
      </c>
      <c r="F291" s="289" t="n">
        <v>0.22360003</v>
      </c>
      <c r="G291" s="295" t="n">
        <v>16.062125056</v>
      </c>
      <c r="H291" s="289" t="n">
        <v>0.118</v>
      </c>
      <c r="I291" s="296" t="n">
        <v>0.17836</v>
      </c>
      <c r="J291" s="297" t="n">
        <v>17.627865</v>
      </c>
      <c r="K291" s="301" t="n">
        <v>622.3749759999999</v>
      </c>
      <c r="L291" s="295" t="n">
        <v>11.86336468358182</v>
      </c>
      <c r="M291" s="300" t="n">
        <v>-0.2614075259518501</v>
      </c>
      <c r="N291" s="297" t="n">
        <v>25.80779400579564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185.855</v>
      </c>
      <c r="F292" s="289" t="n">
        <v>1.0276201</v>
      </c>
      <c r="G292" s="290" t="n">
        <v>21.907294208</v>
      </c>
      <c r="H292" s="300" t="n">
        <v>-0.008</v>
      </c>
      <c r="I292" s="291" t="n">
        <v>0.08574</v>
      </c>
      <c r="J292" s="292" t="n">
        <v>37.546467</v>
      </c>
      <c r="K292" s="299" t="n">
        <v>642.142272</v>
      </c>
      <c r="L292" s="290" t="n">
        <v>3.143915710706263</v>
      </c>
      <c r="M292" s="300" t="n">
        <v>-0.8564900037012246</v>
      </c>
      <c r="N292" s="292" t="n">
        <v>34.11595089773189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394.5</v>
      </c>
      <c r="F293" s="289" t="n">
        <v>0.5497223</v>
      </c>
      <c r="G293" s="295" t="n">
        <v>104.025161728</v>
      </c>
      <c r="H293" s="289" t="n">
        <v>0.126</v>
      </c>
      <c r="I293" s="296" t="n">
        <v>0.79037005</v>
      </c>
      <c r="J293" s="297" t="n">
        <v>41.3522</v>
      </c>
      <c r="K293" s="301" t="n">
        <v>1796.875008</v>
      </c>
      <c r="L293" s="295" t="n">
        <v>15.804842692298</v>
      </c>
      <c r="M293" s="300" t="n">
        <v>-0.8480671173227901</v>
      </c>
      <c r="N293" s="297" t="n">
        <v>57.89226368576662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107.34</v>
      </c>
      <c r="F294" s="289" t="n">
        <v>0.23004639</v>
      </c>
      <c r="G294" s="290" t="n">
        <v>22.087231488</v>
      </c>
      <c r="H294" s="289" t="n">
        <v>0.014</v>
      </c>
      <c r="I294" s="291" t="n">
        <v>0.36041</v>
      </c>
      <c r="J294" s="292" t="n">
        <v>13.656487</v>
      </c>
      <c r="K294" s="299" t="n">
        <v>2084</v>
      </c>
      <c r="L294" s="290" t="n">
        <v>11.47931956960579</v>
      </c>
      <c r="M294" s="300" t="n">
        <v>-0.4802734975706435</v>
      </c>
      <c r="N294" s="292" t="n">
        <v>10.59847928398273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128.36</v>
      </c>
      <c r="F295" s="300" t="n">
        <v>-0.2347647</v>
      </c>
      <c r="G295" s="295" t="n">
        <v>16.398432256</v>
      </c>
      <c r="H295" s="289" t="n">
        <v>0.092</v>
      </c>
      <c r="I295" s="296" t="n">
        <v>0.21572</v>
      </c>
      <c r="J295" s="297" t="n">
        <v>15.634592</v>
      </c>
      <c r="K295" s="301" t="n">
        <v>884.099968</v>
      </c>
      <c r="L295" s="295" t="n">
        <v>7.900052549450741</v>
      </c>
      <c r="M295" s="300" t="n">
        <v>-0.5182434255835522</v>
      </c>
      <c r="N295" s="297" t="n">
        <v>18.5481660037341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82.51000000000001</v>
      </c>
      <c r="F296" s="289" t="n">
        <v>0.25722408</v>
      </c>
      <c r="G296" s="290" t="n">
        <v>19.019630592</v>
      </c>
      <c r="H296" s="289" t="n">
        <v>0.05</v>
      </c>
      <c r="I296" s="291" t="n">
        <v>0.5233100000000001</v>
      </c>
      <c r="J296" s="292" t="n">
        <v>21.944149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-17.26310816114388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517.13</v>
      </c>
      <c r="F297" s="289" t="n">
        <v>3.0010252</v>
      </c>
      <c r="G297" s="295" t="n">
        <v>843.167301632</v>
      </c>
      <c r="H297" s="289" t="n">
        <v>0.378</v>
      </c>
      <c r="I297" s="296" t="n">
        <v>0.5306</v>
      </c>
      <c r="J297" s="297" t="n">
        <v>172.9398</v>
      </c>
      <c r="K297" s="301" t="n">
        <v>7173.374976</v>
      </c>
      <c r="L297" s="295" t="n">
        <v>82.24064976771209</v>
      </c>
      <c r="M297" s="300" t="n">
        <v>-0.9024622401645196</v>
      </c>
      <c r="N297" s="297" t="n">
        <v>117.5503178444285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73.27</v>
      </c>
      <c r="F298" s="289" t="n">
        <v>0.11540735</v>
      </c>
      <c r="G298" s="290" t="n">
        <v>15.442906112</v>
      </c>
      <c r="H298" s="289" t="n">
        <v>0.019</v>
      </c>
      <c r="I298" s="291" t="n">
        <v>0.22518</v>
      </c>
      <c r="J298" s="292" t="n">
        <v>13.568518</v>
      </c>
      <c r="K298" s="299" t="n">
        <v>1143.750016</v>
      </c>
      <c r="L298" s="290" t="n">
        <v>7.018737082535715</v>
      </c>
      <c r="M298" s="300" t="n">
        <v>-0.5455041278090939</v>
      </c>
      <c r="N298" s="292" t="n">
        <v>13.501995283924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36.2051</v>
      </c>
      <c r="F299" s="289" t="n">
        <v>0.6696588999999999</v>
      </c>
      <c r="G299" s="295" t="n">
        <v>30.245660672</v>
      </c>
      <c r="H299" s="300" t="n">
        <v>-0.003</v>
      </c>
      <c r="I299" s="296" t="n">
        <v>0.15283</v>
      </c>
      <c r="J299" s="297" t="n">
        <v>20.00282</v>
      </c>
      <c r="K299" s="301" t="n">
        <v>2027.000064</v>
      </c>
      <c r="L299" s="295" t="n">
        <v>27.22777144623452</v>
      </c>
      <c r="M299" s="300" t="n">
        <v>-0.09977924630224047</v>
      </c>
      <c r="N299" s="297" t="n">
        <v>14.92139002490357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295.57</v>
      </c>
      <c r="F300" s="289" t="n">
        <v>0.27453995</v>
      </c>
      <c r="G300" s="290" t="n">
        <v>11.646649344</v>
      </c>
      <c r="H300" s="289" t="n">
        <v>0.134</v>
      </c>
      <c r="I300" s="291" t="n">
        <v>0.12445</v>
      </c>
      <c r="J300" s="292" t="n">
        <v>19.192858</v>
      </c>
      <c r="K300" s="299" t="n">
        <v>634.124992</v>
      </c>
      <c r="L300" s="290" t="n">
        <v>11.0830054262145</v>
      </c>
      <c r="M300" s="300" t="n">
        <v>-0.0483953711610516</v>
      </c>
      <c r="N300" s="292" t="n">
        <v>18.36648767744829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131.51</v>
      </c>
      <c r="F301" s="289" t="n">
        <v>0.014984608</v>
      </c>
      <c r="G301" s="295" t="n">
        <v>38.508306432</v>
      </c>
      <c r="H301" s="289" t="n">
        <v>0.186</v>
      </c>
      <c r="I301" s="296" t="n">
        <v>0.18501</v>
      </c>
      <c r="J301" s="297" t="n">
        <v>30.025112</v>
      </c>
      <c r="K301" s="301" t="n">
        <v>1094.499968</v>
      </c>
      <c r="L301" s="295" t="n">
        <v>6.496064615548314</v>
      </c>
      <c r="M301" s="300" t="n">
        <v>-0.8313074446153739</v>
      </c>
      <c r="N301" s="297" t="n">
        <v>35.18347138434087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60.22</v>
      </c>
      <c r="F302" s="289" t="n">
        <v>0.5782453</v>
      </c>
      <c r="G302" s="290" t="n">
        <v>59.742375936</v>
      </c>
      <c r="H302" s="289" t="n">
        <v>0.025</v>
      </c>
      <c r="I302" s="291" t="n">
        <v>0.23643999</v>
      </c>
      <c r="J302" s="292" t="n">
        <v>19.239616</v>
      </c>
      <c r="K302" s="299" t="n">
        <v>3151.24992</v>
      </c>
      <c r="L302" s="290" t="n">
        <v>59.09082836322315</v>
      </c>
      <c r="M302" s="300" t="n">
        <v>-0.01090595348057181</v>
      </c>
      <c r="N302" s="292" t="n">
        <v>18.95831128917252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217.585</v>
      </c>
      <c r="F303" s="289" t="n">
        <v>0.06256223</v>
      </c>
      <c r="G303" s="295" t="n">
        <v>122.065190912</v>
      </c>
      <c r="H303" s="289" t="n">
        <v>0.103</v>
      </c>
      <c r="I303" s="296" t="n">
        <v>0.33293</v>
      </c>
      <c r="J303" s="297" t="n">
        <v>18.392647</v>
      </c>
      <c r="K303" s="301" t="n">
        <v>4816.124928</v>
      </c>
      <c r="L303" s="295" t="n">
        <v>37.53366337704112</v>
      </c>
      <c r="M303" s="300" t="n">
        <v>-0.6925113286055471</v>
      </c>
      <c r="N303" s="297" t="n">
        <v>25.34510354794518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53.015</v>
      </c>
      <c r="F304" s="289" t="n">
        <v>0.1834619</v>
      </c>
      <c r="G304" s="290" t="n">
        <v>52.730556416</v>
      </c>
      <c r="H304" s="300" t="n">
        <v>-0.083</v>
      </c>
      <c r="I304" s="291" t="n">
        <v>0.69757</v>
      </c>
      <c r="J304" s="292" t="n">
        <v>71.64189</v>
      </c>
      <c r="K304" s="299" t="n">
        <v>3033.374976</v>
      </c>
      <c r="L304" s="290" t="n">
        <v>27.60285074433064</v>
      </c>
      <c r="M304" s="300" t="n">
        <v>-0.4765302583464656</v>
      </c>
      <c r="N304" s="292" t="n">
        <v>17.38346201531894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106.5</v>
      </c>
      <c r="F305" s="289" t="n">
        <v>0.13544548</v>
      </c>
      <c r="G305" s="295" t="n">
        <v>20.466593792</v>
      </c>
      <c r="H305" s="289" t="n">
        <v>0.07199999999999999</v>
      </c>
      <c r="I305" s="296" t="n">
        <v>0.36991</v>
      </c>
      <c r="J305" s="297" t="n">
        <v>17.094704</v>
      </c>
      <c r="K305" s="301" t="n">
        <v>1443.62496</v>
      </c>
      <c r="L305" s="295" t="n">
        <v>12.78567526637622</v>
      </c>
      <c r="M305" s="300" t="n">
        <v>-0.3752905150551287</v>
      </c>
      <c r="N305" s="297" t="n">
        <v>14.17722344035947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116.92</v>
      </c>
      <c r="F306" s="289" t="n">
        <v>0.33421516</v>
      </c>
      <c r="G306" s="290" t="n">
        <v>61.533384704</v>
      </c>
      <c r="H306" s="300" t="n">
        <v>-0.089</v>
      </c>
      <c r="I306" s="291" t="n">
        <v>0.13583</v>
      </c>
      <c r="J306" s="292" t="n">
        <v>24.876596</v>
      </c>
      <c r="K306" s="299" t="n">
        <v>1485.162496</v>
      </c>
      <c r="L306" s="290" t="n">
        <v>12.20071094233128</v>
      </c>
      <c r="M306" s="300" t="n">
        <v>-0.8017220895450243</v>
      </c>
      <c r="N306" s="292" t="n">
        <v>41.43208979516272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245.82</v>
      </c>
      <c r="F307" s="289" t="n">
        <v>0.49605787</v>
      </c>
      <c r="G307" s="295" t="n">
        <v>71.763869696</v>
      </c>
      <c r="H307" s="289" t="n">
        <v>0.08799999999999999</v>
      </c>
      <c r="I307" s="296" t="n">
        <v>0.10739</v>
      </c>
      <c r="J307" s="297" t="n">
        <v>16.193676</v>
      </c>
      <c r="K307" s="301" t="n">
        <v>3518.749952</v>
      </c>
      <c r="L307" s="295" t="n">
        <v>76.05236071898058</v>
      </c>
      <c r="M307" s="289" t="n">
        <v>0.05975835808669628</v>
      </c>
      <c r="N307" s="297" t="n">
        <v>20.39470397005919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240.34</v>
      </c>
      <c r="F308" s="289" t="n">
        <v>0.75104</v>
      </c>
      <c r="G308" s="290" t="n">
        <v>71.36482099200001</v>
      </c>
      <c r="H308" s="289" t="n">
        <v>0.066</v>
      </c>
      <c r="I308" s="291" t="n">
        <v>0.14563</v>
      </c>
      <c r="J308" s="292" t="n">
        <v>17.543066</v>
      </c>
      <c r="K308" s="299" t="n">
        <v>4786.625024</v>
      </c>
      <c r="L308" s="290" t="n">
        <v>93.96949529182028</v>
      </c>
      <c r="M308" s="289" t="n">
        <v>0.316748139848263</v>
      </c>
      <c r="N308" s="292" t="n">
        <v>14.90921567243284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30.105</v>
      </c>
      <c r="F309" s="289" t="n">
        <v>0.30876744</v>
      </c>
      <c r="G309" s="295" t="n">
        <v>41.71347968</v>
      </c>
      <c r="H309" s="289" t="n">
        <v>0.061</v>
      </c>
      <c r="I309" s="296" t="n">
        <v>0.55966</v>
      </c>
      <c r="J309" s="297" t="n">
        <v>13.26652</v>
      </c>
      <c r="K309" s="301" t="n">
        <v>2174.000128</v>
      </c>
      <c r="L309" s="295" t="n">
        <v>14.46398523618812</v>
      </c>
      <c r="M309" s="300" t="n">
        <v>-0.6532539278154961</v>
      </c>
      <c r="N309" s="297" t="n">
        <v>17.15735933124103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106.045</v>
      </c>
      <c r="F310" s="300" t="n">
        <v>-0.09758562</v>
      </c>
      <c r="G310" s="290" t="n">
        <v>14.753204224</v>
      </c>
      <c r="H310" s="289" t="n">
        <v>0.068</v>
      </c>
      <c r="I310" s="291" t="n">
        <v>0.37515998</v>
      </c>
      <c r="J310" s="292" t="n">
        <v>241.01137</v>
      </c>
      <c r="K310" s="299" t="n">
        <v>755.362496</v>
      </c>
      <c r="L310" s="290" t="n">
        <v>5.19796493856354</v>
      </c>
      <c r="M310" s="300" t="n">
        <v>-0.6476721355142857</v>
      </c>
      <c r="N310" s="292" t="n">
        <v>19.32104777747001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55.86</v>
      </c>
      <c r="F311" s="289" t="n">
        <v>0.05356157</v>
      </c>
      <c r="G311" s="295" t="n">
        <v>19.669948416</v>
      </c>
      <c r="H311" s="289" t="n">
        <v>0.044</v>
      </c>
      <c r="I311" s="296" t="n">
        <v>0.06385</v>
      </c>
      <c r="J311" s="297" t="n">
        <v>43.984253</v>
      </c>
      <c r="K311" s="301" t="n">
        <v>1029</v>
      </c>
      <c r="L311" s="295" t="n">
        <v>7.79653861670356</v>
      </c>
      <c r="M311" s="300" t="n">
        <v>-0.6036319744305139</v>
      </c>
      <c r="N311" s="297" t="n">
        <v>15.31510726571429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48.51</v>
      </c>
      <c r="F312" s="289" t="n">
        <v>1.7210348</v>
      </c>
      <c r="G312" s="290" t="n">
        <v>64.24373248000001</v>
      </c>
      <c r="H312" s="289" t="n">
        <v>0.4</v>
      </c>
      <c r="I312" s="291" t="n">
        <v>0.33776</v>
      </c>
      <c r="J312" s="292" t="n">
        <v>45.341118</v>
      </c>
      <c r="K312" s="299" t="n">
        <v>3836</v>
      </c>
      <c r="L312" s="290" t="n">
        <v>45.2378589961039</v>
      </c>
      <c r="M312" s="300" t="n">
        <v>-0.2958401193425819</v>
      </c>
      <c r="N312" s="292" t="n">
        <v>16.74585839512774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105.53</v>
      </c>
      <c r="F313" s="289" t="n">
        <v>0.10896075</v>
      </c>
      <c r="G313" s="295" t="n">
        <v>89.70116300799999</v>
      </c>
      <c r="H313" s="300" t="n">
        <v>-0.016</v>
      </c>
      <c r="I313" s="296" t="n">
        <v>0.2245</v>
      </c>
      <c r="J313" s="297" t="n">
        <v>17.076052</v>
      </c>
      <c r="K313" s="301" t="n">
        <v>4625.50016</v>
      </c>
      <c r="L313" s="295" t="n">
        <v>24.88989729840555</v>
      </c>
      <c r="M313" s="300" t="n">
        <v>-0.7225242520413505</v>
      </c>
      <c r="N313" s="297" t="n">
        <v>17.03313724293115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117.63</v>
      </c>
      <c r="F314" s="289" t="n">
        <v>0.27279425</v>
      </c>
      <c r="G314" s="290" t="n">
        <v>936.108818432</v>
      </c>
      <c r="H314" s="289" t="n">
        <v>0.073</v>
      </c>
      <c r="I314" s="291" t="n">
        <v>0.24976</v>
      </c>
      <c r="J314" s="292" t="n">
        <v>41.419014</v>
      </c>
      <c r="K314" s="299" t="n">
        <v>6862.249984</v>
      </c>
      <c r="L314" s="290" t="n">
        <v>65.14512124849111</v>
      </c>
      <c r="M314" s="300" t="n">
        <v>-0.9304086021135765</v>
      </c>
      <c r="N314" s="292" t="n">
        <v>136.4142742082084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267.475</v>
      </c>
      <c r="F315" s="289" t="n">
        <v>1.0129488</v>
      </c>
      <c r="G315" s="295" t="n">
        <v>25.222678528</v>
      </c>
      <c r="H315" s="289" t="n">
        <v>0.046</v>
      </c>
      <c r="I315" s="296" t="n">
        <v>0.18861</v>
      </c>
      <c r="J315" s="297" t="n">
        <v>41.533386</v>
      </c>
      <c r="K315" s="301" t="n">
        <v>829.8499839999999</v>
      </c>
      <c r="L315" s="295" t="n">
        <v>5.173187243833606</v>
      </c>
      <c r="M315" s="300" t="n">
        <v>-0.794899370497436</v>
      </c>
      <c r="N315" s="297" t="n">
        <v>30.39426379313517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1077.99</v>
      </c>
      <c r="F316" s="289" t="n">
        <v>7.3792477</v>
      </c>
      <c r="G316" s="290" t="n">
        <v>1215.618351104</v>
      </c>
      <c r="H316" s="289" t="n">
        <v>1.963</v>
      </c>
      <c r="I316" s="291" t="n">
        <v>0.5843699999999999</v>
      </c>
      <c r="J316" s="292" t="n">
        <v>50.773907</v>
      </c>
      <c r="K316" s="299" t="n">
        <v>2893.499904</v>
      </c>
      <c r="L316" s="290" t="n">
        <v>39.61091525446538</v>
      </c>
      <c r="M316" s="300" t="n">
        <v>-0.9674150071702261</v>
      </c>
      <c r="N316" s="292" t="n">
        <v>420.1437947023654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964.33</v>
      </c>
      <c r="F317" s="289" t="n">
        <v>0.012083292</v>
      </c>
      <c r="G317" s="295" t="n">
        <v>427.65991936</v>
      </c>
      <c r="H317" s="289" t="n">
        <v>0.215</v>
      </c>
      <c r="I317" s="296" t="n">
        <v>0.12876001</v>
      </c>
      <c r="J317" s="297" t="n">
        <v>48.629856</v>
      </c>
      <c r="K317" s="301" t="n">
        <v>6954.375168</v>
      </c>
      <c r="L317" s="295" t="n">
        <v>87.47047882394926</v>
      </c>
      <c r="M317" s="300" t="n">
        <v>-0.795467204514161</v>
      </c>
      <c r="N317" s="297" t="n">
        <v>61.49508830486495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588.3</v>
      </c>
      <c r="F318" s="289" t="n">
        <v>0.11488056</v>
      </c>
      <c r="G318" s="290" t="n">
        <v>158.904123392</v>
      </c>
      <c r="H318" s="300" t="n">
        <v>-0.111</v>
      </c>
      <c r="I318" s="291" t="n">
        <v>0.25965</v>
      </c>
      <c r="J318" s="292" t="n">
        <v>33.274887</v>
      </c>
      <c r="K318" s="299" t="n">
        <v>1098.749952</v>
      </c>
      <c r="L318" s="290" t="n">
        <v>10.68185463505372</v>
      </c>
      <c r="M318" s="300" t="n">
        <v>-0.9327779896012975</v>
      </c>
      <c r="N318" s="292" t="n">
        <v>144.6226356700674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357.2</v>
      </c>
      <c r="F319" s="289" t="n">
        <v>0.49107635</v>
      </c>
      <c r="G319" s="295" t="n">
        <v>373.213167616</v>
      </c>
      <c r="H319" s="289" t="n">
        <v>0.247</v>
      </c>
      <c r="I319" s="296" t="n">
        <v>0.31149</v>
      </c>
      <c r="J319" s="297" t="n">
        <v>44.372673</v>
      </c>
      <c r="K319" s="301" t="n">
        <v>5667.999744</v>
      </c>
      <c r="L319" s="295" t="n">
        <v>105.6374818669162</v>
      </c>
      <c r="M319" s="300" t="n">
        <v>-0.7169513537217773</v>
      </c>
      <c r="N319" s="297" t="n">
        <v>65.75160147748942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716.035</v>
      </c>
      <c r="F320" s="289" t="n">
        <v>0.9956441</v>
      </c>
      <c r="G320" s="290" t="n">
        <v>107.448311808</v>
      </c>
      <c r="H320" s="289" t="n">
        <v>0.263</v>
      </c>
      <c r="I320" s="291" t="n">
        <v>0.15100001</v>
      </c>
      <c r="J320" s="292" t="n">
        <v>98.62739999999999</v>
      </c>
      <c r="K320" s="299" t="n">
        <v>1037.176768</v>
      </c>
      <c r="L320" s="290" t="n">
        <v>10.93922420313223</v>
      </c>
      <c r="M320" s="300" t="n">
        <v>-0.8981908229262867</v>
      </c>
      <c r="N320" s="292" t="n">
        <v>103.5969201242415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78.64</v>
      </c>
      <c r="F321" s="289" t="n">
        <v>0.07394886000000001</v>
      </c>
      <c r="G321" s="295" t="n">
        <v>37.604278272</v>
      </c>
      <c r="H321" s="289" t="n">
        <v>0.047</v>
      </c>
      <c r="I321" s="296" t="n">
        <v>0.18537001</v>
      </c>
      <c r="J321" s="297" t="n">
        <v>21.844444</v>
      </c>
      <c r="K321" s="301" t="n">
        <v>1868.37504</v>
      </c>
      <c r="L321" s="295" t="n">
        <v>15.05022649057031</v>
      </c>
      <c r="M321" s="300" t="n">
        <v>-0.599773558165145</v>
      </c>
      <c r="N321" s="297" t="n">
        <v>20.12673017357372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40.625</v>
      </c>
      <c r="F322" s="300" t="n">
        <v>-0.08464086</v>
      </c>
      <c r="G322" s="290" t="n">
        <v>18.78510592</v>
      </c>
      <c r="H322" s="289" t="n">
        <v>0.774</v>
      </c>
      <c r="I322" s="291" t="n">
        <v>0.19143999</v>
      </c>
      <c r="J322" s="292" t="n">
        <v>32.504</v>
      </c>
      <c r="K322" s="299" t="n">
        <v>149.5</v>
      </c>
      <c r="L322" s="290" t="n">
        <v>2.510245759997822</v>
      </c>
      <c r="M322" s="300" t="n">
        <v>-0.8663704228931054</v>
      </c>
      <c r="N322" s="292" t="n">
        <v>125.6374157608696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25.985</v>
      </c>
      <c r="F323" s="300" t="n">
        <v>-0.07590878</v>
      </c>
      <c r="G323" s="295" t="n">
        <v>14.14501376</v>
      </c>
      <c r="H323" s="289" t="n">
        <v>0.08799999999999999</v>
      </c>
      <c r="I323" s="296" t="n">
        <v>0.5717</v>
      </c>
      <c r="J323" s="297" t="n">
        <v>32.892406</v>
      </c>
      <c r="K323" s="301" t="n">
        <v>1744</v>
      </c>
      <c r="L323" s="295" t="n">
        <v>19.32072736867829</v>
      </c>
      <c r="M323" s="289" t="n">
        <v>0.3659037521274419</v>
      </c>
      <c r="N323" s="297" t="n">
        <v>5.405050630860091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140.37</v>
      </c>
      <c r="F324" s="289" t="n">
        <v>0.2532909</v>
      </c>
      <c r="G324" s="290" t="n">
        <v>581.826248704</v>
      </c>
      <c r="H324" s="289" t="n">
        <v>0.026</v>
      </c>
      <c r="I324" s="291" t="n">
        <v>0.29768</v>
      </c>
      <c r="J324" s="292" t="n">
        <v>23.631311</v>
      </c>
      <c r="K324" s="299" t="n">
        <v>11630.49984</v>
      </c>
      <c r="L324" s="290" t="n">
        <v>180.2831042185854</v>
      </c>
      <c r="M324" s="300" t="n">
        <v>-0.690142710783227</v>
      </c>
      <c r="N324" s="292" t="n">
        <v>50.0259009616168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42.525</v>
      </c>
      <c r="F325" s="289" t="n">
        <v>0.2599883</v>
      </c>
      <c r="G325" s="295" t="n">
        <v>49.048469504</v>
      </c>
      <c r="H325" s="300" t="n">
        <v>-0.008</v>
      </c>
      <c r="I325" s="296" t="n">
        <v>0.46929002</v>
      </c>
      <c r="J325" s="297" t="n">
        <v>11.845405</v>
      </c>
      <c r="K325" s="301" t="n">
        <v>1600.499968</v>
      </c>
      <c r="L325" s="295" t="n">
        <v>21.06744694121324</v>
      </c>
      <c r="M325" s="300" t="n">
        <v>-0.5704769760553865</v>
      </c>
      <c r="N325" s="297" t="n">
        <v>30.64571577996745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68.09999999999999</v>
      </c>
      <c r="F326" s="289" t="n">
        <v>0.26430416</v>
      </c>
      <c r="G326" s="290" t="n">
        <v>59.894800384</v>
      </c>
      <c r="H326" s="289" t="n">
        <v>0.231</v>
      </c>
      <c r="I326" s="291" t="n">
        <v>0.47263</v>
      </c>
      <c r="J326" s="292" t="n">
        <v>20.088495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-6.020636743757815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777.13</v>
      </c>
      <c r="F327" s="289" t="n">
        <v>0.0775404</v>
      </c>
      <c r="G327" s="295" t="n">
        <v>90.98462822400001</v>
      </c>
      <c r="H327" s="289" t="n">
        <v>0.06</v>
      </c>
      <c r="I327" s="296" t="n">
        <v>0.03601</v>
      </c>
      <c r="J327" s="297" t="n">
        <v>20.232492</v>
      </c>
      <c r="K327" s="301" t="n">
        <v>5657.625088</v>
      </c>
      <c r="L327" s="295" t="n">
        <v>57.30600979623801</v>
      </c>
      <c r="M327" s="300" t="n">
        <v>-0.3701572351853412</v>
      </c>
      <c r="N327" s="297" t="n">
        <v>16.08177045255813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61.84</v>
      </c>
      <c r="F328" s="300" t="n">
        <v>-0.021214902</v>
      </c>
      <c r="G328" s="290" t="n">
        <v>38.128115712</v>
      </c>
      <c r="H328" s="289" t="n">
        <v>0.012</v>
      </c>
      <c r="I328" s="291" t="n">
        <v>0.241</v>
      </c>
      <c r="J328" s="292" t="n">
        <v>40.155846</v>
      </c>
      <c r="K328" s="299" t="n">
        <v>3398.87488</v>
      </c>
      <c r="L328" s="290" t="n">
        <v>23.12587437607342</v>
      </c>
      <c r="M328" s="300" t="n">
        <v>-0.393469256368338</v>
      </c>
      <c r="N328" s="292" t="n">
        <v>11.21786285515753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226.96</v>
      </c>
      <c r="F329" s="289" t="n">
        <v>0.3767836</v>
      </c>
      <c r="G329" s="295" t="n">
        <v>53.155360768</v>
      </c>
      <c r="H329" s="289" t="n">
        <v>0.11</v>
      </c>
      <c r="I329" s="296" t="n">
        <v>0.037550002</v>
      </c>
      <c r="J329" s="297" t="n">
        <v>34.703365</v>
      </c>
      <c r="K329" s="301" t="n">
        <v>4849.999872</v>
      </c>
      <c r="L329" s="295" t="n">
        <v>63.58048187004176</v>
      </c>
      <c r="M329" s="289" t="n">
        <v>0.1961254885945158</v>
      </c>
      <c r="N329" s="297" t="n">
        <v>10.95986850590993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60.675</v>
      </c>
      <c r="F330" s="289" t="n">
        <v>0.11314595</v>
      </c>
      <c r="G330" s="290" t="n">
        <v>29.961132032</v>
      </c>
      <c r="H330" s="289" t="n">
        <v>0.051</v>
      </c>
      <c r="I330" s="291" t="n">
        <v>0.10559</v>
      </c>
      <c r="J330" s="292" t="n">
        <v>13.618825</v>
      </c>
      <c r="K330" s="299" t="n">
        <v>6847.499776</v>
      </c>
      <c r="L330" s="290" t="n">
        <v>79.72758844666474</v>
      </c>
      <c r="M330" s="289" t="n">
        <v>1.661033914256366</v>
      </c>
      <c r="N330" s="292" t="n">
        <v>4.375485060987025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168</v>
      </c>
      <c r="F331" s="289" t="n">
        <v>0.3779843</v>
      </c>
      <c r="G331" s="295" t="n">
        <v>67.3570816</v>
      </c>
      <c r="H331" s="289" t="n">
        <v>0.06900000000000001</v>
      </c>
      <c r="I331" s="296" t="n">
        <v>0.1252</v>
      </c>
      <c r="J331" s="297" t="n">
        <v>16.61721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-59.37160446001881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112.42</v>
      </c>
      <c r="F332" s="289" t="n">
        <v>0.10440147</v>
      </c>
      <c r="G332" s="290" t="n">
        <v>36.618080256</v>
      </c>
      <c r="H332" s="289" t="n">
        <v>0.09</v>
      </c>
      <c r="I332" s="291" t="n">
        <v>0.41764</v>
      </c>
      <c r="J332" s="292" t="n">
        <v>22.529058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-17.71546184412007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171.83</v>
      </c>
      <c r="F333" s="289" t="n">
        <v>0.17428839</v>
      </c>
      <c r="G333" s="295" t="n">
        <v>39.987040256</v>
      </c>
      <c r="H333" s="289" t="n">
        <v>0.122</v>
      </c>
      <c r="I333" s="296" t="n">
        <v>0.25868</v>
      </c>
      <c r="J333" s="297" t="n">
        <v>77.787735</v>
      </c>
      <c r="K333" s="301" t="n">
        <v>2120.347904</v>
      </c>
      <c r="L333" s="295" t="n">
        <v>32.20845517912612</v>
      </c>
      <c r="M333" s="300" t="n">
        <v>-0.1945276526363242</v>
      </c>
      <c r="N333" s="297" t="n">
        <v>18.85871661755844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175.58</v>
      </c>
      <c r="F334" s="289" t="n">
        <v>2.5139632</v>
      </c>
      <c r="G334" s="290" t="n">
        <v>151.110795264</v>
      </c>
      <c r="H334" s="289" t="n">
        <v>0.2</v>
      </c>
      <c r="I334" s="291" t="n">
        <v>0.36383</v>
      </c>
      <c r="J334" s="292" t="n">
        <v>89.12690000000001</v>
      </c>
      <c r="K334" s="299" t="n">
        <v>612</v>
      </c>
      <c r="L334" s="290" t="n">
        <v>7.827476195290155</v>
      </c>
      <c r="M334" s="300" t="n">
        <v>-0.9482004169085665</v>
      </c>
      <c r="N334" s="292" t="n">
        <v>246.9130544338236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100.85</v>
      </c>
      <c r="F335" s="300" t="n">
        <v>-0.14067537</v>
      </c>
      <c r="G335" s="295" t="n">
        <v>175.12718336</v>
      </c>
      <c r="H335" s="289" t="n">
        <v>0.065</v>
      </c>
      <c r="I335" s="296" t="n">
        <v>0.3716</v>
      </c>
      <c r="J335" s="297" t="n">
        <v>16.136</v>
      </c>
      <c r="K335" s="301" t="n">
        <v>3751.375104</v>
      </c>
      <c r="L335" s="295" t="n">
        <v>37.89245673985256</v>
      </c>
      <c r="M335" s="300" t="n">
        <v>-0.7836289260590746</v>
      </c>
      <c r="N335" s="297" t="n">
        <v>46.6834619986858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77.25</v>
      </c>
      <c r="F336" s="289" t="n">
        <v>0.037101984</v>
      </c>
      <c r="G336" s="290" t="n">
        <v>51.666341888</v>
      </c>
      <c r="H336" s="289" t="n">
        <v>0.11</v>
      </c>
      <c r="I336" s="291" t="n">
        <v>0.48561</v>
      </c>
      <c r="J336" s="292" t="n">
        <v>41.756756</v>
      </c>
      <c r="K336" s="299" t="n">
        <v>2576.124928</v>
      </c>
      <c r="L336" s="290" t="n">
        <v>27.08563017832885</v>
      </c>
      <c r="M336" s="300" t="n">
        <v>-0.475758701147376</v>
      </c>
      <c r="N336" s="292" t="n">
        <v>20.05583830133257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15.695</v>
      </c>
      <c r="F337" s="289" t="n">
        <v>0.4848771</v>
      </c>
      <c r="G337" s="295" t="n">
        <v>10.380439552</v>
      </c>
      <c r="H337" s="289" t="n">
        <v>0.108</v>
      </c>
      <c r="I337" s="296" t="n">
        <v>0.22872</v>
      </c>
      <c r="J337" s="297" t="n">
        <v>50.629032</v>
      </c>
      <c r="K337" s="301" t="n">
        <v>861.124992</v>
      </c>
      <c r="L337" s="295" t="n">
        <v>12.66118496370985</v>
      </c>
      <c r="M337" s="289" t="n">
        <v>0.2197156874026993</v>
      </c>
      <c r="N337" s="297" t="n">
        <v>12.05450988143542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283.41</v>
      </c>
      <c r="F338" s="289" t="n">
        <v>0.62967753</v>
      </c>
      <c r="G338" s="290" t="n">
        <v>113.394466816</v>
      </c>
      <c r="H338" s="289" t="n">
        <v>0.191</v>
      </c>
      <c r="I338" s="291" t="n">
        <v>0.35046002</v>
      </c>
      <c r="J338" s="292" t="n">
        <v>65.9093</v>
      </c>
      <c r="K338" s="299" t="n">
        <v>1192.749952</v>
      </c>
      <c r="L338" s="290" t="n">
        <v>22.38827404401025</v>
      </c>
      <c r="M338" s="300" t="n">
        <v>-0.8025629056456637</v>
      </c>
      <c r="N338" s="292" t="n">
        <v>95.06976845137615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179.93</v>
      </c>
      <c r="F339" s="300" t="n">
        <v>-0.16575408</v>
      </c>
      <c r="G339" s="295" t="n">
        <v>194.721071104</v>
      </c>
      <c r="H339" s="289" t="n">
        <v>0.106</v>
      </c>
      <c r="I339" s="296" t="n">
        <v>0.63281</v>
      </c>
      <c r="J339" s="297" t="n">
        <v>19.141489</v>
      </c>
      <c r="K339" s="301" t="n">
        <v>11147.374592</v>
      </c>
      <c r="L339" s="295" t="n">
        <v>127.4825705675071</v>
      </c>
      <c r="M339" s="300" t="n">
        <v>-0.3453067516282355</v>
      </c>
      <c r="N339" s="297" t="n">
        <v>17.46788834651283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326.05</v>
      </c>
      <c r="F340" s="289" t="n">
        <v>0.8658905</v>
      </c>
      <c r="G340" s="290" t="n">
        <v>77.797728256</v>
      </c>
      <c r="H340" s="289" t="n">
        <v>0.083</v>
      </c>
      <c r="I340" s="291" t="n">
        <v>0.27552</v>
      </c>
      <c r="J340" s="292" t="n">
        <v>17.407902</v>
      </c>
      <c r="K340" s="299" t="n">
        <v>894</v>
      </c>
      <c r="L340" s="290" t="n">
        <v>12.23438543299573</v>
      </c>
      <c r="M340" s="300" t="n">
        <v>-0.8427410965942675</v>
      </c>
      <c r="N340" s="292" t="n">
        <v>87.02207247628635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33.85</v>
      </c>
      <c r="F341" s="289" t="n">
        <v>0.68685377</v>
      </c>
      <c r="G341" s="295" t="n">
        <v>11.964966912</v>
      </c>
      <c r="H341" s="300" t="n">
        <v>-0.119</v>
      </c>
      <c r="I341" s="296" t="n">
        <v>0.72273004</v>
      </c>
      <c r="J341" s="297" t="n">
        <v>7.8904424</v>
      </c>
      <c r="K341" s="301" t="n">
        <v>1691.250048</v>
      </c>
      <c r="L341" s="295" t="n">
        <v>13.97939921652536</v>
      </c>
      <c r="M341" s="289" t="n">
        <v>0.1683608754910162</v>
      </c>
      <c r="N341" s="297" t="n">
        <v>7.074629324090343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45.99</v>
      </c>
      <c r="F342" s="289" t="n">
        <v>0.200302</v>
      </c>
      <c r="G342" s="290" t="n">
        <v>26.602049536</v>
      </c>
      <c r="H342" s="289" t="n">
        <v>0.116</v>
      </c>
      <c r="I342" s="291" t="n">
        <v>0.68425006</v>
      </c>
      <c r="J342" s="292" t="n">
        <v>24.994566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-14.49604242447699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1086.43</v>
      </c>
      <c r="F343" s="289" t="n">
        <v>0.23434627</v>
      </c>
      <c r="G343" s="295" t="n">
        <v>107.148345344</v>
      </c>
      <c r="H343" s="289" t="n">
        <v>0.121</v>
      </c>
      <c r="I343" s="296" t="n">
        <v>0.51606</v>
      </c>
      <c r="J343" s="297" t="n">
        <v>75.18547</v>
      </c>
      <c r="K343" s="301" t="n">
        <v>2725.12512</v>
      </c>
      <c r="L343" s="295" t="n">
        <v>7.031448383431259</v>
      </c>
      <c r="M343" s="300" t="n">
        <v>-0.934376509867168</v>
      </c>
      <c r="N343" s="297" t="n">
        <v>39.31868704606121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45.295</v>
      </c>
      <c r="F344" s="289" t="n">
        <v>0.09959876500000001</v>
      </c>
      <c r="G344" s="290" t="n">
        <v>46.346211328</v>
      </c>
      <c r="H344" s="289" t="n">
        <v>0.079</v>
      </c>
      <c r="I344" s="291" t="n">
        <v>0.42641</v>
      </c>
      <c r="J344" s="292" t="n">
        <v>16.591574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-16.5065317925818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74.45999999999999</v>
      </c>
      <c r="F345" s="300" t="n">
        <v>-0.107299685</v>
      </c>
      <c r="G345" s="295" t="n">
        <v>39.47915264</v>
      </c>
      <c r="H345" s="289" t="n">
        <v>0.014</v>
      </c>
      <c r="I345" s="296" t="n">
        <v>0.35534</v>
      </c>
      <c r="J345" s="297" t="n">
        <v>13.109155</v>
      </c>
      <c r="K345" s="301" t="n">
        <v>9517.249535999999</v>
      </c>
      <c r="L345" s="295" t="n">
        <v>18.22483596180797</v>
      </c>
      <c r="M345" s="300" t="n">
        <v>-0.5383681071375708</v>
      </c>
      <c r="N345" s="297" t="n">
        <v>4.148168550832457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22.235</v>
      </c>
      <c r="F346" s="300" t="n">
        <v>-0.40477496</v>
      </c>
      <c r="G346" s="290" t="n">
        <v>7.067320832</v>
      </c>
      <c r="H346" s="289" t="n">
        <v>0.144</v>
      </c>
      <c r="I346" s="291" t="n">
        <v>0.13307999</v>
      </c>
      <c r="J346" s="292" t="n">
        <v>158.82143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-24.38794089460481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47.05</v>
      </c>
      <c r="F347" s="300" t="n">
        <v>-0.18995804</v>
      </c>
      <c r="G347" s="295" t="n">
        <v>6.672664576</v>
      </c>
      <c r="H347" s="300" t="n">
        <v>-0.012</v>
      </c>
      <c r="I347" s="296" t="n">
        <v>0.12139</v>
      </c>
      <c r="J347" s="297" t="n">
        <v>28.005953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-75.24918216109371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155.73</v>
      </c>
      <c r="F348" s="300" t="n">
        <v>-0.34042388</v>
      </c>
      <c r="G348" s="290" t="n">
        <v>18.786424832</v>
      </c>
      <c r="H348" s="289" t="n">
        <v>0.143</v>
      </c>
      <c r="I348" s="291" t="n">
        <v>0.56124</v>
      </c>
      <c r="J348" s="292" t="n">
        <v>27.417253</v>
      </c>
      <c r="K348" s="299" t="n">
        <v>1024.662528</v>
      </c>
      <c r="L348" s="290" t="n">
        <v>10.58233809030666</v>
      </c>
      <c r="M348" s="300" t="n">
        <v>-0.4367029285805805</v>
      </c>
      <c r="N348" s="292" t="n">
        <v>18.09683261255163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102.98</v>
      </c>
      <c r="F349" s="289" t="n">
        <v>0.1928432</v>
      </c>
      <c r="G349" s="295" t="n">
        <v>10.687958016</v>
      </c>
      <c r="H349" s="289" t="n">
        <v>0.092</v>
      </c>
      <c r="I349" s="296" t="n">
        <v>0.68108004</v>
      </c>
      <c r="J349" s="297" t="n">
        <v>29.507164</v>
      </c>
      <c r="K349" s="301" t="n">
        <v>356.894624</v>
      </c>
      <c r="L349" s="295" t="n">
        <v>3.788574488933673</v>
      </c>
      <c r="M349" s="300" t="n">
        <v>-0.645528689085218</v>
      </c>
      <c r="N349" s="297" t="n">
        <v>29.94709539928514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106.4</v>
      </c>
      <c r="F350" s="289" t="n">
        <v>0.075846314</v>
      </c>
      <c r="G350" s="290" t="n">
        <v>39.21156096</v>
      </c>
      <c r="H350" s="289" t="n">
        <v>0.062</v>
      </c>
      <c r="I350" s="291" t="n">
        <v>0.5319199999999999</v>
      </c>
      <c r="J350" s="292" t="n">
        <v>17.942665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-47.05857949587431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146.475</v>
      </c>
      <c r="F351" s="289" t="n">
        <v>0.1293627</v>
      </c>
      <c r="G351" s="295" t="n">
        <v>30.470948864</v>
      </c>
      <c r="H351" s="289" t="n">
        <v>0.158</v>
      </c>
      <c r="I351" s="296" t="n">
        <v>0.28689</v>
      </c>
      <c r="J351" s="297" t="n">
        <v>24.130972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-13.92559755467262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123.08</v>
      </c>
      <c r="F352" s="300" t="n">
        <v>-0.019789517</v>
      </c>
      <c r="G352" s="290" t="n">
        <v>14.533394432</v>
      </c>
      <c r="H352" s="289" t="n">
        <v>0.27</v>
      </c>
      <c r="I352" s="291" t="n">
        <v>0.2342</v>
      </c>
      <c r="J352" s="292" t="n">
        <v>36.2</v>
      </c>
      <c r="K352" s="299" t="n">
        <v>512.446368</v>
      </c>
      <c r="L352" s="290" t="n">
        <v>6.203264850724043</v>
      </c>
      <c r="M352" s="300" t="n">
        <v>-0.5731716441228942</v>
      </c>
      <c r="N352" s="292" t="n">
        <v>28.36081099382482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166.325</v>
      </c>
      <c r="F353" s="289" t="n">
        <v>1.7964647</v>
      </c>
      <c r="G353" s="295" t="n">
        <v>19.615479808</v>
      </c>
      <c r="H353" s="289" t="n">
        <v>0.327</v>
      </c>
      <c r="I353" s="296" t="n">
        <v>0.18531</v>
      </c>
      <c r="J353" s="297" t="n">
        <v>13.77225</v>
      </c>
      <c r="K353" s="301" t="n">
        <v>716.711744</v>
      </c>
      <c r="L353" s="295" t="n">
        <v>8.975703809934142</v>
      </c>
      <c r="M353" s="300" t="n">
        <v>-0.542417320514715</v>
      </c>
      <c r="N353" s="297" t="n">
        <v>27.36871690995341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48.08</v>
      </c>
      <c r="F354" s="289" t="n">
        <v>0.71725404</v>
      </c>
      <c r="G354" s="290" t="n">
        <v>19.4752</v>
      </c>
      <c r="H354" s="289" t="n">
        <v>0.043</v>
      </c>
      <c r="I354" s="291" t="n">
        <v>0.35009998</v>
      </c>
      <c r="J354" s="292" t="n">
        <v>126.52632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-156.1138144461723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46.595</v>
      </c>
      <c r="F355" s="289" t="n">
        <v>0.21486759</v>
      </c>
      <c r="G355" s="295" t="n">
        <v>22.33947136</v>
      </c>
      <c r="H355" s="289" t="n">
        <v>0.082</v>
      </c>
      <c r="I355" s="296" t="n">
        <v>0.50698</v>
      </c>
      <c r="J355" s="297" t="n">
        <v>23.181593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-14.29806212614164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108.59</v>
      </c>
      <c r="F356" s="289" t="n">
        <v>0.17009103</v>
      </c>
      <c r="G356" s="290" t="n">
        <v>30.052456448</v>
      </c>
      <c r="H356" s="289" t="n">
        <v>0.037</v>
      </c>
      <c r="I356" s="291" t="n">
        <v>0.50451</v>
      </c>
      <c r="J356" s="292" t="n">
        <v>19.530575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-16.07620641512214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33.455</v>
      </c>
      <c r="F357" s="289" t="n">
        <v>0.46879148</v>
      </c>
      <c r="G357" s="295" t="n">
        <v>17.384462336</v>
      </c>
      <c r="H357" s="289" t="n">
        <v>0.08699999999999999</v>
      </c>
      <c r="I357" s="296" t="n">
        <v>0.37355998</v>
      </c>
      <c r="J357" s="297" t="n">
        <v>25.53817</v>
      </c>
      <c r="K357" s="301" t="n">
        <v>-242.137504</v>
      </c>
      <c r="L357" s="295" t="n">
        <v>4.026438273002667</v>
      </c>
      <c r="M357" s="300" t="n">
        <v>-0.7683886797773054</v>
      </c>
      <c r="N357" s="297" t="n">
        <v>-71.79582248733348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90.08</v>
      </c>
      <c r="F358" s="289" t="n">
        <v>0.23363352</v>
      </c>
      <c r="G358" s="290" t="n">
        <v>58.885963776</v>
      </c>
      <c r="H358" s="300" t="n">
        <v>-0.039</v>
      </c>
      <c r="I358" s="291" t="n">
        <v>0.42457</v>
      </c>
      <c r="J358" s="292" t="n">
        <v>30.639456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-2.084947871854268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226.54</v>
      </c>
      <c r="F359" s="289" t="n">
        <v>0.15079927</v>
      </c>
      <c r="G359" s="295" t="n">
        <v>178.582011904</v>
      </c>
      <c r="H359" s="289" t="n">
        <v>0.14</v>
      </c>
      <c r="I359" s="296" t="n">
        <v>0.048249997</v>
      </c>
      <c r="J359" s="297" t="n">
        <v>89.541504</v>
      </c>
      <c r="K359" s="301" t="n">
        <v>2554.249984</v>
      </c>
      <c r="L359" s="295" t="n">
        <v>59.31629485569454</v>
      </c>
      <c r="M359" s="300" t="n">
        <v>-0.6678484343228193</v>
      </c>
      <c r="N359" s="297" t="n">
        <v>69.91563518973872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79.63</v>
      </c>
      <c r="F360" s="289" t="n">
        <v>0.7157413</v>
      </c>
      <c r="G360" s="290" t="n">
        <v>71.799595008</v>
      </c>
      <c r="H360" s="300" t="n">
        <v>-0.008999999999999999</v>
      </c>
      <c r="I360" s="291" t="n">
        <v>0.111420006</v>
      </c>
      <c r="J360" s="292" t="n">
        <v>29.062042</v>
      </c>
      <c r="K360" s="299" t="n">
        <v>22466.625536</v>
      </c>
      <c r="L360" s="290" t="n">
        <v>114.3932992066295</v>
      </c>
      <c r="M360" s="289" t="n">
        <v>0.5932304241254244</v>
      </c>
      <c r="N360" s="292" t="n">
        <v>3.195833720680481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72.91</v>
      </c>
      <c r="F362" s="289" t="n">
        <v>0.0761739</v>
      </c>
      <c r="G362" s="290" t="n">
        <v>22.52333056</v>
      </c>
      <c r="H362" s="289" t="n">
        <v>0.116</v>
      </c>
      <c r="I362" s="291" t="n">
        <v>0.40546</v>
      </c>
      <c r="J362" s="292" t="n">
        <v>20.196678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-10.44681270028757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102.02</v>
      </c>
      <c r="F363" s="289" t="n">
        <v>0.17331374</v>
      </c>
      <c r="G363" s="295" t="n">
        <v>12.36351488</v>
      </c>
      <c r="H363" s="289" t="n">
        <v>0.114</v>
      </c>
      <c r="I363" s="296" t="n">
        <v>0.43014</v>
      </c>
      <c r="J363" s="297" t="n">
        <v>19.03358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-14.87603454262258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42.49</v>
      </c>
      <c r="F364" s="289" t="n">
        <v>0.21906638</v>
      </c>
      <c r="G364" s="290" t="n">
        <v>27.795662848</v>
      </c>
      <c r="H364" s="289" t="n">
        <v>0.019</v>
      </c>
      <c r="I364" s="291" t="n">
        <v>0.4592</v>
      </c>
      <c r="J364" s="292" t="n">
        <v>26.067486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-5.620536339758981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69.485</v>
      </c>
      <c r="F365" s="289" t="n">
        <v>0.7034968</v>
      </c>
      <c r="G365" s="295" t="n">
        <v>99.888840704</v>
      </c>
      <c r="H365" s="289" t="n">
        <v>0.08799999999999999</v>
      </c>
      <c r="I365" s="296" t="n">
        <v>0.38636002</v>
      </c>
      <c r="J365" s="297" t="n">
        <v>36.76455</v>
      </c>
      <c r="K365" s="301" t="n">
        <v>1709.874944</v>
      </c>
      <c r="L365" s="295" t="n">
        <v>17.80617446161418</v>
      </c>
      <c r="M365" s="300" t="n">
        <v>-0.8217401029372328</v>
      </c>
      <c r="N365" s="297" t="n">
        <v>58.41880283118822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92.59</v>
      </c>
      <c r="F366" s="289" t="n">
        <v>0.064086676</v>
      </c>
      <c r="G366" s="290" t="n">
        <v>104.365539328</v>
      </c>
      <c r="H366" s="289" t="n">
        <v>0.08</v>
      </c>
      <c r="I366" s="291" t="n">
        <v>0.48002997</v>
      </c>
      <c r="J366" s="292" t="n">
        <v>23.67775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-26.42450766619823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35.185</v>
      </c>
      <c r="F367" s="289" t="n">
        <v>0.083060384</v>
      </c>
      <c r="G367" s="295" t="n">
        <v>26.471448576</v>
      </c>
      <c r="H367" s="289" t="n">
        <v>0.108</v>
      </c>
      <c r="I367" s="296" t="n">
        <v>0.43287998</v>
      </c>
      <c r="J367" s="297" t="n">
        <v>21.58589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-16.38972068297362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77.47</v>
      </c>
      <c r="F368" s="289" t="n">
        <v>0.19161129</v>
      </c>
      <c r="G368" s="290" t="n">
        <v>48.362164224</v>
      </c>
      <c r="H368" s="289" t="n">
        <v>0.029</v>
      </c>
      <c r="I368" s="291" t="n">
        <v>0.45928</v>
      </c>
      <c r="J368" s="292" t="n">
        <v>22.32565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-6.472776861135322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76.56999999999999</v>
      </c>
      <c r="F369" s="289" t="n">
        <v>0.44508243</v>
      </c>
      <c r="G369" s="295" t="n">
        <v>36.903411712</v>
      </c>
      <c r="H369" s="289" t="n">
        <v>0.016</v>
      </c>
      <c r="I369" s="296" t="n">
        <v>0.062979996</v>
      </c>
      <c r="J369" s="297" t="n">
        <v>34.183037</v>
      </c>
      <c r="K369" s="301" t="n">
        <v>1578.499968</v>
      </c>
      <c r="L369" s="295" t="n">
        <v>10.31070301621585</v>
      </c>
      <c r="M369" s="300" t="n">
        <v>-0.7206029866105013</v>
      </c>
      <c r="N369" s="297" t="n">
        <v>23.37878493538873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124.6015</v>
      </c>
      <c r="F370" s="300" t="n">
        <v>-0.08951098</v>
      </c>
      <c r="G370" s="290" t="n">
        <v>24.33224704</v>
      </c>
      <c r="H370" s="289" t="n">
        <v>0.057</v>
      </c>
      <c r="I370" s="291" t="n">
        <v>0.60826</v>
      </c>
      <c r="J370" s="292" t="n">
        <v>22.092464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-12.82923378605675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68.795</v>
      </c>
      <c r="F371" s="289" t="n">
        <v>0.11842954</v>
      </c>
      <c r="G371" s="295" t="n">
        <v>25.87242496</v>
      </c>
      <c r="H371" s="289" t="n">
        <v>0.094</v>
      </c>
      <c r="I371" s="296" t="n">
        <v>0.5349</v>
      </c>
      <c r="J371" s="297" t="n">
        <v>14.731263</v>
      </c>
      <c r="K371" s="301" t="n">
        <v>587.291392</v>
      </c>
      <c r="L371" s="295" t="n">
        <v>6.580558229926772</v>
      </c>
      <c r="M371" s="300" t="n">
        <v>-0.7456535968274861</v>
      </c>
      <c r="N371" s="297" t="n">
        <v>44.05381327277312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123.29</v>
      </c>
      <c r="F372" s="289" t="n">
        <v>0.10019195</v>
      </c>
      <c r="G372" s="290" t="n">
        <v>96.116416512</v>
      </c>
      <c r="H372" s="289" t="n">
        <v>0.113</v>
      </c>
      <c r="I372" s="291" t="n">
        <v>0.5105</v>
      </c>
      <c r="J372" s="292" t="n">
        <v>18.967693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-42.78496037684123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127.625</v>
      </c>
      <c r="F373" s="289" t="n">
        <v>0.28211462</v>
      </c>
      <c r="G373" s="295" t="n">
        <v>69.441404928</v>
      </c>
      <c r="H373" s="289" t="n">
        <v>0.102</v>
      </c>
      <c r="I373" s="296" t="n">
        <v>0.47243</v>
      </c>
      <c r="J373" s="297" t="n">
        <v>18.879436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-9.986611663100444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85.5</v>
      </c>
      <c r="F374" s="289" t="n">
        <v>0.20483446</v>
      </c>
      <c r="G374" s="290" t="n">
        <v>178.319261696</v>
      </c>
      <c r="H374" s="289" t="n">
        <v>0.073</v>
      </c>
      <c r="I374" s="291" t="n">
        <v>0.61401004</v>
      </c>
      <c r="J374" s="292" t="n">
        <v>21.700508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-9.663232787547946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76.9267</v>
      </c>
      <c r="F375" s="300" t="n">
        <v>-0.355963</v>
      </c>
      <c r="G375" s="295" t="n">
        <v>323.92282112</v>
      </c>
      <c r="H375" s="289" t="n">
        <v>0.162</v>
      </c>
      <c r="I375" s="296" t="n">
        <v>0.49029</v>
      </c>
      <c r="J375" s="297" t="n">
        <v>24.815063</v>
      </c>
      <c r="K375" s="301" t="n">
        <v>25993.6768</v>
      </c>
      <c r="L375" s="295" t="n">
        <v>339.0445810767285</v>
      </c>
      <c r="M375" s="289" t="n">
        <v>0.04668321887430872</v>
      </c>
      <c r="N375" s="297" t="n">
        <v>12.46160124311069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110.65</v>
      </c>
      <c r="F376" s="289" t="n">
        <v>0.38890266</v>
      </c>
      <c r="G376" s="290" t="n">
        <v>50.665181184</v>
      </c>
      <c r="H376" s="289" t="n">
        <v>0.12</v>
      </c>
      <c r="I376" s="291" t="n">
        <v>0.46976003</v>
      </c>
      <c r="J376" s="292" t="n">
        <v>28.227041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-12.9475886221848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85.36</v>
      </c>
      <c r="F377" s="289" t="n">
        <v>0.063323855</v>
      </c>
      <c r="G377" s="295" t="n">
        <v>53.779603456</v>
      </c>
      <c r="H377" s="289" t="n">
        <v>0.196</v>
      </c>
      <c r="I377" s="296" t="n">
        <v>0.29636</v>
      </c>
      <c r="J377" s="297" t="n">
        <v>15.215686</v>
      </c>
      <c r="K377" s="301" t="n">
        <v>454.375008</v>
      </c>
      <c r="L377" s="295" t="n">
        <v>9.846062588968348</v>
      </c>
      <c r="M377" s="300" t="n">
        <v>-0.816918274657344</v>
      </c>
      <c r="N377" s="297" t="n">
        <v>118.3595120766853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143.785</v>
      </c>
      <c r="F378" s="289" t="n">
        <v>0.8250159</v>
      </c>
      <c r="G378" s="290" t="n">
        <v>245.236383744</v>
      </c>
      <c r="H378" s="289" t="n">
        <v>0.159</v>
      </c>
      <c r="I378" s="291" t="n">
        <v>0</v>
      </c>
      <c r="J378" s="292" t="n">
        <v>17.773176</v>
      </c>
      <c r="K378" s="293" t="inlineStr">
        <is>
          <t>—</t>
        </is>
      </c>
      <c r="L378" s="290" t="n">
        <v>71.6260602311023</v>
      </c>
      <c r="M378" s="300" t="n">
        <v>-0.7079305316054894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185.245</v>
      </c>
      <c r="F379" s="289" t="n">
        <v>0.2644173</v>
      </c>
      <c r="G379" s="295" t="n">
        <v>52.111884288</v>
      </c>
      <c r="H379" s="289" t="n">
        <v>0.042</v>
      </c>
      <c r="I379" s="296" t="n">
        <v>0.72246003</v>
      </c>
      <c r="J379" s="297" t="n">
        <v>189.0255</v>
      </c>
      <c r="K379" s="301" t="n">
        <v>1397.250048</v>
      </c>
      <c r="L379" s="295" t="n">
        <v>22.98541294614386</v>
      </c>
      <c r="M379" s="300" t="n">
        <v>-0.5589218609115465</v>
      </c>
      <c r="N379" s="297" t="n">
        <v>37.29603142784433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168.505</v>
      </c>
      <c r="F380" s="289" t="n">
        <v>0.11313081</v>
      </c>
      <c r="G380" s="290" t="n">
        <v>28.126826496</v>
      </c>
      <c r="H380" s="289" t="n">
        <v>0.006</v>
      </c>
      <c r="I380" s="291" t="n">
        <v>0.60988</v>
      </c>
      <c r="J380" s="292" t="n">
        <v>20.726322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-12.72492894503669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70.709</v>
      </c>
      <c r="F381" s="289" t="n">
        <v>0.42806184</v>
      </c>
      <c r="G381" s="295" t="n">
        <v>27.208394752</v>
      </c>
      <c r="H381" s="289" t="n">
        <v>0.077</v>
      </c>
      <c r="I381" s="296" t="n">
        <v>0.58677</v>
      </c>
      <c r="J381" s="297" t="n">
        <v>7.685761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-23.99329345164815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140.64</v>
      </c>
      <c r="F382" s="289" t="n">
        <v>0.06832111</v>
      </c>
      <c r="G382" s="290" t="n">
        <v>83.470524416</v>
      </c>
      <c r="H382" s="289" t="n">
        <v>0.179</v>
      </c>
      <c r="I382" s="291" t="n">
        <v>0.82913</v>
      </c>
      <c r="J382" s="292" t="n">
        <v>34.725925</v>
      </c>
      <c r="K382" s="299" t="n">
        <v>3191.000064</v>
      </c>
      <c r="L382" s="290" t="n">
        <v>39.03721390665724</v>
      </c>
      <c r="M382" s="300" t="n">
        <v>-0.5323233658853782</v>
      </c>
      <c r="N382" s="292" t="n">
        <v>18.41983916961776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45.225</v>
      </c>
      <c r="F383" s="289" t="n">
        <v>0.23941374</v>
      </c>
      <c r="G383" s="295" t="n">
        <v>13.862505472</v>
      </c>
      <c r="H383" s="289" t="n">
        <v>0.197</v>
      </c>
      <c r="I383" s="296" t="n">
        <v>0</v>
      </c>
      <c r="J383" s="297" t="n">
        <v>10.976942</v>
      </c>
      <c r="K383" s="298" t="inlineStr">
        <is>
          <t>—</t>
        </is>
      </c>
      <c r="L383" s="295" t="n">
        <v>6.375305854073585</v>
      </c>
      <c r="M383" s="300" t="n">
        <v>-0.5401043579783854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485.53</v>
      </c>
      <c r="F384" s="289" t="n">
        <v>0.49606526</v>
      </c>
      <c r="G384" s="290" t="n">
        <v>163.108716544</v>
      </c>
      <c r="H384" s="289" t="n">
        <v>0.59</v>
      </c>
      <c r="I384" s="291" t="n">
        <v>0.88367</v>
      </c>
      <c r="J384" s="292" t="n">
        <v>42.256744</v>
      </c>
      <c r="K384" s="299" t="n">
        <v>3180.09728</v>
      </c>
      <c r="L384" s="290" t="n">
        <v>42.35781788945921</v>
      </c>
      <c r="M384" s="300" t="n">
        <v>-0.7403092931699158</v>
      </c>
      <c r="N384" s="292" t="n">
        <v>46.67846449024351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429.14</v>
      </c>
      <c r="F385" s="289" t="n">
        <v>1.7137282</v>
      </c>
      <c r="G385" s="295" t="n">
        <v>458.35534336</v>
      </c>
      <c r="H385" s="289" t="n">
        <v>0.201</v>
      </c>
      <c r="I385" s="296" t="n">
        <v>0.97541</v>
      </c>
      <c r="J385" s="297" t="n">
        <v>517.0362</v>
      </c>
      <c r="K385" s="301" t="n">
        <v>750.499968</v>
      </c>
      <c r="L385" s="295" t="n">
        <v>10.15144031569761</v>
      </c>
      <c r="M385" s="300" t="n">
        <v>-0.9778524665136837</v>
      </c>
      <c r="N385" s="297" t="n">
        <v>610.7332959491878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427.37</v>
      </c>
      <c r="F386" s="300" t="n">
        <v>-0.435138</v>
      </c>
      <c r="G386" s="290" t="n">
        <v>34.44690944</v>
      </c>
      <c r="H386" s="289" t="n">
        <v>0.337</v>
      </c>
      <c r="I386" s="291" t="n">
        <v>0.59463</v>
      </c>
      <c r="J386" s="292" t="n">
        <v>172.32661</v>
      </c>
      <c r="K386" s="299" t="n">
        <v>62.6175</v>
      </c>
      <c r="L386" s="290" t="n">
        <v>1.638295116895047</v>
      </c>
      <c r="M386" s="300" t="n">
        <v>-0.9524399969829327</v>
      </c>
      <c r="N386" s="292" t="n">
        <v>550.1163356488202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57.47</v>
      </c>
      <c r="F387" s="289" t="n">
        <v>0.042271137</v>
      </c>
      <c r="G387" s="295" t="n">
        <v>15.301187584</v>
      </c>
      <c r="H387" s="289" t="n">
        <v>0.163</v>
      </c>
      <c r="I387" s="296" t="n">
        <v>0.1917</v>
      </c>
      <c r="J387" s="297" t="n">
        <v>16.755102</v>
      </c>
      <c r="K387" s="301" t="n">
        <v>403.5</v>
      </c>
      <c r="L387" s="295" t="n">
        <v>4.414190180509442</v>
      </c>
      <c r="M387" s="300" t="n">
        <v>-0.7115132301805626</v>
      </c>
      <c r="N387" s="297" t="n">
        <v>37.92115734118959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116.435</v>
      </c>
      <c r="F388" s="289" t="n">
        <v>0.39590883</v>
      </c>
      <c r="G388" s="290" t="n">
        <v>22.590498816</v>
      </c>
      <c r="H388" s="289" t="n">
        <v>0.878</v>
      </c>
      <c r="I388" s="291" t="n">
        <v>0.04442</v>
      </c>
      <c r="J388" s="292" t="n">
        <v>30.640789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-3.308751243375314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76.56999999999999</v>
      </c>
      <c r="F389" s="300" t="n">
        <v>-0.2630791</v>
      </c>
      <c r="G389" s="295" t="n">
        <v>8.235859456</v>
      </c>
      <c r="H389" s="300" t="n">
        <v>-0.101</v>
      </c>
      <c r="I389" s="296" t="n">
        <v>0.29888</v>
      </c>
      <c r="J389" s="297" t="n">
        <v>29.225191</v>
      </c>
      <c r="K389" s="301" t="n">
        <v>640.900096</v>
      </c>
      <c r="L389" s="295" t="n">
        <v>2.845750511183736</v>
      </c>
      <c r="M389" s="300" t="n">
        <v>-0.6544683009238889</v>
      </c>
      <c r="N389" s="297" t="n">
        <v>12.85045790556411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58.78</v>
      </c>
      <c r="F390" s="300" t="n">
        <v>-0.44870257</v>
      </c>
      <c r="G390" s="290" t="n">
        <v>19.9233536</v>
      </c>
      <c r="H390" s="289" t="n">
        <v>0.357</v>
      </c>
      <c r="I390" s="291" t="n">
        <v>0.53372</v>
      </c>
      <c r="J390" s="292" t="n">
        <v>19.14658</v>
      </c>
      <c r="K390" s="299" t="n">
        <v>1522.499968</v>
      </c>
      <c r="L390" s="290" t="n">
        <v>11.52161856083433</v>
      </c>
      <c r="M390" s="300" t="n">
        <v>-0.4217028522329528</v>
      </c>
      <c r="N390" s="292" t="n">
        <v>13.08594713479823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253.51</v>
      </c>
      <c r="F391" s="289" t="n">
        <v>0.16537786</v>
      </c>
      <c r="G391" s="295" t="n">
        <v>26.530781184</v>
      </c>
      <c r="H391" s="289" t="n">
        <v>0.065</v>
      </c>
      <c r="I391" s="296" t="n">
        <v>0.5410700000000001</v>
      </c>
      <c r="J391" s="297" t="n">
        <v>21.66752</v>
      </c>
      <c r="K391" s="301" t="n">
        <v>1003.075008</v>
      </c>
      <c r="L391" s="295" t="n">
        <v>7.355633174607385</v>
      </c>
      <c r="M391" s="300" t="n">
        <v>-0.7227509765508386</v>
      </c>
      <c r="N391" s="297" t="n">
        <v>26.44944851605753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266.02</v>
      </c>
      <c r="F392" s="300" t="n">
        <v>-0.12541199</v>
      </c>
      <c r="G392" s="290" t="n">
        <v>94.9962752</v>
      </c>
      <c r="H392" s="289" t="n">
        <v>0.638</v>
      </c>
      <c r="I392" s="291" t="n">
        <v>0.23263</v>
      </c>
      <c r="J392" s="292" t="n">
        <v>23.132174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-21.20985195563621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167.39</v>
      </c>
      <c r="F393" s="300" t="n">
        <v>-0.42676693</v>
      </c>
      <c r="G393" s="295" t="n">
        <v>44.100698112</v>
      </c>
      <c r="H393" s="300" t="n">
        <v>-0.308</v>
      </c>
      <c r="I393" s="296" t="n">
        <v>0.85475</v>
      </c>
      <c r="J393" s="297" t="n">
        <v>61.315018</v>
      </c>
      <c r="K393" s="301" t="n">
        <v>2407.562752</v>
      </c>
      <c r="L393" s="295" t="n">
        <v>3.76881542496654</v>
      </c>
      <c r="M393" s="300" t="n">
        <v>-0.9145406856055862</v>
      </c>
      <c r="N393" s="297" t="n">
        <v>15.46461647793843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275.81</v>
      </c>
      <c r="F394" s="300" t="n">
        <v>-0.051524878</v>
      </c>
      <c r="G394" s="290" t="n">
        <v>53.661884416</v>
      </c>
      <c r="H394" s="289" t="n">
        <v>0.038</v>
      </c>
      <c r="I394" s="291" t="n">
        <v>0.03796</v>
      </c>
      <c r="J394" s="292" t="n">
        <v>21.118683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-168.6175696581644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108.9</v>
      </c>
      <c r="F395" s="300" t="n">
        <v>-0.028195798</v>
      </c>
      <c r="G395" s="295" t="n">
        <v>10.790965248</v>
      </c>
      <c r="H395" s="300" t="n">
        <v>-0.005</v>
      </c>
      <c r="I395" s="296" t="n">
        <v>0.61622</v>
      </c>
      <c r="J395" s="297" t="n">
        <v>30.418995</v>
      </c>
      <c r="K395" s="301" t="n">
        <v>688.079616</v>
      </c>
      <c r="L395" s="295" t="n">
        <v>1.701652465223859</v>
      </c>
      <c r="M395" s="300" t="n">
        <v>-0.8423076688585163</v>
      </c>
      <c r="N395" s="297" t="n">
        <v>15.6827286457502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680.8200000000001</v>
      </c>
      <c r="F396" s="289" t="n">
        <v>0.40054822</v>
      </c>
      <c r="G396" s="290" t="n">
        <v>173.3128192</v>
      </c>
      <c r="H396" s="289" t="n">
        <v>0.256</v>
      </c>
      <c r="I396" s="291" t="n">
        <v>0.75136</v>
      </c>
      <c r="J396" s="292" t="n">
        <v>108.934166</v>
      </c>
      <c r="K396" s="299" t="n">
        <v>1926.365056</v>
      </c>
      <c r="L396" s="290" t="n">
        <v>25.92461751380398</v>
      </c>
      <c r="M396" s="300" t="n">
        <v>-0.8504171957188729</v>
      </c>
      <c r="N396" s="292" t="n">
        <v>89.968835456492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29.24</v>
      </c>
      <c r="F398" s="289" t="n">
        <v>0.05621624</v>
      </c>
      <c r="G398" s="290" t="n">
        <v>5.955999744</v>
      </c>
      <c r="H398" s="289" t="n">
        <v>0.027</v>
      </c>
      <c r="I398" s="291" t="n">
        <v>0.49939</v>
      </c>
      <c r="J398" s="292" t="n">
        <v>34.72684</v>
      </c>
      <c r="K398" s="299" t="n">
        <v>752.6250240000001</v>
      </c>
      <c r="L398" s="290" t="n">
        <v>4.518206212183374</v>
      </c>
      <c r="M398" s="300" t="n">
        <v>-0.2414025509764403</v>
      </c>
      <c r="N398" s="292" t="n">
        <v>7.91363557191529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167.64</v>
      </c>
      <c r="F399" s="300" t="n">
        <v>-0.22916853</v>
      </c>
      <c r="G399" s="295" t="n">
        <v>73.04388607999999</v>
      </c>
      <c r="H399" s="289" t="n">
        <v>0.331</v>
      </c>
      <c r="I399" s="296" t="n">
        <v>0.51763</v>
      </c>
      <c r="J399" s="297" t="n">
        <v>79.45023999999999</v>
      </c>
      <c r="K399" s="301" t="n">
        <v>2295.62496</v>
      </c>
      <c r="L399" s="295" t="n">
        <v>26.01980261946977</v>
      </c>
      <c r="M399" s="300" t="n">
        <v>-0.6437785006267047</v>
      </c>
      <c r="N399" s="297" t="n">
        <v>30.03821203459993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228.35</v>
      </c>
      <c r="F400" s="289" t="n">
        <v>0.7772224</v>
      </c>
      <c r="G400" s="290" t="n">
        <v>81.283514368</v>
      </c>
      <c r="H400" s="289" t="n">
        <v>0.322</v>
      </c>
      <c r="I400" s="291" t="n">
        <v>0.79906</v>
      </c>
      <c r="J400" s="292" t="n">
        <v>585.5128999999999</v>
      </c>
      <c r="K400" s="299" t="n">
        <v>936.726528</v>
      </c>
      <c r="L400" s="290" t="n">
        <v>14.36214227156781</v>
      </c>
      <c r="M400" s="300" t="n">
        <v>-0.8233080547361035</v>
      </c>
      <c r="N400" s="292" t="n">
        <v>80.64687901451211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106.68</v>
      </c>
      <c r="F401" s="289" t="n">
        <v>0.09079205999999999</v>
      </c>
      <c r="G401" s="295" t="n">
        <v>14.8158208</v>
      </c>
      <c r="H401" s="289" t="n">
        <v>0.096</v>
      </c>
      <c r="I401" s="296" t="n">
        <v>0.57703996</v>
      </c>
      <c r="J401" s="297" t="n">
        <v>15.196581</v>
      </c>
      <c r="K401" s="301" t="n">
        <v>858.7251199999999</v>
      </c>
      <c r="L401" s="295" t="n">
        <v>7.638728550872101</v>
      </c>
      <c r="M401" s="300" t="n">
        <v>-0.4844208327039092</v>
      </c>
      <c r="N401" s="297" t="n">
        <v>17.2532748229841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424.08</v>
      </c>
      <c r="F402" s="289" t="n">
        <v>2.4667125</v>
      </c>
      <c r="G402" s="290" t="n">
        <v>274.849611776</v>
      </c>
      <c r="H402" s="289" t="n">
        <v>0.875</v>
      </c>
      <c r="I402" s="291" t="n">
        <v>0.19212</v>
      </c>
      <c r="J402" s="292" t="n">
        <v>33.73747</v>
      </c>
      <c r="K402" s="299" t="n">
        <v>5434.1248</v>
      </c>
      <c r="L402" s="290" t="n">
        <v>66.82097997373823</v>
      </c>
      <c r="M402" s="300" t="n">
        <v>-0.7568816650605396</v>
      </c>
      <c r="N402" s="292" t="n">
        <v>25.3531927075359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26.705</v>
      </c>
      <c r="F403" s="300" t="n">
        <v>-0.28005052</v>
      </c>
      <c r="G403" s="295" t="n">
        <v>13.249120256</v>
      </c>
      <c r="H403" s="289" t="n">
        <v>0.168</v>
      </c>
      <c r="I403" s="296" t="n">
        <v>0.76703</v>
      </c>
      <c r="J403" s="297" t="n">
        <v>296.7222</v>
      </c>
      <c r="K403" s="301" t="n">
        <v>603.175872</v>
      </c>
      <c r="L403" s="295" t="n">
        <v>6.534536638840295</v>
      </c>
      <c r="M403" s="300" t="n">
        <v>-0.5067946767347768</v>
      </c>
      <c r="N403" s="297" t="n">
        <v>21.96560020554834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315.1475</v>
      </c>
      <c r="F404" s="300" t="n">
        <v>-0.28260624</v>
      </c>
      <c r="G404" s="290" t="n">
        <v>10.482395136</v>
      </c>
      <c r="H404" s="289" t="n">
        <v>0.035</v>
      </c>
      <c r="I404" s="291" t="n">
        <v>0.28701</v>
      </c>
      <c r="J404" s="292" t="n">
        <v>18.143206</v>
      </c>
      <c r="K404" s="299" t="n">
        <v>524.7127359999999</v>
      </c>
      <c r="L404" s="290" t="n">
        <v>3.270734712263666</v>
      </c>
      <c r="M404" s="300" t="n">
        <v>-0.6879783036387471</v>
      </c>
      <c r="N404" s="292" t="n">
        <v>19.97739802493568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71.20999999999999</v>
      </c>
      <c r="F405" s="300" t="n">
        <v>-0.09690159600000001</v>
      </c>
      <c r="G405" s="295" t="n">
        <v>27.478016</v>
      </c>
      <c r="H405" s="289" t="n">
        <v>0.15</v>
      </c>
      <c r="I405" s="296" t="n">
        <v>0.61504</v>
      </c>
      <c r="J405" s="297" t="n">
        <v>30.562233</v>
      </c>
      <c r="K405" s="301" t="n">
        <v>1056.637504</v>
      </c>
      <c r="L405" s="295" t="n">
        <v>15.66927484222916</v>
      </c>
      <c r="M405" s="300" t="n">
        <v>-0.4297523211927251</v>
      </c>
      <c r="N405" s="297" t="n">
        <v>26.00514801731853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391.3</v>
      </c>
      <c r="F406" s="289" t="n">
        <v>0.05823207</v>
      </c>
      <c r="G406" s="290" t="n">
        <v>84.975640576</v>
      </c>
      <c r="H406" s="289" t="n">
        <v>0.026</v>
      </c>
      <c r="I406" s="291" t="n">
        <v>0.25891</v>
      </c>
      <c r="J406" s="292" t="n">
        <v>16.587536</v>
      </c>
      <c r="K406" s="299" t="n">
        <v>4298.625024</v>
      </c>
      <c r="L406" s="290" t="n">
        <v>60.88239273974084</v>
      </c>
      <c r="M406" s="300" t="n">
        <v>-0.283531229337551</v>
      </c>
      <c r="N406" s="292" t="n">
        <v>19.7680976636868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48.2</v>
      </c>
      <c r="F407" s="289" t="n">
        <v>0.38152826</v>
      </c>
      <c r="G407" s="295" t="n">
        <v>6.352674304</v>
      </c>
      <c r="H407" s="300" t="n">
        <v>-0.206</v>
      </c>
      <c r="I407" s="296" t="n">
        <v>0.27179</v>
      </c>
      <c r="J407" s="297" t="n">
        <v>47.722775</v>
      </c>
      <c r="K407" s="301" t="n">
        <v>91.614248</v>
      </c>
      <c r="L407" s="295" t="n">
        <v>1.038154561950974</v>
      </c>
      <c r="M407" s="300" t="n">
        <v>-0.8365799170126991</v>
      </c>
      <c r="N407" s="297" t="n">
        <v>69.3415526807577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88.345</v>
      </c>
      <c r="F408" s="300" t="n">
        <v>-0.4344322</v>
      </c>
      <c r="G408" s="290" t="n">
        <v>4.615536128</v>
      </c>
      <c r="H408" s="289" t="n">
        <v>0.076</v>
      </c>
      <c r="I408" s="291" t="n">
        <v>0.29055</v>
      </c>
      <c r="J408" s="292" t="n">
        <v>12.693247</v>
      </c>
      <c r="K408" s="299" t="n">
        <v>692.900224</v>
      </c>
      <c r="L408" s="290" t="n">
        <v>6.116601895707269</v>
      </c>
      <c r="M408" s="289" t="n">
        <v>0.3252202400932588</v>
      </c>
      <c r="N408" s="292" t="n">
        <v>6.661184199003809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50.85</v>
      </c>
      <c r="F409" s="300" t="n">
        <v>-0.13474816</v>
      </c>
      <c r="G409" s="295" t="n">
        <v>31.805556736</v>
      </c>
      <c r="H409" s="289" t="n">
        <v>0.499</v>
      </c>
      <c r="I409" s="296" t="n">
        <v>0.80966</v>
      </c>
      <c r="J409" s="297" t="n">
        <v>9.648956</v>
      </c>
      <c r="K409" s="301" t="n">
        <v>2503.225856</v>
      </c>
      <c r="L409" s="295" t="n">
        <v>53.76538482524307</v>
      </c>
      <c r="M409" s="289" t="n">
        <v>0.6904399841675224</v>
      </c>
      <c r="N409" s="297" t="n">
        <v>12.70582765185372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220.225</v>
      </c>
      <c r="F410" s="300" t="n">
        <v>-0.35266948</v>
      </c>
      <c r="G410" s="290" t="n">
        <v>11.515536384</v>
      </c>
      <c r="H410" s="289" t="n">
        <v>0.023</v>
      </c>
      <c r="I410" s="291" t="n">
        <v>0.17913</v>
      </c>
      <c r="J410" s="292" t="n">
        <v>20.18561</v>
      </c>
      <c r="K410" s="299" t="n">
        <v>447.472992</v>
      </c>
      <c r="L410" s="290" t="n">
        <v>4.988041269497145</v>
      </c>
      <c r="M410" s="300" t="n">
        <v>-0.5668424723638871</v>
      </c>
      <c r="N410" s="292" t="n">
        <v>22.73207027498097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73.69</v>
      </c>
      <c r="F411" s="289" t="n">
        <v>0.32622063</v>
      </c>
      <c r="G411" s="295" t="n">
        <v>6.99290368</v>
      </c>
      <c r="H411" s="289" t="n">
        <v>0.031</v>
      </c>
      <c r="I411" s="296" t="n">
        <v>0.71554</v>
      </c>
      <c r="J411" s="297" t="n">
        <v>28.233719</v>
      </c>
      <c r="K411" s="301" t="n">
        <v>165.655504</v>
      </c>
      <c r="L411" s="295" t="n">
        <v>1.83338778465763</v>
      </c>
      <c r="M411" s="300" t="n">
        <v>-0.7378216734342851</v>
      </c>
      <c r="N411" s="297" t="n">
        <v>42.21352803580858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230.21</v>
      </c>
      <c r="F412" s="300" t="n">
        <v>-0.4410879</v>
      </c>
      <c r="G412" s="290" t="n">
        <v>8.386810368000001</v>
      </c>
      <c r="H412" s="289" t="n">
        <v>0.07099999999999999</v>
      </c>
      <c r="I412" s="291" t="n">
        <v>0.51936</v>
      </c>
      <c r="J412" s="292" t="n">
        <v>14.814029</v>
      </c>
      <c r="K412" s="299" t="n">
        <v>590.249344</v>
      </c>
      <c r="L412" s="290" t="n">
        <v>3.248920630563938</v>
      </c>
      <c r="M412" s="300" t="n">
        <v>-0.6126154654741875</v>
      </c>
      <c r="N412" s="292" t="n">
        <v>14.2089268407048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1136.3925</v>
      </c>
      <c r="F413" s="300" t="n">
        <v>-0.3273911</v>
      </c>
      <c r="G413" s="295" t="n">
        <v>26.3539712</v>
      </c>
      <c r="H413" s="289" t="n">
        <v>0.387</v>
      </c>
      <c r="I413" s="296" t="n">
        <v>0.84165</v>
      </c>
      <c r="J413" s="297" t="n">
        <v>36.01878</v>
      </c>
      <c r="K413" s="301" t="n">
        <v>730.540992</v>
      </c>
      <c r="L413" s="295" t="n">
        <v>8.791532254981451</v>
      </c>
      <c r="M413" s="300" t="n">
        <v>-0.6664057880209928</v>
      </c>
      <c r="N413" s="297" t="n">
        <v>36.07459668273481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256.6</v>
      </c>
      <c r="F414" s="289" t="n">
        <v>0.8400501</v>
      </c>
      <c r="G414" s="290" t="n">
        <v>27.572533248</v>
      </c>
      <c r="H414" s="289" t="n">
        <v>0.236</v>
      </c>
      <c r="I414" s="291" t="n">
        <v>0.41743</v>
      </c>
      <c r="J414" s="292" t="n">
        <v>16.565527</v>
      </c>
      <c r="K414" s="299" t="n">
        <v>1147.664768</v>
      </c>
      <c r="L414" s="290" t="n">
        <v>14.09938573089786</v>
      </c>
      <c r="M414" s="300" t="n">
        <v>-0.4886438034517349</v>
      </c>
      <c r="N414" s="292" t="n">
        <v>24.02490144735366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76.47</v>
      </c>
      <c r="F415" s="300" t="n">
        <v>-0.5532819</v>
      </c>
      <c r="G415" s="295" t="n">
        <v>10.125381632</v>
      </c>
      <c r="H415" s="289" t="n">
        <v>0.061</v>
      </c>
      <c r="I415" s="296" t="n">
        <v>0.6377</v>
      </c>
      <c r="J415" s="297" t="n">
        <v>12.118859</v>
      </c>
      <c r="K415" s="301" t="n">
        <v>1347.612544</v>
      </c>
      <c r="L415" s="295" t="n">
        <v>11.75877897704221</v>
      </c>
      <c r="M415" s="289" t="n">
        <v>0.1613171141994355</v>
      </c>
      <c r="N415" s="297" t="n">
        <v>7.513569864848334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61.08</v>
      </c>
      <c r="F416" s="300" t="n">
        <v>-0.12046182</v>
      </c>
      <c r="G416" s="290" t="n">
        <v>27.784790016</v>
      </c>
      <c r="H416" s="289" t="n">
        <v>0.074</v>
      </c>
      <c r="I416" s="291" t="n">
        <v>0.39144</v>
      </c>
      <c r="J416" s="292" t="n">
        <v>14.647482</v>
      </c>
      <c r="K416" s="299" t="n">
        <v>1483.62496</v>
      </c>
      <c r="L416" s="290" t="n">
        <v>16.99081126193107</v>
      </c>
      <c r="M416" s="300" t="n">
        <v>-0.3884851657274778</v>
      </c>
      <c r="N416" s="292" t="n">
        <v>18.72763740027668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23.79</v>
      </c>
      <c r="F417" s="300" t="n">
        <v>-0.16314715</v>
      </c>
      <c r="G417" s="295" t="n">
        <v>14.331901952</v>
      </c>
      <c r="H417" s="289" t="n">
        <v>0.27</v>
      </c>
      <c r="I417" s="296" t="n">
        <v>0.7846</v>
      </c>
      <c r="J417" s="297" t="n">
        <v>15.152866</v>
      </c>
      <c r="K417" s="301" t="n">
        <v>1422.249984</v>
      </c>
      <c r="L417" s="295" t="n">
        <v>17.09837889523642</v>
      </c>
      <c r="M417" s="289" t="n">
        <v>0.1930292959372611</v>
      </c>
      <c r="N417" s="297" t="n">
        <v>10.07692146098839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1050.66</v>
      </c>
      <c r="F418" s="289" t="n">
        <v>1.0040188</v>
      </c>
      <c r="G418" s="290" t="n">
        <v>282.333380608</v>
      </c>
      <c r="H418" s="289" t="n">
        <v>0.163</v>
      </c>
      <c r="I418" s="291" t="n">
        <v>0.20282</v>
      </c>
      <c r="J418" s="292" t="n">
        <v>30.73004</v>
      </c>
      <c r="K418" s="299" t="n">
        <v>9315.624959999999</v>
      </c>
      <c r="L418" s="290" t="n">
        <v>102.605182058166</v>
      </c>
      <c r="M418" s="300" t="n">
        <v>-0.6365814703270032</v>
      </c>
      <c r="N418" s="292" t="n">
        <v>30.3075049885542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269.1694</v>
      </c>
      <c r="F419" s="289" t="n">
        <v>1.1164753</v>
      </c>
      <c r="G419" s="295" t="n">
        <v>15.84564736</v>
      </c>
      <c r="H419" s="289" t="n">
        <v>0.124</v>
      </c>
      <c r="I419" s="296" t="n">
        <v>0.38138</v>
      </c>
      <c r="J419" s="297" t="n">
        <v>84.37912</v>
      </c>
      <c r="K419" s="301" t="n">
        <v>115.297624</v>
      </c>
      <c r="L419" s="295" t="n">
        <v>1.246815319671772</v>
      </c>
      <c r="M419" s="300" t="n">
        <v>-0.9213149648389138</v>
      </c>
      <c r="N419" s="297" t="n">
        <v>137.4325592655873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336.95</v>
      </c>
      <c r="F420" s="289" t="n">
        <v>0.07859719</v>
      </c>
      <c r="G420" s="290" t="n">
        <v>47.058194432</v>
      </c>
      <c r="H420" s="289" t="n">
        <v>0.253</v>
      </c>
      <c r="I420" s="291" t="n">
        <v>0.40060002</v>
      </c>
      <c r="J420" s="292" t="n">
        <v>60.169647</v>
      </c>
      <c r="K420" s="299" t="n">
        <v>708.155008</v>
      </c>
      <c r="L420" s="290" t="n">
        <v>12.35340503809277</v>
      </c>
      <c r="M420" s="300" t="n">
        <v>-0.7374866335778421</v>
      </c>
      <c r="N420" s="292" t="n">
        <v>26.25110851599033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510.84</v>
      </c>
      <c r="F421" s="289" t="n">
        <v>0.2606275</v>
      </c>
      <c r="G421" s="295" t="n">
        <v>26.993692672</v>
      </c>
      <c r="H421" s="289" t="n">
        <v>0.111</v>
      </c>
      <c r="I421" s="296" t="n">
        <v>0.35685003</v>
      </c>
      <c r="J421" s="297" t="n">
        <v>30.155844</v>
      </c>
      <c r="K421" s="301" t="n">
        <v>541.449984</v>
      </c>
      <c r="L421" s="295" t="n">
        <v>5.045299376009552</v>
      </c>
      <c r="M421" s="300" t="n">
        <v>-0.8130933978794632</v>
      </c>
      <c r="N421" s="297" t="n">
        <v>49.85445407766417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28.485</v>
      </c>
      <c r="F422" s="300" t="n">
        <v>-0.14074075</v>
      </c>
      <c r="G422" s="290" t="n">
        <v>16.921286656</v>
      </c>
      <c r="H422" s="289" t="n">
        <v>0.092</v>
      </c>
      <c r="I422" s="291" t="n">
        <v>0.57181</v>
      </c>
      <c r="J422" s="292" t="n">
        <v>29.984211</v>
      </c>
      <c r="K422" s="299" t="n">
        <v>1021.075392</v>
      </c>
      <c r="L422" s="290" t="n">
        <v>2.752717725232264</v>
      </c>
      <c r="M422" s="300" t="n">
        <v>-0.837322197703199</v>
      </c>
      <c r="N422" s="292" t="n">
        <v>16.572023230837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18.015</v>
      </c>
      <c r="F423" s="300" t="n">
        <v>-0.13717228</v>
      </c>
      <c r="G423" s="295" t="n">
        <v>34.588954624</v>
      </c>
      <c r="H423" s="289" t="n">
        <v>0.045</v>
      </c>
      <c r="I423" s="296" t="n">
        <v>0.58599</v>
      </c>
      <c r="J423" s="297" t="n">
        <v>21.446428</v>
      </c>
      <c r="K423" s="301" t="n">
        <v>1858</v>
      </c>
      <c r="L423" s="295" t="n">
        <v>14.2658754318115</v>
      </c>
      <c r="M423" s="300" t="n">
        <v>-0.587559798008092</v>
      </c>
      <c r="N423" s="297" t="n">
        <v>18.61623043811625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149.85</v>
      </c>
      <c r="F424" s="289" t="n">
        <v>0.26045585</v>
      </c>
      <c r="G424" s="290" t="n">
        <v>15.206044672</v>
      </c>
      <c r="H424" s="289" t="n">
        <v>0.044</v>
      </c>
      <c r="I424" s="291" t="n">
        <v>0.67221</v>
      </c>
      <c r="J424" s="292" t="n">
        <v>27.647602</v>
      </c>
      <c r="K424" s="299" t="n">
        <v>540.9064959999999</v>
      </c>
      <c r="L424" s="290" t="n">
        <v>1.220244355604267</v>
      </c>
      <c r="M424" s="300" t="n">
        <v>-0.9197526784955991</v>
      </c>
      <c r="N424" s="292" t="n">
        <v>24.11728134912249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75.765</v>
      </c>
      <c r="F425" s="300" t="n">
        <v>-0.10620594</v>
      </c>
      <c r="G425" s="295" t="n">
        <v>5.293312512</v>
      </c>
      <c r="H425" s="300" t="n">
        <v>-0.207</v>
      </c>
      <c r="I425" s="296" t="n">
        <v>0.19781</v>
      </c>
      <c r="J425" s="297" t="n">
        <v>64.75641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-80.20170656363636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112.965</v>
      </c>
      <c r="F426" s="300" t="n">
        <v>-0.49486113</v>
      </c>
      <c r="G426" s="290" t="n">
        <v>12.827618304</v>
      </c>
      <c r="H426" s="289" t="n">
        <v>0.043</v>
      </c>
      <c r="I426" s="291" t="n">
        <v>0.5569499999999999</v>
      </c>
      <c r="J426" s="292" t="n">
        <v>9.146963</v>
      </c>
      <c r="K426" s="299" t="n">
        <v>1133.96096</v>
      </c>
      <c r="L426" s="290" t="n">
        <v>7.44540012736967</v>
      </c>
      <c r="M426" s="300" t="n">
        <v>-0.4195804746507002</v>
      </c>
      <c r="N426" s="292" t="n">
        <v>10.80257102722919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570.01</v>
      </c>
      <c r="F427" s="300" t="n">
        <v>-0.13734424</v>
      </c>
      <c r="G427" s="295" t="n">
        <v>1446.9267456</v>
      </c>
      <c r="H427" s="289" t="n">
        <v>0.331</v>
      </c>
      <c r="I427" s="296" t="n">
        <v>0.81941</v>
      </c>
      <c r="J427" s="297" t="n">
        <v>20.735176</v>
      </c>
      <c r="K427" s="301" t="n">
        <v>25558.249472</v>
      </c>
      <c r="L427" s="295" t="n">
        <v>381.7333293371565</v>
      </c>
      <c r="M427" s="300" t="n">
        <v>-0.7361764647049479</v>
      </c>
      <c r="N427" s="297" t="n">
        <v>48.97706108500262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73.22</v>
      </c>
      <c r="F428" s="300" t="n">
        <v>-0.7371186</v>
      </c>
      <c r="G428" s="290" t="n">
        <v>3.774598144</v>
      </c>
      <c r="H428" s="289" t="n">
        <v>0.245</v>
      </c>
      <c r="I428" s="291" t="n">
        <v>0.89053</v>
      </c>
      <c r="J428" s="292" t="n">
        <v>31.9738</v>
      </c>
      <c r="K428" s="299" t="n">
        <v>248.481248</v>
      </c>
      <c r="L428" s="290" t="n">
        <v>3.775266582529391</v>
      </c>
      <c r="M428" s="289" t="n">
        <v>0.0001770886605382529</v>
      </c>
      <c r="N428" s="292" t="n">
        <v>15.0755657297729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197.68</v>
      </c>
      <c r="F429" s="300" t="n">
        <v>-0.32210332</v>
      </c>
      <c r="G429" s="295" t="n">
        <v>10.299127808</v>
      </c>
      <c r="H429" s="300" t="n">
        <v>-0.043</v>
      </c>
      <c r="I429" s="296" t="n">
        <v>0.08857000600000001</v>
      </c>
      <c r="J429" s="297" t="n">
        <v>52.99732</v>
      </c>
      <c r="K429" s="301" t="n">
        <v>757.500032</v>
      </c>
      <c r="L429" s="295" t="n">
        <v>10.784261040435</v>
      </c>
      <c r="M429" s="289" t="n">
        <v>0.04710430256610366</v>
      </c>
      <c r="N429" s="297" t="n">
        <v>13.59620800649682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1462</v>
      </c>
      <c r="F430" s="289" t="n">
        <v>1.1619785</v>
      </c>
      <c r="G430" s="290" t="n">
        <v>71.82806220800001</v>
      </c>
      <c r="H430" s="289" t="n">
        <v>0.261</v>
      </c>
      <c r="I430" s="291" t="n">
        <v>0.55175</v>
      </c>
      <c r="J430" s="292" t="n">
        <v>104.87805</v>
      </c>
      <c r="K430" s="299" t="n">
        <v>491.719136</v>
      </c>
      <c r="L430" s="290" t="n">
        <v>5.986318303352269</v>
      </c>
      <c r="M430" s="300" t="n">
        <v>-0.9166576666649163</v>
      </c>
      <c r="N430" s="292" t="n">
        <v>146.0753807230313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61.25</v>
      </c>
      <c r="F431" s="289" t="n">
        <v>1.1811023</v>
      </c>
      <c r="G431" s="295" t="n">
        <v>24.303159296</v>
      </c>
      <c r="H431" s="289" t="n">
        <v>2.602</v>
      </c>
      <c r="I431" s="296" t="n">
        <v>-0.6988799999999999</v>
      </c>
      <c r="J431" s="297" t="n">
        <v>-14.568696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-1215.1579181875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118.85</v>
      </c>
      <c r="F432" s="300" t="n">
        <v>-0.6672087</v>
      </c>
      <c r="G432" s="290" t="n">
        <v>42.212335616</v>
      </c>
      <c r="H432" s="289" t="n">
        <v>0.119</v>
      </c>
      <c r="I432" s="291" t="n">
        <v>0.68114</v>
      </c>
      <c r="J432" s="292" t="n">
        <v>26.645243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-4.582317961961244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35.61</v>
      </c>
      <c r="F433" s="289" t="n">
        <v>0.20528054</v>
      </c>
      <c r="G433" s="295" t="n">
        <v>8.306621440000001</v>
      </c>
      <c r="H433" s="289" t="n">
        <v>0.039</v>
      </c>
      <c r="I433" s="296" t="n">
        <v>0.73877996</v>
      </c>
      <c r="J433" s="297" t="n">
        <v>13.591604</v>
      </c>
      <c r="K433" s="301" t="n">
        <v>805.149184</v>
      </c>
      <c r="L433" s="295" t="n">
        <v>7.061069800608498</v>
      </c>
      <c r="M433" s="300" t="n">
        <v>-0.1499468404077774</v>
      </c>
      <c r="N433" s="297" t="n">
        <v>10.31687189893494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290.04</v>
      </c>
      <c r="F434" s="289" t="n">
        <v>0.37170422</v>
      </c>
      <c r="G434" s="290" t="n">
        <v>16.160434176</v>
      </c>
      <c r="H434" s="289" t="n">
        <v>0.08500000000000001</v>
      </c>
      <c r="I434" s="291" t="n">
        <v>0.55218</v>
      </c>
      <c r="J434" s="292" t="n">
        <v>30.954111</v>
      </c>
      <c r="K434" s="299" t="n">
        <v>574.589504</v>
      </c>
      <c r="L434" s="290" t="n">
        <v>4.437402998739667</v>
      </c>
      <c r="M434" s="300" t="n">
        <v>-0.7254156076245963</v>
      </c>
      <c r="N434" s="292" t="n">
        <v>28.12518071670171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230.1</v>
      </c>
      <c r="F435" s="289" t="n">
        <v>0.27326345</v>
      </c>
      <c r="G435" s="295" t="n">
        <v>81.671593984</v>
      </c>
      <c r="H435" s="289" t="n">
        <v>0.335</v>
      </c>
      <c r="I435" s="296" t="n">
        <v>0.73327005</v>
      </c>
      <c r="J435" s="297" t="n">
        <v>146.2085</v>
      </c>
      <c r="K435" s="301" t="n">
        <v>754.998272</v>
      </c>
      <c r="L435" s="295" t="n">
        <v>11.80246596391012</v>
      </c>
      <c r="M435" s="300" t="n">
        <v>-0.8554887276202506</v>
      </c>
      <c r="N435" s="297" t="n">
        <v>97.88715159258005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46.99</v>
      </c>
      <c r="F436" s="300" t="n">
        <v>-0.34338903</v>
      </c>
      <c r="G436" s="290" t="n">
        <v>12.7023616</v>
      </c>
      <c r="H436" s="289" t="n">
        <v>0.1</v>
      </c>
      <c r="I436" s="291" t="n">
        <v>0.87095</v>
      </c>
      <c r="J436" s="292" t="n">
        <v>49.46316</v>
      </c>
      <c r="K436" s="299" t="n">
        <v>631.740864</v>
      </c>
      <c r="L436" s="290" t="n">
        <v>7.626183648143543</v>
      </c>
      <c r="M436" s="300" t="n">
        <v>-0.399624740005548</v>
      </c>
      <c r="N436" s="292" t="n">
        <v>20.10691636675572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29.6</v>
      </c>
      <c r="F437" s="300" t="n">
        <v>-0.08542245599999999</v>
      </c>
      <c r="G437" s="295" t="n">
        <v>16.11284992</v>
      </c>
      <c r="H437" s="289" t="n">
        <v>0.08799999999999999</v>
      </c>
      <c r="I437" s="296" t="n">
        <v>0.5717</v>
      </c>
      <c r="J437" s="297" t="n">
        <v>37.468353</v>
      </c>
      <c r="K437" s="301" t="n">
        <v>1744</v>
      </c>
      <c r="L437" s="295" t="n">
        <v>19.32072736867829</v>
      </c>
      <c r="M437" s="289" t="n">
        <v>0.1990881479443642</v>
      </c>
      <c r="N437" s="297" t="n">
        <v>3.082024302752294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300.97</v>
      </c>
      <c r="F438" s="289" t="n">
        <v>0.43244267</v>
      </c>
      <c r="G438" s="290" t="n">
        <v>75.98621491199999</v>
      </c>
      <c r="H438" s="289" t="n">
        <v>0.122</v>
      </c>
      <c r="I438" s="291" t="n">
        <v>0.55632</v>
      </c>
      <c r="J438" s="292" t="n">
        <v>28.800957</v>
      </c>
      <c r="K438" s="299" t="n">
        <v>2727.124992</v>
      </c>
      <c r="L438" s="290" t="n">
        <v>28.15494119965102</v>
      </c>
      <c r="M438" s="300" t="n">
        <v>-0.6294730401789668</v>
      </c>
      <c r="N438" s="292" t="n">
        <v>27.86312357135628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113.83</v>
      </c>
      <c r="F439" s="289" t="n">
        <v>1.2627249</v>
      </c>
      <c r="G439" s="295" t="n">
        <v>44.2380288</v>
      </c>
      <c r="H439" s="289" t="n">
        <v>0.047</v>
      </c>
      <c r="I439" s="296" t="n">
        <v>0.42665002</v>
      </c>
      <c r="J439" s="297" t="n">
        <v>83.661766</v>
      </c>
      <c r="K439" s="301" t="n">
        <v>1282.174976</v>
      </c>
      <c r="L439" s="295" t="n">
        <v>9.847211473968487</v>
      </c>
      <c r="M439" s="300" t="n">
        <v>-0.7774039273203673</v>
      </c>
      <c r="N439" s="297" t="n">
        <v>34.51749414857555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280.98</v>
      </c>
      <c r="F440" s="289" t="n">
        <v>0.40104115</v>
      </c>
      <c r="G440" s="290" t="n">
        <v>228.998709248</v>
      </c>
      <c r="H440" s="289" t="n">
        <v>0.311</v>
      </c>
      <c r="I440" s="291" t="n">
        <v>0.71963996</v>
      </c>
      <c r="J440" s="292" t="n">
        <v>244.33044</v>
      </c>
      <c r="K440" s="299" t="n">
        <v>3579.375104</v>
      </c>
      <c r="L440" s="290" t="n">
        <v>44.47998104247605</v>
      </c>
      <c r="M440" s="300" t="n">
        <v>-0.8057631801133633</v>
      </c>
      <c r="N440" s="292" t="n">
        <v>63.97728467857166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16.395</v>
      </c>
      <c r="F441" s="289" t="n">
        <v>0.18976545</v>
      </c>
      <c r="G441" s="295" t="n">
        <v>36.105474048</v>
      </c>
      <c r="H441" s="289" t="n">
        <v>0.15</v>
      </c>
      <c r="I441" s="296" t="n">
        <v>0.39353</v>
      </c>
      <c r="J441" s="297" t="n">
        <v>12.709303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-6.479659595451041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131.12</v>
      </c>
      <c r="F442" s="300" t="n">
        <v>-0.04794228</v>
      </c>
      <c r="G442" s="290" t="n">
        <v>314.335526912</v>
      </c>
      <c r="H442" s="289" t="n">
        <v>0.847</v>
      </c>
      <c r="I442" s="291" t="n">
        <v>0.84073997</v>
      </c>
      <c r="J442" s="292" t="n">
        <v>147.32584</v>
      </c>
      <c r="K442" s="299" t="n">
        <v>1752.99712</v>
      </c>
      <c r="L442" s="290" t="n">
        <v>26.27098152162768</v>
      </c>
      <c r="M442" s="300" t="n">
        <v>-0.9164237597330753</v>
      </c>
      <c r="N442" s="292" t="n">
        <v>171.7406548358049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144.055</v>
      </c>
      <c r="F443" s="300" t="n">
        <v>-0.51062</v>
      </c>
      <c r="G443" s="295" t="n">
        <v>9.977921536</v>
      </c>
      <c r="H443" s="289" t="n">
        <v>0.339</v>
      </c>
      <c r="I443" s="296" t="n">
        <v>0.71008</v>
      </c>
      <c r="J443" s="297" t="n">
        <v>33.657707</v>
      </c>
      <c r="K443" s="301" t="n">
        <v>253.375008</v>
      </c>
      <c r="L443" s="295" t="n">
        <v>3.687280958181864</v>
      </c>
      <c r="M443" s="300" t="n">
        <v>-0.6304560078090131</v>
      </c>
      <c r="N443" s="297" t="n">
        <v>39.38005840366861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193.2</v>
      </c>
      <c r="F444" s="300" t="n">
        <v>-0.30498248</v>
      </c>
      <c r="G444" s="290" t="n">
        <v>7.04078848</v>
      </c>
      <c r="H444" s="289" t="n">
        <v>0.062</v>
      </c>
      <c r="I444" s="291" t="n">
        <v>0.29686</v>
      </c>
      <c r="J444" s="292" t="n">
        <v>17.77369</v>
      </c>
      <c r="K444" s="299" t="n">
        <v>224.066624</v>
      </c>
      <c r="L444" s="290" t="n">
        <v>1.563391835625821</v>
      </c>
      <c r="M444" s="300" t="n">
        <v>-0.7779521654333491</v>
      </c>
      <c r="N444" s="292" t="n">
        <v>31.42274406562219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116.71</v>
      </c>
      <c r="F445" s="300" t="n">
        <v>-0.2905085</v>
      </c>
      <c r="G445" s="295" t="n">
        <v>13.480680448</v>
      </c>
      <c r="H445" s="289" t="n">
        <v>0.217</v>
      </c>
      <c r="I445" s="296" t="n">
        <v>0.84713</v>
      </c>
      <c r="J445" s="297" t="n">
        <v>11.2221155</v>
      </c>
      <c r="K445" s="301" t="n">
        <v>986.047232</v>
      </c>
      <c r="L445" s="295" t="n">
        <v>11.96500140319575</v>
      </c>
      <c r="M445" s="300" t="n">
        <v>-0.1124334228268956</v>
      </c>
      <c r="N445" s="297" t="n">
        <v>13.67143523162387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97.48</v>
      </c>
      <c r="F446" s="289" t="n">
        <v>0.07213223000000001</v>
      </c>
      <c r="G446" s="290" t="n">
        <v>10.874847232</v>
      </c>
      <c r="H446" s="289" t="n">
        <v>0.07000000000000001</v>
      </c>
      <c r="I446" s="291" t="n">
        <v>0.54316</v>
      </c>
      <c r="J446" s="292" t="n">
        <v>46.865387</v>
      </c>
      <c r="K446" s="299" t="n">
        <v>508.969248</v>
      </c>
      <c r="L446" s="290" t="n">
        <v>5.778563182971898</v>
      </c>
      <c r="M446" s="300" t="n">
        <v>-0.4686304037478273</v>
      </c>
      <c r="N446" s="292" t="n">
        <v>21.36641204703982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56.01</v>
      </c>
      <c r="F447" s="289" t="n">
        <v>2.3657243</v>
      </c>
      <c r="G447" s="295" t="n">
        <v>3.406427392</v>
      </c>
      <c r="H447" s="289" t="n">
        <v>0.415</v>
      </c>
      <c r="I447" s="296" t="n">
        <v>0.183</v>
      </c>
      <c r="J447" s="297" t="n">
        <v>35.757835</v>
      </c>
      <c r="K447" s="301" t="n">
        <v>277.83936</v>
      </c>
      <c r="L447" s="295" t="n">
        <v>3.382649857163823</v>
      </c>
      <c r="M447" s="300" t="n">
        <v>-0.00698019716845226</v>
      </c>
      <c r="N447" s="297" t="n">
        <v>12.26042089220188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27.83</v>
      </c>
      <c r="F448" s="289" t="n">
        <v>0.29641688</v>
      </c>
      <c r="G448" s="290" t="n">
        <v>9.368132608</v>
      </c>
      <c r="H448" s="289" t="n">
        <v>0.011</v>
      </c>
      <c r="I448" s="291" t="n">
        <v>0.47209</v>
      </c>
      <c r="J448" s="292" t="n">
        <v>11.792374</v>
      </c>
      <c r="K448" s="299" t="n">
        <v>1000.750016</v>
      </c>
      <c r="L448" s="290" t="n">
        <v>6.851276503043041</v>
      </c>
      <c r="M448" s="300" t="n">
        <v>-0.2686614515690851</v>
      </c>
      <c r="N448" s="292" t="n">
        <v>9.36111183522579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27.96</v>
      </c>
      <c r="F449" s="300" t="n">
        <v>-0.3429278</v>
      </c>
      <c r="G449" s="295" t="n">
        <v>16.818668544</v>
      </c>
      <c r="H449" s="289" t="n">
        <v>1.227</v>
      </c>
      <c r="I449" s="296" t="n">
        <v>0.08394</v>
      </c>
      <c r="J449" s="297" t="n">
        <v>14.718421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-2.257625534964936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233.46</v>
      </c>
      <c r="F450" s="289" t="n">
        <v>0.123726845</v>
      </c>
      <c r="G450" s="290" t="n">
        <v>80.917241856</v>
      </c>
      <c r="H450" s="289" t="n">
        <v>0.335</v>
      </c>
      <c r="I450" s="291" t="n">
        <v>0.67144996</v>
      </c>
      <c r="J450" s="292" t="n">
        <v>86.98050000000001</v>
      </c>
      <c r="K450" s="299" t="n">
        <v>1739.497728</v>
      </c>
      <c r="L450" s="290" t="n">
        <v>22.61204737607346</v>
      </c>
      <c r="M450" s="300" t="n">
        <v>-0.7205534091694108</v>
      </c>
      <c r="N450" s="292" t="n">
        <v>46.51758648344725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74.42</v>
      </c>
      <c r="F451" s="289" t="n">
        <v>0.05410993</v>
      </c>
      <c r="G451" s="295" t="n">
        <v>12.887662592</v>
      </c>
      <c r="H451" s="300" t="n">
        <v>-0.03</v>
      </c>
      <c r="I451" s="296" t="n">
        <v>0.53655</v>
      </c>
      <c r="J451" s="297" t="n">
        <v>9.108934</v>
      </c>
      <c r="K451" s="301" t="n">
        <v>378.5</v>
      </c>
      <c r="L451" s="295" t="n">
        <v>2.65616783256989</v>
      </c>
      <c r="M451" s="300" t="n">
        <v>-0.7938984037168459</v>
      </c>
      <c r="N451" s="297" t="n">
        <v>34.04930532903567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455.585</v>
      </c>
      <c r="F452" s="300" t="n">
        <v>-0.33847278</v>
      </c>
      <c r="G452" s="290" t="n">
        <v>93.72368076799999</v>
      </c>
      <c r="H452" s="289" t="n">
        <v>0.082</v>
      </c>
      <c r="I452" s="291" t="n">
        <v>0.32318002</v>
      </c>
      <c r="J452" s="292" t="n">
        <v>30.50937</v>
      </c>
      <c r="K452" s="299" t="n">
        <v>707.750016</v>
      </c>
      <c r="L452" s="290" t="n">
        <v>11.4031291622348</v>
      </c>
      <c r="M452" s="300" t="n">
        <v>-0.8783324655114466</v>
      </c>
      <c r="N452" s="292" t="n">
        <v>132.3594678529615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271.745</v>
      </c>
      <c r="F453" s="289" t="n">
        <v>1.1081393</v>
      </c>
      <c r="G453" s="295" t="n">
        <v>39.189102592</v>
      </c>
      <c r="H453" s="289" t="n">
        <v>0.191</v>
      </c>
      <c r="I453" s="296" t="n">
        <v>0.14038</v>
      </c>
      <c r="J453" s="297" t="n">
        <v>29.125938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-1232.792948478109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616.96</v>
      </c>
      <c r="F454" s="289" t="n">
        <v>0.2886448</v>
      </c>
      <c r="G454" s="290" t="n">
        <v>28.583225344</v>
      </c>
      <c r="H454" s="289" t="n">
        <v>0.076</v>
      </c>
      <c r="I454" s="291" t="n">
        <v>0.42873</v>
      </c>
      <c r="J454" s="292" t="n">
        <v>31.286007</v>
      </c>
      <c r="K454" s="299" t="n">
        <v>760.562496</v>
      </c>
      <c r="L454" s="290" t="n">
        <v>6.300624419447343</v>
      </c>
      <c r="M454" s="300" t="n">
        <v>-0.7795691583570736</v>
      </c>
      <c r="N454" s="292" t="n">
        <v>37.58169135449982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54.44</v>
      </c>
      <c r="F455" s="289" t="n">
        <v>0.11769402</v>
      </c>
      <c r="G455" s="295" t="n">
        <v>8.518123008</v>
      </c>
      <c r="H455" s="300" t="n">
        <v>-0.015</v>
      </c>
      <c r="I455" s="296" t="n">
        <v>0.66399</v>
      </c>
      <c r="J455" s="297" t="n">
        <v>77.72143</v>
      </c>
      <c r="K455" s="301" t="n">
        <v>299.849376</v>
      </c>
      <c r="L455" s="295" t="n">
        <v>1.609651731421734</v>
      </c>
      <c r="M455" s="300" t="n">
        <v>-0.8110321100188398</v>
      </c>
      <c r="N455" s="297" t="n">
        <v>28.4262816156069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412.679</v>
      </c>
      <c r="F456" s="289" t="n">
        <v>3.7455368</v>
      </c>
      <c r="G456" s="290" t="n">
        <v>64.60166144</v>
      </c>
      <c r="H456" s="289" t="n">
        <v>0.87</v>
      </c>
      <c r="I456" s="291" t="n">
        <v>0.58702</v>
      </c>
      <c r="J456" s="292" t="n">
        <v>76.42203499999999</v>
      </c>
      <c r="K456" s="299" t="n">
        <v>298.311264</v>
      </c>
      <c r="L456" s="290" t="n">
        <v>3.593402410340337</v>
      </c>
      <c r="M456" s="300" t="n">
        <v>-0.9443760062784488</v>
      </c>
      <c r="N456" s="292" t="n">
        <v>216.5579066836645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353.76</v>
      </c>
      <c r="F457" s="300" t="n">
        <v>-0.00990051</v>
      </c>
      <c r="G457" s="295" t="n">
        <v>24.400396288</v>
      </c>
      <c r="H457" s="289" t="n">
        <v>0.208</v>
      </c>
      <c r="I457" s="296" t="n">
        <v>0.9324299700000001</v>
      </c>
      <c r="J457" s="297" t="n">
        <v>48.393982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-435.2734251284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260.095</v>
      </c>
      <c r="F458" s="289" t="n">
        <v>0.5336641</v>
      </c>
      <c r="G458" s="290" t="n">
        <v>55.827808256</v>
      </c>
      <c r="H458" s="300" t="n">
        <v>-0.102</v>
      </c>
      <c r="I458" s="291" t="n">
        <v>0.41766</v>
      </c>
      <c r="J458" s="292" t="n">
        <v>26.567415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-175.2560136452324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48.91</v>
      </c>
      <c r="F459" s="300" t="n">
        <v>-0.2917713</v>
      </c>
      <c r="G459" s="295" t="n">
        <v>11.401484288</v>
      </c>
      <c r="H459" s="289" t="n">
        <v>0.118</v>
      </c>
      <c r="I459" s="296" t="n">
        <v>0.71480006</v>
      </c>
      <c r="J459" s="297" t="n">
        <v>25.60733</v>
      </c>
      <c r="K459" s="301" t="n">
        <v>370.112512</v>
      </c>
      <c r="L459" s="295" t="n">
        <v>3.75121243764613</v>
      </c>
      <c r="M459" s="300" t="n">
        <v>-0.670989114847594</v>
      </c>
      <c r="N459" s="297" t="n">
        <v>30.80545516464464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395.22</v>
      </c>
      <c r="F460" s="289" t="n">
        <v>0.256513</v>
      </c>
      <c r="G460" s="290" t="n">
        <v>1484.337184768</v>
      </c>
      <c r="H460" s="289" t="n">
        <v>0.158</v>
      </c>
      <c r="I460" s="291" t="n">
        <v>0.19065</v>
      </c>
      <c r="J460" s="292" t="n">
        <v>362.58716</v>
      </c>
      <c r="K460" s="299" t="n">
        <v>5251.999744</v>
      </c>
      <c r="L460" s="290" t="n">
        <v>80.8650360160143</v>
      </c>
      <c r="M460" s="300" t="n">
        <v>-0.945521114174167</v>
      </c>
      <c r="N460" s="292" t="n">
        <v>282.6232407936347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287.86</v>
      </c>
      <c r="F461" s="300" t="n">
        <v>-0.47549546</v>
      </c>
      <c r="G461" s="295" t="n">
        <v>11.842719744</v>
      </c>
      <c r="H461" s="289" t="n">
        <v>0.08599999999999999</v>
      </c>
      <c r="I461" s="296" t="n">
        <v>0.46754003</v>
      </c>
      <c r="J461" s="297" t="n">
        <v>39.704826</v>
      </c>
      <c r="K461" s="301" t="n">
        <v>544.48928</v>
      </c>
      <c r="L461" s="295" t="n">
        <v>5.234715310863361</v>
      </c>
      <c r="M461" s="300" t="n">
        <v>-0.5579803099270774</v>
      </c>
      <c r="N461" s="297" t="n">
        <v>21.7501438454399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71.411</v>
      </c>
      <c r="F462" s="300" t="n">
        <v>-0.12212366</v>
      </c>
      <c r="G462" s="290" t="n">
        <v>145.3641728</v>
      </c>
      <c r="H462" s="289" t="n">
        <v>0.145</v>
      </c>
      <c r="I462" s="291" t="n">
        <v>0.39635</v>
      </c>
      <c r="J462" s="292" t="n">
        <v>17.71985</v>
      </c>
      <c r="K462" s="299" t="n">
        <v>6536.625152</v>
      </c>
      <c r="L462" s="290" t="n">
        <v>81.51167768422508</v>
      </c>
      <c r="M462" s="300" t="n">
        <v>-0.4392588206973577</v>
      </c>
      <c r="N462" s="292" t="n">
        <v>22.23841167836681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27.215</v>
      </c>
      <c r="F463" s="300" t="n">
        <v>-0.13362205</v>
      </c>
      <c r="G463" s="295" t="n">
        <v>29.304571904</v>
      </c>
      <c r="H463" s="289" t="n">
        <v>0.035</v>
      </c>
      <c r="I463" s="296" t="n">
        <v>0.99141</v>
      </c>
      <c r="J463" s="297" t="n">
        <v>9.320206000000001</v>
      </c>
      <c r="K463" s="301" t="n">
        <v>1285.28</v>
      </c>
      <c r="L463" s="295" t="n">
        <v>15.72892793538562</v>
      </c>
      <c r="M463" s="300" t="n">
        <v>-0.463260272597988</v>
      </c>
      <c r="N463" s="297" t="n">
        <v>22.80014688566304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82.7</v>
      </c>
      <c r="F464" s="300" t="n">
        <v>-0.13449448</v>
      </c>
      <c r="G464" s="290" t="n">
        <v>20.311058432</v>
      </c>
      <c r="H464" s="289" t="n">
        <v>0.068</v>
      </c>
      <c r="I464" s="291" t="n">
        <v>0.59861</v>
      </c>
      <c r="J464" s="292" t="n">
        <v>21.314432</v>
      </c>
      <c r="K464" s="299" t="n">
        <v>768.249984</v>
      </c>
      <c r="L464" s="290" t="n">
        <v>6.314193674811288</v>
      </c>
      <c r="M464" s="300" t="n">
        <v>-0.6891253256963065</v>
      </c>
      <c r="N464" s="292" t="n">
        <v>26.43808619747398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158.615</v>
      </c>
      <c r="F465" s="300" t="n">
        <v>-0.12433058</v>
      </c>
      <c r="G465" s="295" t="n">
        <v>53.482196992</v>
      </c>
      <c r="H465" s="289" t="n">
        <v>0.434</v>
      </c>
      <c r="I465" s="296" t="n">
        <v>0.38637</v>
      </c>
      <c r="J465" s="297" t="n">
        <v>26.524248</v>
      </c>
      <c r="K465" s="301" t="n">
        <v>476.875008</v>
      </c>
      <c r="L465" s="295" t="n">
        <v>6.404398896417097</v>
      </c>
      <c r="M465" s="300" t="n">
        <v>-0.8802517612099016</v>
      </c>
      <c r="N465" s="297" t="n">
        <v>112.1513945260474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15.73</v>
      </c>
      <c r="F466" s="289" t="n">
        <v>0.8289623</v>
      </c>
      <c r="G466" s="290" t="n">
        <v>18.318413824</v>
      </c>
      <c r="H466" s="289" t="n">
        <v>0.081</v>
      </c>
      <c r="I466" s="291" t="n">
        <v>0.39816</v>
      </c>
      <c r="J466" s="292" t="n">
        <v>5.903059</v>
      </c>
      <c r="K466" s="299" t="n">
        <v>2238.337536</v>
      </c>
      <c r="L466" s="290" t="n">
        <v>25.78982560286371</v>
      </c>
      <c r="M466" s="289" t="n">
        <v>0.4078634673639149</v>
      </c>
      <c r="N466" s="292" t="n">
        <v>8.18393694105481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26.29</v>
      </c>
      <c r="F467" s="289" t="n">
        <v>1.5165563</v>
      </c>
      <c r="G467" s="295" t="n">
        <v>65.9126272</v>
      </c>
      <c r="H467" s="300" t="n">
        <v>-0.01</v>
      </c>
      <c r="I467" s="296" t="n">
        <v>0.45748</v>
      </c>
      <c r="J467" s="297" t="n">
        <v>-3616.2312</v>
      </c>
      <c r="K467" s="301" t="n">
        <v>18466.875392</v>
      </c>
      <c r="L467" s="295" t="n">
        <v>114.5400502894373</v>
      </c>
      <c r="M467" s="289" t="n">
        <v>0.7377558012046174</v>
      </c>
      <c r="N467" s="297" t="n">
        <v>3.569235319805855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122.82</v>
      </c>
      <c r="F468" s="300" t="n">
        <v>-0.4648345</v>
      </c>
      <c r="G468" s="290" t="n">
        <v>30.333282304</v>
      </c>
      <c r="H468" s="289" t="n">
        <v>0.135</v>
      </c>
      <c r="I468" s="291" t="n">
        <v>0.75766</v>
      </c>
      <c r="J468" s="292" t="n">
        <v>38.26168</v>
      </c>
      <c r="K468" s="299" t="n">
        <v>3118.749952</v>
      </c>
      <c r="L468" s="290" t="n">
        <v>39.8891316273321</v>
      </c>
      <c r="M468" s="289" t="n">
        <v>0.3150285296382839</v>
      </c>
      <c r="N468" s="292" t="n">
        <v>7.915613749081991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222.74</v>
      </c>
      <c r="F469" s="289" t="n">
        <v>0.41598105</v>
      </c>
      <c r="G469" s="295" t="n">
        <v>26.226880512</v>
      </c>
      <c r="H469" s="289" t="n">
        <v>0.044</v>
      </c>
      <c r="I469" s="296" t="n">
        <v>0.46062002</v>
      </c>
      <c r="J469" s="297" t="n">
        <v>24.942888</v>
      </c>
      <c r="K469" s="301" t="n">
        <v>885.462144</v>
      </c>
      <c r="L469" s="295" t="n">
        <v>5.485997013056783</v>
      </c>
      <c r="M469" s="300" t="n">
        <v>-0.7908254086662466</v>
      </c>
      <c r="N469" s="297" t="n">
        <v>29.61942564327177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382.1</v>
      </c>
      <c r="F470" s="300" t="n">
        <v>-0.0809381</v>
      </c>
      <c r="G470" s="290" t="n">
        <v>15.738042368</v>
      </c>
      <c r="H470" s="289" t="n">
        <v>0.001</v>
      </c>
      <c r="I470" s="291" t="n">
        <v>0.28012</v>
      </c>
      <c r="J470" s="292" t="n">
        <v>31.3711</v>
      </c>
      <c r="K470" s="299" t="n">
        <v>523.716128</v>
      </c>
      <c r="L470" s="290" t="n">
        <v>2.99021449209914</v>
      </c>
      <c r="M470" s="300" t="n">
        <v>-0.8100008614680621</v>
      </c>
      <c r="N470" s="292" t="n">
        <v>25.92577517051375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323.495</v>
      </c>
      <c r="F471" s="289" t="n">
        <v>0.51218164</v>
      </c>
      <c r="G471" s="295" t="n">
        <v>22.854141952</v>
      </c>
      <c r="H471" s="289" t="n">
        <v>0.21</v>
      </c>
      <c r="I471" s="296" t="n">
        <v>0.36278</v>
      </c>
      <c r="J471" s="297" t="n">
        <v>43.247993</v>
      </c>
      <c r="K471" s="301" t="n">
        <v>275.662496</v>
      </c>
      <c r="L471" s="295" t="n">
        <v>4.010730660979681</v>
      </c>
      <c r="M471" s="300" t="n">
        <v>-0.8245074932411235</v>
      </c>
      <c r="N471" s="297" t="n">
        <v>82.90624976610891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123.81</v>
      </c>
      <c r="F472" s="300" t="n">
        <v>-0.58341247</v>
      </c>
      <c r="G472" s="290" t="n">
        <v>20.021256192</v>
      </c>
      <c r="H472" s="289" t="n">
        <v>0.254</v>
      </c>
      <c r="I472" s="291" t="n">
        <v>0.76737</v>
      </c>
      <c r="J472" s="292" t="n">
        <v>26.928915</v>
      </c>
      <c r="K472" s="299" t="n">
        <v>1108.81856</v>
      </c>
      <c r="L472" s="290" t="n">
        <v>15.55601867145514</v>
      </c>
      <c r="M472" s="300" t="n">
        <v>-0.223024843082976</v>
      </c>
      <c r="N472" s="292" t="n">
        <v>18.05638633091603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193.2225</v>
      </c>
      <c r="F473" s="300" t="n">
        <v>-0.31779534</v>
      </c>
      <c r="G473" s="295" t="n">
        <v>40.798015488</v>
      </c>
      <c r="H473" s="289" t="n">
        <v>0.184</v>
      </c>
      <c r="I473" s="296" t="n">
        <v>0.9243400000000001</v>
      </c>
      <c r="J473" s="297" t="n">
        <v>28.207664</v>
      </c>
      <c r="K473" s="301" t="n">
        <v>3060.999936</v>
      </c>
      <c r="L473" s="295" t="n">
        <v>38.22011026965411</v>
      </c>
      <c r="M473" s="300" t="n">
        <v>-0.06318702484693471</v>
      </c>
      <c r="N473" s="297" t="n">
        <v>13.32832868812824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14.595</v>
      </c>
      <c r="F474" s="289" t="n">
        <v>0.39163494</v>
      </c>
      <c r="G474" s="290" t="n">
        <v>10.408537088</v>
      </c>
      <c r="H474" s="289" t="n">
        <v>0.08699999999999999</v>
      </c>
      <c r="I474" s="291" t="n">
        <v>0.19299999</v>
      </c>
      <c r="J474" s="292" t="n">
        <v>7.601563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-3.510467806376034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470.475</v>
      </c>
      <c r="F475" s="300" t="n">
        <v>-0.0693087</v>
      </c>
      <c r="G475" s="295" t="n">
        <v>42.29433344</v>
      </c>
      <c r="H475" s="289" t="n">
        <v>0.09</v>
      </c>
      <c r="I475" s="296" t="n">
        <v>0.56601</v>
      </c>
      <c r="J475" s="297" t="n">
        <v>11.729618</v>
      </c>
      <c r="K475" s="301" t="n">
        <v>3355.62496</v>
      </c>
      <c r="L475" s="295" t="n">
        <v>10.18250268997167</v>
      </c>
      <c r="M475" s="300" t="n">
        <v>-0.7592466446027133</v>
      </c>
      <c r="N475" s="297" t="n">
        <v>12.6040100127578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165.84</v>
      </c>
      <c r="F476" s="289" t="n">
        <v>0.86181295</v>
      </c>
      <c r="G476" s="290" t="n">
        <v>208.820649984</v>
      </c>
      <c r="H476" s="289" t="n">
        <v>0.351</v>
      </c>
      <c r="I476" s="291" t="n">
        <v>0.63537</v>
      </c>
      <c r="J476" s="292" t="n">
        <v>56.98969</v>
      </c>
      <c r="K476" s="299" t="n">
        <v>4362.23744</v>
      </c>
      <c r="L476" s="290" t="n">
        <v>55.68836408400627</v>
      </c>
      <c r="M476" s="300" t="n">
        <v>-0.7333196497172422</v>
      </c>
      <c r="N476" s="292" t="n">
        <v>47.87008100089114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19.49</v>
      </c>
      <c r="F477" s="300" t="n">
        <v>-0.3134228</v>
      </c>
      <c r="G477" s="295" t="n">
        <v>10.065980416</v>
      </c>
      <c r="H477" s="289" t="n">
        <v>0.029</v>
      </c>
      <c r="I477" s="296" t="n">
        <v>0.34647</v>
      </c>
      <c r="J477" s="297" t="n">
        <v>9.682643000000001</v>
      </c>
      <c r="K477" s="301" t="n">
        <v>900.875008</v>
      </c>
      <c r="L477" s="295" t="n">
        <v>8.791524416320389</v>
      </c>
      <c r="M477" s="300" t="n">
        <v>-0.1266102204663391</v>
      </c>
      <c r="N477" s="297" t="n">
        <v>11.17356001280035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717.64</v>
      </c>
      <c r="F478" s="289" t="n">
        <v>1.2221975</v>
      </c>
      <c r="G478" s="290" t="n">
        <v>99.026477056</v>
      </c>
      <c r="H478" s="289" t="n">
        <v>0.027</v>
      </c>
      <c r="I478" s="291" t="n">
        <v>0.25847998</v>
      </c>
      <c r="J478" s="292" t="n">
        <v>37.280003</v>
      </c>
      <c r="K478" s="299" t="n">
        <v>1688.625024</v>
      </c>
      <c r="L478" s="290" t="n">
        <v>11.6794087457205</v>
      </c>
      <c r="M478" s="300" t="n">
        <v>-0.8820577173606232</v>
      </c>
      <c r="N478" s="292" t="n">
        <v>58.64325864797796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98.77</v>
      </c>
      <c r="F479" s="289" t="n">
        <v>0.5068821</v>
      </c>
      <c r="G479" s="295" t="n">
        <v>126.023335936</v>
      </c>
      <c r="H479" s="289" t="n">
        <v>0.061</v>
      </c>
      <c r="I479" s="296" t="n">
        <v>0.13387999</v>
      </c>
      <c r="J479" s="297" t="n">
        <v>43.320175</v>
      </c>
      <c r="K479" s="301" t="n">
        <v>5201.625088</v>
      </c>
      <c r="L479" s="295" t="n">
        <v>58.73775158563707</v>
      </c>
      <c r="M479" s="300" t="n">
        <v>-0.5339136902750568</v>
      </c>
      <c r="N479" s="297" t="n">
        <v>24.22768615199166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210.4</v>
      </c>
      <c r="F480" s="300" t="n">
        <v>-0.061503947</v>
      </c>
      <c r="G480" s="290" t="n">
        <v>24.098162688</v>
      </c>
      <c r="H480" s="289" t="n">
        <v>0.059</v>
      </c>
      <c r="I480" s="291" t="n">
        <v>0.21507</v>
      </c>
      <c r="J480" s="292" t="n">
        <v>22.170706</v>
      </c>
      <c r="K480" s="299" t="n">
        <v>678.1500160000001</v>
      </c>
      <c r="L480" s="290" t="n">
        <v>4.711010229899582</v>
      </c>
      <c r="M480" s="300" t="n">
        <v>-0.8045074933349382</v>
      </c>
      <c r="N480" s="292" t="n">
        <v>35.53515308211686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83.355</v>
      </c>
      <c r="F481" s="289" t="n">
        <v>0.17210925</v>
      </c>
      <c r="G481" s="295" t="n">
        <v>30.157416448</v>
      </c>
      <c r="H481" s="289" t="n">
        <v>0.046</v>
      </c>
      <c r="I481" s="296" t="n">
        <v>0.74651</v>
      </c>
      <c r="J481" s="297" t="n">
        <v>26.177526</v>
      </c>
      <c r="K481" s="301" t="n">
        <v>1807.62496</v>
      </c>
      <c r="L481" s="295" t="n">
        <v>15.37265545244887</v>
      </c>
      <c r="M481" s="300" t="n">
        <v>-0.4902529041585602</v>
      </c>
      <c r="N481" s="297" t="n">
        <v>11.40317042352912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49.08</v>
      </c>
      <c r="F482" s="300" t="n">
        <v>-0.6997063187294351</v>
      </c>
      <c r="G482" s="290" t="n">
        <v>26.172106752</v>
      </c>
      <c r="H482" s="293" t="inlineStr">
        <is>
          <t>—</t>
        </is>
      </c>
      <c r="I482" s="293" t="inlineStr">
        <is>
          <t>—</t>
        </is>
      </c>
      <c r="J482" s="292" t="n">
        <v>8.318645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60.931</v>
      </c>
      <c r="F483" s="289" t="n">
        <v>0.16737235</v>
      </c>
      <c r="G483" s="295" t="n">
        <v>18.575486976</v>
      </c>
      <c r="H483" s="289" t="n">
        <v>0.077</v>
      </c>
      <c r="I483" s="296" t="n">
        <v>0.6325499999999999</v>
      </c>
      <c r="J483" s="297" t="n">
        <v>35.841763</v>
      </c>
      <c r="K483" s="301" t="n">
        <v>953.61248</v>
      </c>
      <c r="L483" s="295" t="n">
        <v>7.739036638229488</v>
      </c>
      <c r="M483" s="300" t="n">
        <v>-0.583373687686976</v>
      </c>
      <c r="N483" s="297" t="n">
        <v>19.47907274719286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66.495</v>
      </c>
      <c r="F484" s="300" t="n">
        <v>-0.10070902</v>
      </c>
      <c r="G484" s="290" t="n">
        <v>18.189277184</v>
      </c>
      <c r="H484" s="289" t="n">
        <v>0.631</v>
      </c>
      <c r="I484" s="291" t="n">
        <v>0.67403</v>
      </c>
      <c r="J484" s="292" t="n">
        <v>24.446692</v>
      </c>
      <c r="K484" s="299" t="n">
        <v>7124.38784</v>
      </c>
      <c r="L484" s="290" t="n">
        <v>77.39010874022607</v>
      </c>
      <c r="M484" s="289" t="n">
        <v>3.254710506490133</v>
      </c>
      <c r="N484" s="292" t="n">
        <v>2.553100126840512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129.24</v>
      </c>
      <c r="F485" s="289" t="n">
        <v>0.04899919</v>
      </c>
      <c r="G485" s="295" t="n">
        <v>35.428667392</v>
      </c>
      <c r="H485" s="289" t="n">
        <v>0.061</v>
      </c>
      <c r="I485" s="296" t="n">
        <v>0.38172</v>
      </c>
      <c r="J485" s="297" t="n">
        <v>9.088608000000001</v>
      </c>
      <c r="K485" s="301" t="n">
        <v>5603.250176</v>
      </c>
      <c r="L485" s="295" t="n">
        <v>38.20748895491053</v>
      </c>
      <c r="M485" s="289" t="n">
        <v>0.07843426714768288</v>
      </c>
      <c r="N485" s="297" t="n">
        <v>6.322877984022394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158.23</v>
      </c>
      <c r="F486" s="289" t="n">
        <v>0.8200754</v>
      </c>
      <c r="G486" s="290" t="n">
        <v>23.9401984</v>
      </c>
      <c r="H486" s="289" t="n">
        <v>0.048</v>
      </c>
      <c r="I486" s="291" t="n">
        <v>0.6829</v>
      </c>
      <c r="J486" s="292" t="n">
        <v>28.76909</v>
      </c>
      <c r="K486" s="299" t="n">
        <v>845.6250240000001</v>
      </c>
      <c r="L486" s="290" t="n">
        <v>8.46173785249357</v>
      </c>
      <c r="M486" s="300" t="n">
        <v>-0.6465468785549593</v>
      </c>
      <c r="N486" s="292" t="n">
        <v>28.31065581143445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121.03</v>
      </c>
      <c r="F487" s="289" t="n">
        <v>4.446719</v>
      </c>
      <c r="G487" s="295" t="n">
        <v>608.296763392</v>
      </c>
      <c r="H487" s="289" t="n">
        <v>0.07199999999999999</v>
      </c>
      <c r="I487" s="296" t="n">
        <v>0.372</v>
      </c>
      <c r="J487" s="297" t="n">
        <v>78.312744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-73.27773244784446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144.24</v>
      </c>
      <c r="F488" s="289" t="n">
        <v>0.40287983</v>
      </c>
      <c r="G488" s="290" t="n">
        <v>88.003076096</v>
      </c>
      <c r="H488" s="289" t="n">
        <v>0.082</v>
      </c>
      <c r="I488" s="291" t="n">
        <v>0.36561</v>
      </c>
      <c r="J488" s="292" t="n">
        <v>44.110092</v>
      </c>
      <c r="K488" s="299" t="n">
        <v>2870.374912</v>
      </c>
      <c r="L488" s="290" t="n">
        <v>21.95834788827343</v>
      </c>
      <c r="M488" s="300" t="n">
        <v>-0.7504820415104614</v>
      </c>
      <c r="N488" s="292" t="n">
        <v>30.65908714879403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78.95999999999999</v>
      </c>
      <c r="F489" s="300" t="n">
        <v>-0.014859915</v>
      </c>
      <c r="G489" s="295" t="n">
        <v>39.347458048</v>
      </c>
      <c r="H489" s="289" t="n">
        <v>0.194</v>
      </c>
      <c r="I489" s="296" t="n">
        <v>0.3536</v>
      </c>
      <c r="J489" s="297" t="n">
        <v>17.469027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-229.097280360524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110.31</v>
      </c>
      <c r="F490" s="289" t="n">
        <v>0.46334076</v>
      </c>
      <c r="G490" s="290" t="n">
        <v>23.8283264</v>
      </c>
      <c r="H490" s="300" t="n">
        <v>-0.045</v>
      </c>
      <c r="I490" s="291" t="n">
        <v>0.47612998</v>
      </c>
      <c r="J490" s="292" t="n">
        <v>15.826399</v>
      </c>
      <c r="K490" s="299" t="n">
        <v>1457.62496</v>
      </c>
      <c r="L490" s="290" t="n">
        <v>8.347916504508587</v>
      </c>
      <c r="M490" s="300" t="n">
        <v>-0.6496641700984679</v>
      </c>
      <c r="N490" s="292" t="n">
        <v>16.34736419376353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941.08</v>
      </c>
      <c r="F491" s="289" t="n">
        <v>0.4387926</v>
      </c>
      <c r="G491" s="295" t="n">
        <v>118.657384448</v>
      </c>
      <c r="H491" s="289" t="n">
        <v>0.106</v>
      </c>
      <c r="I491" s="296" t="n">
        <v>0.37442002</v>
      </c>
      <c r="J491" s="297" t="n">
        <v>34.70059</v>
      </c>
      <c r="K491" s="301" t="n">
        <v>2774.48192</v>
      </c>
      <c r="L491" s="295" t="n">
        <v>23.79276230278207</v>
      </c>
      <c r="M491" s="300" t="n">
        <v>-0.7994835094885399</v>
      </c>
      <c r="N491" s="297" t="n">
        <v>42.76740032247894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44.82</v>
      </c>
      <c r="F492" s="300" t="n">
        <v>-0.16565621</v>
      </c>
      <c r="G492" s="290" t="n">
        <v>21.579200512</v>
      </c>
      <c r="H492" s="289" t="n">
        <v>0.102</v>
      </c>
      <c r="I492" s="291" t="n">
        <v>0.52603</v>
      </c>
      <c r="J492" s="292" t="n">
        <v>41.119263</v>
      </c>
      <c r="K492" s="299" t="n">
        <v>521.446112</v>
      </c>
      <c r="L492" s="290" t="n">
        <v>4.064574340520792</v>
      </c>
      <c r="M492" s="300" t="n">
        <v>-0.8116438865165315</v>
      </c>
      <c r="N492" s="292" t="n">
        <v>41.38337764739149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1074.77</v>
      </c>
      <c r="F493" s="289" t="n">
        <v>6.8548365</v>
      </c>
      <c r="G493" s="295" t="n">
        <v>240.994598912</v>
      </c>
      <c r="H493" s="289" t="n">
        <v>0.441</v>
      </c>
      <c r="I493" s="296" t="n">
        <v>0.41571</v>
      </c>
      <c r="J493" s="297" t="n">
        <v>102.164444</v>
      </c>
      <c r="K493" s="301" t="n">
        <v>1610</v>
      </c>
      <c r="L493" s="295" t="n">
        <v>18.26637899571952</v>
      </c>
      <c r="M493" s="300" t="n">
        <v>-0.9242041976119575</v>
      </c>
      <c r="N493" s="297" t="n">
        <v>149.6860830632547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212.97</v>
      </c>
      <c r="F494" s="289" t="n">
        <v>0.32494807</v>
      </c>
      <c r="G494" s="290" t="n">
        <v>62.165049344</v>
      </c>
      <c r="H494" s="289" t="n">
        <v>0.145</v>
      </c>
      <c r="I494" s="291" t="n">
        <v>0.36071998</v>
      </c>
      <c r="J494" s="292" t="n">
        <v>21.75383</v>
      </c>
      <c r="K494" s="299" t="n">
        <v>2322.249984</v>
      </c>
      <c r="L494" s="290" t="n">
        <v>25.98346916014454</v>
      </c>
      <c r="M494" s="300" t="n">
        <v>-0.5820244746149728</v>
      </c>
      <c r="N494" s="292" t="n">
        <v>26.76931800682058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29.745</v>
      </c>
      <c r="F495" s="300" t="n">
        <v>-0.41937345</v>
      </c>
      <c r="G495" s="295" t="n">
        <v>15.59975424</v>
      </c>
      <c r="H495" s="289" t="n">
        <v>0.036</v>
      </c>
      <c r="I495" s="296" t="n">
        <v>0.36425</v>
      </c>
      <c r="J495" s="297" t="n">
        <v>14.65271</v>
      </c>
      <c r="K495" s="301" t="n">
        <v>350.726016</v>
      </c>
      <c r="L495" s="295" t="n">
        <v>2.071282664334007</v>
      </c>
      <c r="M495" s="300" t="n">
        <v>-0.8672233784925315</v>
      </c>
      <c r="N495" s="297" t="n">
        <v>44.47846215069486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141.525</v>
      </c>
      <c r="F496" s="300" t="n">
        <v>-0.14213967</v>
      </c>
      <c r="G496" s="290" t="n">
        <v>8.567406591999999</v>
      </c>
      <c r="H496" s="289" t="n">
        <v>0.096</v>
      </c>
      <c r="I496" s="291" t="n">
        <v>0.44233</v>
      </c>
      <c r="J496" s="292" t="n">
        <v>5.9116535</v>
      </c>
      <c r="K496" s="299" t="n">
        <v>650.8190080000001</v>
      </c>
      <c r="L496" s="290" t="n">
        <v>7.663305610135097</v>
      </c>
      <c r="M496" s="300" t="n">
        <v>-0.1055279648696871</v>
      </c>
      <c r="N496" s="292" t="n">
        <v>11.58775073629995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719.1900000000001</v>
      </c>
      <c r="F497" s="289" t="n">
        <v>10.506674</v>
      </c>
      <c r="G497" s="295" t="n">
        <v>247.891951616</v>
      </c>
      <c r="H497" s="289" t="n">
        <v>0.455</v>
      </c>
      <c r="I497" s="296" t="n">
        <v>0.45428002</v>
      </c>
      <c r="J497" s="297" t="n">
        <v>43.091072</v>
      </c>
      <c r="K497" s="301" t="n">
        <v>2075.000064</v>
      </c>
      <c r="L497" s="295" t="n">
        <v>24.7212812838441</v>
      </c>
      <c r="M497" s="300" t="n">
        <v>-0.9002739656423421</v>
      </c>
      <c r="N497" s="297" t="n">
        <v>119.465992360514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24.261</v>
      </c>
      <c r="F498" s="300" t="n">
        <v>-0.045437038</v>
      </c>
      <c r="G498" s="290" t="n">
        <v>17.493215232</v>
      </c>
      <c r="H498" s="300" t="n">
        <v>-0.02</v>
      </c>
      <c r="I498" s="291" t="n">
        <v>0.14675</v>
      </c>
      <c r="J498" s="292" t="n">
        <v>43.32321</v>
      </c>
      <c r="K498" s="299" t="n">
        <v>-45.875</v>
      </c>
      <c r="L498" s="290" t="n">
        <v>1.920178643952676</v>
      </c>
      <c r="M498" s="300" t="n">
        <v>-0.8902329492613724</v>
      </c>
      <c r="N498" s="292" t="n">
        <v>-381.3234820043379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86.8</v>
      </c>
      <c r="F499" s="300" t="n">
        <v>-0.013473213</v>
      </c>
      <c r="G499" s="295" t="n">
        <v>16.792544256</v>
      </c>
      <c r="H499" s="289" t="n">
        <v>0.093</v>
      </c>
      <c r="I499" s="296" t="n">
        <v>0.70176005</v>
      </c>
      <c r="J499" s="297" t="n">
        <v>22.487047</v>
      </c>
      <c r="K499" s="301" t="n">
        <v>1044.124992</v>
      </c>
      <c r="L499" s="295" t="n">
        <v>12.30824203868384</v>
      </c>
      <c r="M499" s="300" t="n">
        <v>-0.2670412624170344</v>
      </c>
      <c r="N499" s="297" t="n">
        <v>16.08288621215189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2026-06-17 21:38:43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2026-06-17 21:38:43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2026-06-17T19:38:43Z</dcterms:modified>
  <cp:lastModifiedBy>Andrey Semenov</cp:lastModifiedBy>
</cp:coreProperties>
</file>