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2026-06-16 21:38:59 | 487 full / 5 partial / 2 no-data (kept) | 240s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220.36</v>
      </c>
      <c r="F6" s="289" t="n">
        <v>0.6756092299999999</v>
      </c>
      <c r="G6" s="290" t="n">
        <v>347.57050368</v>
      </c>
      <c r="H6" s="289" t="n">
        <v>0.163</v>
      </c>
      <c r="I6" s="291" t="n">
        <v>0.87388</v>
      </c>
      <c r="J6" s="292" t="n">
        <v>19.978241</v>
      </c>
      <c r="K6" s="293" t="inlineStr">
        <is>
          <t>—</t>
        </is>
      </c>
      <c r="L6" s="290" t="n">
        <v>91.52435662917819</v>
      </c>
      <c r="M6" s="300" t="n">
        <v>-0.7366739822276676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93.34399999999999</v>
      </c>
      <c r="F7" s="289" t="n">
        <v>0.022369623</v>
      </c>
      <c r="G7" s="295" t="n">
        <v>162.337865728</v>
      </c>
      <c r="H7" s="289" t="n">
        <v>0.158</v>
      </c>
      <c r="I7" s="296" t="n">
        <v>0.9746</v>
      </c>
      <c r="J7" s="297" t="n">
        <v>18.557455</v>
      </c>
      <c r="K7" s="298" t="inlineStr">
        <is>
          <t>—</t>
        </is>
      </c>
      <c r="L7" s="295" t="n">
        <v>43.70345295097181</v>
      </c>
      <c r="M7" s="300" t="n">
        <v>-0.7307870671147191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61.815</v>
      </c>
      <c r="F8" s="289" t="n">
        <v>0.08013213</v>
      </c>
      <c r="G8" s="290" t="n">
        <v>57.64202496</v>
      </c>
      <c r="H8" s="289" t="n">
        <v>0.12</v>
      </c>
      <c r="I8" s="291" t="n">
        <v>0.92597</v>
      </c>
      <c r="J8" s="292" t="n">
        <v>50.66803</v>
      </c>
      <c r="K8" s="299" t="n">
        <v>1797.902592</v>
      </c>
      <c r="L8" s="290" t="n">
        <v>5.340610607516761</v>
      </c>
      <c r="M8" s="300" t="n">
        <v>-0.9073486642562816</v>
      </c>
      <c r="N8" s="292" t="n">
        <v>32.06070562356139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145.53</v>
      </c>
      <c r="F9" s="289" t="n">
        <v>0.4130745</v>
      </c>
      <c r="G9" s="295" t="n">
        <v>136.36800512</v>
      </c>
      <c r="H9" s="289" t="n">
        <v>0.083</v>
      </c>
      <c r="I9" s="296" t="n">
        <v>0.756</v>
      </c>
      <c r="J9" s="297" t="n">
        <v>36.565327</v>
      </c>
      <c r="K9" s="301" t="n">
        <v>4854.3104</v>
      </c>
      <c r="L9" s="295" t="n">
        <v>18.42554346734203</v>
      </c>
      <c r="M9" s="300" t="n">
        <v>-0.8648836767016714</v>
      </c>
      <c r="N9" s="297" t="n">
        <v>27.95106574561034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56.68</v>
      </c>
      <c r="F10" s="289" t="n">
        <v>0.26316977</v>
      </c>
      <c r="G10" s="290" t="n">
        <v>402.234769408</v>
      </c>
      <c r="H10" s="289" t="n">
        <v>0.081</v>
      </c>
      <c r="I10" s="291" t="n">
        <v>0</v>
      </c>
      <c r="J10" s="292" t="n">
        <v>14.064515</v>
      </c>
      <c r="K10" s="293" t="inlineStr">
        <is>
          <t>—</t>
        </is>
      </c>
      <c r="L10" s="290" t="n">
        <v>145.6902909094469</v>
      </c>
      <c r="M10" s="300" t="n">
        <v>-0.6377978683347773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273.8</v>
      </c>
      <c r="F11" s="300" t="n">
        <v>-0.038737833</v>
      </c>
      <c r="G11" s="295" t="n">
        <v>24.915798016</v>
      </c>
      <c r="H11" s="289" t="n">
        <v>0.066</v>
      </c>
      <c r="I11" s="296" t="n">
        <v>0.8835</v>
      </c>
      <c r="J11" s="297" t="n">
        <v>30.220747</v>
      </c>
      <c r="K11" s="301" t="n">
        <v>807.275008</v>
      </c>
      <c r="L11" s="295" t="n">
        <v>7.057603021176338</v>
      </c>
      <c r="M11" s="300" t="n">
        <v>-0.7167418432014818</v>
      </c>
      <c r="N11" s="297" t="n">
        <v>30.8640794686908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199.88</v>
      </c>
      <c r="F12" s="289" t="n">
        <v>0.0036097765</v>
      </c>
      <c r="G12" s="290" t="n">
        <v>124.38388736</v>
      </c>
      <c r="H12" s="289" t="n">
        <v>0.463</v>
      </c>
      <c r="I12" s="291" t="n">
        <v>0</v>
      </c>
      <c r="J12" s="292" t="n">
        <v>61.50154</v>
      </c>
      <c r="K12" s="293" t="inlineStr">
        <is>
          <t>—</t>
        </is>
      </c>
      <c r="L12" s="290" t="n">
        <v>14.93440121273324</v>
      </c>
      <c r="M12" s="300" t="n">
        <v>-0.8799329918873726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279.83</v>
      </c>
      <c r="F13" s="300" t="n">
        <v>-0.007582724</v>
      </c>
      <c r="G13" s="295" t="n">
        <v>19.287615488</v>
      </c>
      <c r="H13" s="289" t="n">
        <v>0.064</v>
      </c>
      <c r="I13" s="296" t="n">
        <v>0.6888300000000001</v>
      </c>
      <c r="J13" s="297" t="n">
        <v>31.476938</v>
      </c>
      <c r="K13" s="301" t="n">
        <v>983.0032639999999</v>
      </c>
      <c r="L13" s="295" t="n">
        <v>2.803587035553901</v>
      </c>
      <c r="M13" s="300" t="n">
        <v>-0.8546431497818804</v>
      </c>
      <c r="N13" s="297" t="n">
        <v>18.29328862164388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78.605</v>
      </c>
      <c r="F14" s="289" t="n">
        <v>0.13002563</v>
      </c>
      <c r="G14" s="290" t="n">
        <v>14.694024192</v>
      </c>
      <c r="H14" s="289" t="n">
        <v>0.1</v>
      </c>
      <c r="I14" s="291" t="n">
        <v>0.71702003</v>
      </c>
      <c r="J14" s="292" t="n">
        <v>27.012028</v>
      </c>
      <c r="K14" s="299" t="n">
        <v>574.623104</v>
      </c>
      <c r="L14" s="290" t="n">
        <v>2.578665340327742</v>
      </c>
      <c r="M14" s="300" t="n">
        <v>-0.824509249023037</v>
      </c>
      <c r="N14" s="292" t="n">
        <v>25.04654455723033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331.761</v>
      </c>
      <c r="F15" s="300" t="n">
        <v>-0.09507042</v>
      </c>
      <c r="G15" s="295" t="n">
        <v>630.924378112</v>
      </c>
      <c r="H15" s="289" t="n">
        <v>0.171</v>
      </c>
      <c r="I15" s="296" t="n">
        <v>0.97778</v>
      </c>
      <c r="J15" s="297" t="n">
        <v>28.949474</v>
      </c>
      <c r="K15" s="301" t="n">
        <v>20839.749632</v>
      </c>
      <c r="L15" s="295" t="n">
        <v>50.81946336722502</v>
      </c>
      <c r="M15" s="300" t="n">
        <v>-0.9194523699982889</v>
      </c>
      <c r="N15" s="297" t="n">
        <v>26.42195978711516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146.6</v>
      </c>
      <c r="F16" s="300" t="n">
        <v>-0.008384585</v>
      </c>
      <c r="G16" s="290" t="n">
        <v>32.35373056</v>
      </c>
      <c r="H16" s="289" t="n">
        <v>0.038</v>
      </c>
      <c r="I16" s="291" t="n">
        <v>0.74831</v>
      </c>
      <c r="J16" s="292" t="n">
        <v>33.01802</v>
      </c>
      <c r="K16" s="299" t="n">
        <v>1340.9952</v>
      </c>
      <c r="L16" s="290" t="n">
        <v>4.588651715122269</v>
      </c>
      <c r="M16" s="300" t="n">
        <v>-0.8581724074566112</v>
      </c>
      <c r="N16" s="292" t="n">
        <v>23.09542436661966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1090.025</v>
      </c>
      <c r="F17" s="289" t="n">
        <v>0.7228644</v>
      </c>
      <c r="G17" s="295" t="n">
        <v>321.565458432</v>
      </c>
      <c r="H17" s="289" t="n">
        <v>0.145</v>
      </c>
      <c r="I17" s="296" t="n">
        <v>0.82271004</v>
      </c>
      <c r="J17" s="297" t="n">
        <v>19.89823</v>
      </c>
      <c r="K17" s="298" t="inlineStr">
        <is>
          <t>—</t>
        </is>
      </c>
      <c r="L17" s="295" t="n">
        <v>81.27845955110965</v>
      </c>
      <c r="M17" s="300" t="n">
        <v>-0.7472413239051382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75.06</v>
      </c>
      <c r="F18" s="289" t="n">
        <v>0.23772395</v>
      </c>
      <c r="G18" s="290" t="n">
        <v>25.2479488</v>
      </c>
      <c r="H18" s="289" t="n">
        <v>0.061</v>
      </c>
      <c r="I18" s="291" t="n">
        <v>0</v>
      </c>
      <c r="J18" s="292" t="n">
        <v>7.7701864</v>
      </c>
      <c r="K18" s="293" t="inlineStr">
        <is>
          <t>—</t>
        </is>
      </c>
      <c r="L18" s="290" t="n">
        <v>17.9691399676126</v>
      </c>
      <c r="M18" s="300" t="n">
        <v>-0.2882930764018106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214.22</v>
      </c>
      <c r="F19" s="289" t="n">
        <v>0.3724941</v>
      </c>
      <c r="G19" s="295" t="n">
        <v>81.39923456</v>
      </c>
      <c r="H19" s="289" t="n">
        <v>0.193</v>
      </c>
      <c r="I19" s="296" t="n">
        <v>0.81582</v>
      </c>
      <c r="J19" s="297" t="n">
        <v>14.897079</v>
      </c>
      <c r="K19" s="301" t="n">
        <v>2494.69056</v>
      </c>
      <c r="L19" s="295" t="n">
        <v>6.965413328804001</v>
      </c>
      <c r="M19" s="300" t="n">
        <v>-0.9144290070237732</v>
      </c>
      <c r="N19" s="297" t="n">
        <v>27.84620758281139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184.48</v>
      </c>
      <c r="F20" s="300" t="n">
        <v>-0.10576832</v>
      </c>
      <c r="G20" s="290" t="n">
        <v>26.172557312</v>
      </c>
      <c r="H20" s="289" t="n">
        <v>0.025</v>
      </c>
      <c r="I20" s="291" t="n">
        <v>0.62727</v>
      </c>
      <c r="J20" s="292" t="n">
        <v>22.888336</v>
      </c>
      <c r="K20" s="299" t="n">
        <v>1392.035584</v>
      </c>
      <c r="L20" s="290" t="n">
        <v>5.575941080714765</v>
      </c>
      <c r="M20" s="300" t="n">
        <v>-0.7869546710990208</v>
      </c>
      <c r="N20" s="292" t="n">
        <v>18.80164529552716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319.44</v>
      </c>
      <c r="F21" s="289" t="n">
        <v>0.09303272</v>
      </c>
      <c r="G21" s="295" t="n">
        <v>56.08716288</v>
      </c>
      <c r="H21" s="289" t="n">
        <v>0.032</v>
      </c>
      <c r="I21" s="296" t="n">
        <v>0.74767995</v>
      </c>
      <c r="J21" s="297" t="n">
        <v>32.965946</v>
      </c>
      <c r="K21" s="301" t="n">
        <v>2337.331968</v>
      </c>
      <c r="L21" s="295" t="n">
        <v>4.95495664927576</v>
      </c>
      <c r="M21" s="300" t="n">
        <v>-0.9116561367192522</v>
      </c>
      <c r="N21" s="297" t="n">
        <v>23.99623420229539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24.975</v>
      </c>
      <c r="F22" s="289" t="n">
        <v>0.21992302</v>
      </c>
      <c r="G22" s="290" t="n">
        <v>16.842884096</v>
      </c>
      <c r="H22" s="289" t="n">
        <v>0.04</v>
      </c>
      <c r="I22" s="291" t="n">
        <v>0.6896099999999999</v>
      </c>
      <c r="J22" s="292" t="n">
        <v>28.706898</v>
      </c>
      <c r="K22" s="299" t="n">
        <v>838.712128</v>
      </c>
      <c r="L22" s="290" t="n">
        <v>2.932679390353116</v>
      </c>
      <c r="M22" s="300" t="n">
        <v>-0.8258802130539155</v>
      </c>
      <c r="N22" s="292" t="n">
        <v>20.08184273591427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259.61</v>
      </c>
      <c r="F23" s="300" t="n">
        <v>-0.01342231</v>
      </c>
      <c r="G23" s="295" t="n">
        <v>93.802995712</v>
      </c>
      <c r="H23" s="289" t="n">
        <v>0.144</v>
      </c>
      <c r="I23" s="296" t="n">
        <v>1</v>
      </c>
      <c r="J23" s="297" t="n">
        <v>22.169939</v>
      </c>
      <c r="K23" s="301" t="n">
        <v>3030.23744</v>
      </c>
      <c r="L23" s="295" t="n">
        <v>22.60765907366161</v>
      </c>
      <c r="M23" s="300" t="n">
        <v>-0.758987877710504</v>
      </c>
      <c r="N23" s="297" t="n">
        <v>30.95539098445368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135.7</v>
      </c>
      <c r="F24" s="300" t="n">
        <v>-0.0782603</v>
      </c>
      <c r="G24" s="290" t="n">
        <v>16.19262464</v>
      </c>
      <c r="H24" s="289" t="n">
        <v>0.008</v>
      </c>
      <c r="I24" s="291" t="n">
        <v>0.58497</v>
      </c>
      <c r="J24" s="292" t="n">
        <v>41.121212</v>
      </c>
      <c r="K24" s="299" t="n">
        <v>909.082496</v>
      </c>
      <c r="L24" s="290" t="n">
        <v>1.818335212021065</v>
      </c>
      <c r="M24" s="300" t="n">
        <v>-0.8877059616679248</v>
      </c>
      <c r="N24" s="292" t="n">
        <v>17.37292017049242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170.76</v>
      </c>
      <c r="F25" s="289" t="n">
        <v>0.7356632</v>
      </c>
      <c r="G25" s="295" t="n">
        <v>47.260737536</v>
      </c>
      <c r="H25" s="300" t="n">
        <v>-0.028</v>
      </c>
      <c r="I25" s="296" t="n">
        <v>0</v>
      </c>
      <c r="J25" s="297" t="n">
        <v>17.318459</v>
      </c>
      <c r="K25" s="298" t="inlineStr">
        <is>
          <t>—</t>
        </is>
      </c>
      <c r="L25" s="295" t="n">
        <v>14.16998116023687</v>
      </c>
      <c r="M25" s="300" t="n">
        <v>-0.7001743540408538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190.61</v>
      </c>
      <c r="F26" s="289" t="n">
        <v>0.05021012</v>
      </c>
      <c r="G26" s="290" t="n">
        <v>68.181020672</v>
      </c>
      <c r="H26" s="289" t="n">
        <v>0.167</v>
      </c>
      <c r="I26" s="291" t="n">
        <v>0.55342996</v>
      </c>
      <c r="J26" s="292" t="n">
        <v>50.55968</v>
      </c>
      <c r="K26" s="299" t="n">
        <v>3278.001664</v>
      </c>
      <c r="L26" s="290" t="n">
        <v>6.33971555947069</v>
      </c>
      <c r="M26" s="300" t="n">
        <v>-0.9070164175164038</v>
      </c>
      <c r="N26" s="292" t="n">
        <v>20.43364155006725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66.33</v>
      </c>
      <c r="F27" s="300" t="n">
        <v>-0.037101686</v>
      </c>
      <c r="G27" s="295" t="n">
        <v>25.628321792</v>
      </c>
      <c r="H27" s="289" t="n">
        <v>0.025</v>
      </c>
      <c r="I27" s="296" t="n">
        <v>0.62775004</v>
      </c>
      <c r="J27" s="297" t="n">
        <v>26.532001</v>
      </c>
      <c r="K27" s="301" t="n">
        <v>1416.540928</v>
      </c>
      <c r="L27" s="295" t="n">
        <v>4.516794730934123</v>
      </c>
      <c r="M27" s="300" t="n">
        <v>-0.8237576862194675</v>
      </c>
      <c r="N27" s="297" t="n">
        <v>17.54602074689931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22.73</v>
      </c>
      <c r="F28" s="289" t="n">
        <v>0.42530203</v>
      </c>
      <c r="G28" s="290" t="n">
        <v>24.534050816</v>
      </c>
      <c r="H28" s="289" t="n">
        <v>0.118</v>
      </c>
      <c r="I28" s="291" t="n">
        <v>0</v>
      </c>
      <c r="J28" s="292" t="n">
        <v>13.944785</v>
      </c>
      <c r="K28" s="293" t="inlineStr">
        <is>
          <t>—</t>
        </is>
      </c>
      <c r="L28" s="290" t="n">
        <v>8.611376412890671</v>
      </c>
      <c r="M28" s="300" t="n">
        <v>-0.6490030742385713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124.115</v>
      </c>
      <c r="F29" s="300" t="n">
        <v>-0.45861298</v>
      </c>
      <c r="G29" s="295" t="n">
        <v>4.410978816</v>
      </c>
      <c r="H29" s="289" t="n">
        <v>0.119</v>
      </c>
      <c r="I29" s="296" t="n">
        <v>0.62059</v>
      </c>
      <c r="J29" s="297" t="n">
        <v>14.705569</v>
      </c>
      <c r="K29" s="301" t="n">
        <v>-253.78712</v>
      </c>
      <c r="L29" s="295" t="n">
        <v>1.573277196508101</v>
      </c>
      <c r="M29" s="300" t="n">
        <v>-0.6433269661596803</v>
      </c>
      <c r="N29" s="297" t="n">
        <v>-17.38062675952586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51.74</v>
      </c>
      <c r="F30" s="300" t="n">
        <v>-0.26453245</v>
      </c>
      <c r="G30" s="290" t="n">
        <v>9.016702975999999</v>
      </c>
      <c r="H30" s="300" t="n">
        <v>-0.115</v>
      </c>
      <c r="I30" s="291" t="n">
        <v>0.6859</v>
      </c>
      <c r="J30" s="292" t="n">
        <v>-58.795456</v>
      </c>
      <c r="K30" s="299" t="n">
        <v>1408.723072</v>
      </c>
      <c r="L30" s="290" t="n">
        <v>2.12017016153712</v>
      </c>
      <c r="M30" s="300" t="n">
        <v>-0.7648619271167706</v>
      </c>
      <c r="N30" s="292" t="n">
        <v>6.40062129627703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195.65</v>
      </c>
      <c r="F31" s="289" t="n">
        <v>0.5695323</v>
      </c>
      <c r="G31" s="295" t="n">
        <v>28.885200896</v>
      </c>
      <c r="H31" s="289" t="n">
        <v>0.019</v>
      </c>
      <c r="I31" s="296" t="n">
        <v>0.7872000300000001</v>
      </c>
      <c r="J31" s="297" t="n">
        <v>21.037634</v>
      </c>
      <c r="K31" s="301" t="n">
        <v>1930.925056</v>
      </c>
      <c r="L31" s="295" t="n">
        <v>17.99751972874162</v>
      </c>
      <c r="M31" s="300" t="n">
        <v>-0.3769293904674244</v>
      </c>
      <c r="N31" s="297" t="n">
        <v>14.95925585060615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498.57</v>
      </c>
      <c r="F32" s="300" t="n">
        <v>-0.13839668</v>
      </c>
      <c r="G32" s="290" t="n">
        <v>440.590270464</v>
      </c>
      <c r="H32" s="289" t="n">
        <v>0.158</v>
      </c>
      <c r="I32" s="291" t="n">
        <v>1</v>
      </c>
      <c r="J32" s="292" t="n">
        <v>28.87319</v>
      </c>
      <c r="K32" s="299" t="n">
        <v>16148.124672</v>
      </c>
      <c r="L32" s="290" t="n">
        <v>10.9134704909034</v>
      </c>
      <c r="M32" s="300" t="n">
        <v>-0.9752298876699885</v>
      </c>
      <c r="N32" s="292" t="n">
        <v>27.07831169704137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29.055</v>
      </c>
      <c r="F33" s="289" t="n">
        <v>0.32776225</v>
      </c>
      <c r="G33" s="295" t="n">
        <v>24.79494144</v>
      </c>
      <c r="H33" s="289" t="n">
        <v>0.073</v>
      </c>
      <c r="I33" s="296" t="n">
        <v>0</v>
      </c>
      <c r="J33" s="297" t="n">
        <v>12.056016</v>
      </c>
      <c r="K33" s="298" t="inlineStr">
        <is>
          <t>—</t>
        </is>
      </c>
      <c r="L33" s="295" t="n">
        <v>10.39081226476623</v>
      </c>
      <c r="M33" s="300" t="n">
        <v>-0.5809301550515689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609.5599999999999</v>
      </c>
      <c r="F34" s="289" t="n">
        <v>0.11415553</v>
      </c>
      <c r="G34" s="290" t="n">
        <v>44.331831296</v>
      </c>
      <c r="H34" s="289" t="n">
        <v>0.141</v>
      </c>
      <c r="I34" s="291" t="n">
        <v>0.82856005</v>
      </c>
      <c r="J34" s="292" t="n">
        <v>34.871853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36.75622776470236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379.73</v>
      </c>
      <c r="F35" s="289" t="n">
        <v>0.579741</v>
      </c>
      <c r="G35" s="295" t="n">
        <v>1806.596046848</v>
      </c>
      <c r="H35" s="289" t="n">
        <v>0.479</v>
      </c>
      <c r="I35" s="296" t="n">
        <v>0.76284</v>
      </c>
      <c r="J35" s="297" t="n">
        <v>62.973465</v>
      </c>
      <c r="K35" s="301" t="n">
        <v>27212.249088</v>
      </c>
      <c r="L35" s="295" t="n">
        <v>293.7495011398098</v>
      </c>
      <c r="M35" s="300" t="n">
        <v>-0.8374016694809447</v>
      </c>
      <c r="N35" s="297" t="n">
        <v>66.38907069916573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233.675</v>
      </c>
      <c r="F36" s="289" t="n">
        <v>0.33117783</v>
      </c>
      <c r="G36" s="290" t="n">
        <v>93.83561625599999</v>
      </c>
      <c r="H36" s="289" t="n">
        <v>0.138</v>
      </c>
      <c r="I36" s="291" t="n">
        <v>0</v>
      </c>
      <c r="J36" s="292" t="n">
        <v>13.585755</v>
      </c>
      <c r="K36" s="293" t="inlineStr">
        <is>
          <t>—</t>
        </is>
      </c>
      <c r="L36" s="290" t="n">
        <v>38.60056675726488</v>
      </c>
      <c r="M36" s="300" t="n">
        <v>-0.5886362950720569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196.04</v>
      </c>
      <c r="F37" s="300" t="n">
        <v>-0.14309472</v>
      </c>
      <c r="G37" s="295" t="n">
        <v>20.792592384</v>
      </c>
      <c r="H37" s="289" t="n">
        <v>0.059</v>
      </c>
      <c r="I37" s="296" t="n">
        <v>0.74191004</v>
      </c>
      <c r="J37" s="297" t="n">
        <v>20.635788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-68.88397554789422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308.4625</v>
      </c>
      <c r="F38" s="289" t="n">
        <v>0.58500683</v>
      </c>
      <c r="G38" s="290" t="n">
        <v>280.729485312</v>
      </c>
      <c r="H38" s="289" t="n">
        <v>0.186</v>
      </c>
      <c r="I38" s="291" t="n">
        <v>0.57322</v>
      </c>
      <c r="J38" s="292" t="n">
        <v>52.63865</v>
      </c>
      <c r="K38" s="299" t="n">
        <v>1068.249984</v>
      </c>
      <c r="L38" s="290" t="n">
        <v>14.43425543157827</v>
      </c>
      <c r="M38" s="300" t="n">
        <v>-0.9485830445792462</v>
      </c>
      <c r="N38" s="292" t="n">
        <v>262.7938233077825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65.72</v>
      </c>
      <c r="F39" s="300" t="n">
        <v>-0.08028995999999999</v>
      </c>
      <c r="G39" s="295" t="n">
        <v>11.71684352</v>
      </c>
      <c r="H39" s="289" t="n">
        <v>0.006</v>
      </c>
      <c r="I39" s="296" t="n">
        <v>0.56131</v>
      </c>
      <c r="J39" s="297" t="n">
        <v>33.0201</v>
      </c>
      <c r="K39" s="301" t="n">
        <v>941.118656</v>
      </c>
      <c r="L39" s="295" t="n">
        <v>1.398654621529928</v>
      </c>
      <c r="M39" s="300" t="n">
        <v>-0.8806287188915254</v>
      </c>
      <c r="N39" s="297" t="n">
        <v>11.13659161860245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434.14</v>
      </c>
      <c r="F40" s="300" t="n">
        <v>-0.15367115</v>
      </c>
      <c r="G40" s="290" t="n">
        <v>128.499515392</v>
      </c>
      <c r="H40" s="289" t="n">
        <v>0.104</v>
      </c>
      <c r="I40" s="291" t="n">
        <v>0.7047</v>
      </c>
      <c r="J40" s="292" t="n">
        <v>27.441214</v>
      </c>
      <c r="K40" s="299" t="n">
        <v>5298.87488</v>
      </c>
      <c r="L40" s="290" t="n">
        <v>23.0407004805219</v>
      </c>
      <c r="M40" s="300" t="n">
        <v>-0.8206942616846916</v>
      </c>
      <c r="N40" s="292" t="n">
        <v>24.2514576981293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208.76</v>
      </c>
      <c r="F41" s="289" t="n">
        <v>0.47411883</v>
      </c>
      <c r="G41" s="295" t="n">
        <v>5056.618299392</v>
      </c>
      <c r="H41" s="289" t="n">
        <v>0.852</v>
      </c>
      <c r="I41" s="296" t="n">
        <v>0.74144995</v>
      </c>
      <c r="J41" s="297" t="n">
        <v>32.01994</v>
      </c>
      <c r="K41" s="301" t="n">
        <v>46335.873024</v>
      </c>
      <c r="L41" s="295" t="n">
        <v>513.4169726351145</v>
      </c>
      <c r="M41" s="300" t="n">
        <v>-0.898466338126244</v>
      </c>
      <c r="N41" s="297" t="n">
        <v>109.1244349141973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38.44</v>
      </c>
      <c r="F42" s="300" t="n">
        <v>-0.050756454</v>
      </c>
      <c r="G42" s="290" t="n">
        <v>14.24262144</v>
      </c>
      <c r="H42" s="289" t="n">
        <v>0.042</v>
      </c>
      <c r="I42" s="291" t="n">
        <v>0.6661899999999999</v>
      </c>
      <c r="J42" s="292" t="n">
        <v>26.149658</v>
      </c>
      <c r="K42" s="299" t="n">
        <v>1007.130496</v>
      </c>
      <c r="L42" s="290" t="n">
        <v>1.951959730010243</v>
      </c>
      <c r="M42" s="300" t="n">
        <v>-0.862949405891796</v>
      </c>
      <c r="N42" s="292" t="n">
        <v>12.40133006688341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222.025</v>
      </c>
      <c r="F43" s="289" t="n">
        <v>0.19468403</v>
      </c>
      <c r="G43" s="295" t="n">
        <v>392.272183296</v>
      </c>
      <c r="H43" s="289" t="n">
        <v>0.124</v>
      </c>
      <c r="I43" s="296" t="n">
        <v>0.72026</v>
      </c>
      <c r="J43" s="297" t="n">
        <v>108.835785</v>
      </c>
      <c r="K43" s="301" t="n">
        <v>20811.624448</v>
      </c>
      <c r="L43" s="295" t="n">
        <v>281.5163209751857</v>
      </c>
      <c r="M43" s="300" t="n">
        <v>-0.2823444206270429</v>
      </c>
      <c r="N43" s="297" t="n">
        <v>18.84870530230149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69.84</v>
      </c>
      <c r="F44" s="289" t="n">
        <v>0.17969143</v>
      </c>
      <c r="G44" s="290" t="n">
        <v>116.625195008</v>
      </c>
      <c r="H44" s="289" t="n">
        <v>0.053</v>
      </c>
      <c r="I44" s="291" t="n">
        <v>0.87378997</v>
      </c>
      <c r="J44" s="292" t="n">
        <v>14.580375</v>
      </c>
      <c r="K44" s="299" t="n">
        <v>8542.875136000001</v>
      </c>
      <c r="L44" s="290" t="n">
        <v>67.26907716135328</v>
      </c>
      <c r="M44" s="300" t="n">
        <v>-0.423202875187142</v>
      </c>
      <c r="N44" s="292" t="n">
        <v>13.65175096156293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341.085</v>
      </c>
      <c r="F45" s="289" t="n">
        <v>0.14538443</v>
      </c>
      <c r="G45" s="295" t="n">
        <v>232.731312128</v>
      </c>
      <c r="H45" s="289" t="n">
        <v>0.116</v>
      </c>
      <c r="I45" s="296" t="n">
        <v>0.62759</v>
      </c>
      <c r="J45" s="297" t="n">
        <v>21.277914</v>
      </c>
      <c r="K45" s="298" t="inlineStr">
        <is>
          <t>—</t>
        </is>
      </c>
      <c r="L45" s="295" t="n">
        <v>55.86346806925036</v>
      </c>
      <c r="M45" s="300" t="n">
        <v>-0.7599658268650762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174.72</v>
      </c>
      <c r="F46" s="289" t="n">
        <v>0.5754812</v>
      </c>
      <c r="G46" s="290" t="n">
        <v>32.303702016</v>
      </c>
      <c r="H46" s="289" t="n">
        <v>0.139</v>
      </c>
      <c r="I46" s="291" t="n">
        <v>0</v>
      </c>
      <c r="J46" s="292" t="n">
        <v>18.279581</v>
      </c>
      <c r="K46" s="293" t="inlineStr">
        <is>
          <t>—</t>
        </is>
      </c>
      <c r="L46" s="290" t="n">
        <v>9.300589819230151</v>
      </c>
      <c r="M46" s="300" t="n">
        <v>-0.7120890412305199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126.585</v>
      </c>
      <c r="F47" s="289" t="n">
        <v>0.15092587</v>
      </c>
      <c r="G47" s="295" t="n">
        <v>157.164126208</v>
      </c>
      <c r="H47" s="289" t="n">
        <v>0.044</v>
      </c>
      <c r="I47" s="296" t="n">
        <v>0.79367995</v>
      </c>
      <c r="J47" s="297" t="n">
        <v>17.222448</v>
      </c>
      <c r="K47" s="301" t="n">
        <v>7934.125056</v>
      </c>
      <c r="L47" s="295" t="n">
        <v>77.16281473187398</v>
      </c>
      <c r="M47" s="300" t="n">
        <v>-0.5090303583035718</v>
      </c>
      <c r="N47" s="297" t="n">
        <v>19.80862683547422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207.53</v>
      </c>
      <c r="F48" s="300" t="n">
        <v>-0.46075052</v>
      </c>
      <c r="G48" s="290" t="n">
        <v>82.493177856</v>
      </c>
      <c r="H48" s="289" t="n">
        <v>0.127</v>
      </c>
      <c r="I48" s="291" t="n">
        <v>0.8940399999999999</v>
      </c>
      <c r="J48" s="292" t="n">
        <v>11.872426</v>
      </c>
      <c r="K48" s="299" t="n">
        <v>9218.374656</v>
      </c>
      <c r="L48" s="290" t="n">
        <v>108.4985086550739</v>
      </c>
      <c r="M48" s="289" t="n">
        <v>0.3152421991121353</v>
      </c>
      <c r="N48" s="292" t="n">
        <v>8.948776555345072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347.81</v>
      </c>
      <c r="F49" s="289" t="n">
        <v>0.20851576</v>
      </c>
      <c r="G49" s="295" t="n">
        <v>187.715944448</v>
      </c>
      <c r="H49" s="289" t="n">
        <v>0.058</v>
      </c>
      <c r="I49" s="296" t="n">
        <v>0.71443003</v>
      </c>
      <c r="J49" s="297" t="n">
        <v>24.203897</v>
      </c>
      <c r="K49" s="301" t="n">
        <v>7436.624896</v>
      </c>
      <c r="L49" s="295" t="n">
        <v>79.40823994593811</v>
      </c>
      <c r="M49" s="300" t="n">
        <v>-0.5769765845972912</v>
      </c>
      <c r="N49" s="297" t="n">
        <v>25.24208729162988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184.24</v>
      </c>
      <c r="F50" s="300" t="n">
        <v>-0.13656223</v>
      </c>
      <c r="G50" s="290" t="n">
        <v>85.836136448</v>
      </c>
      <c r="H50" s="289" t="n">
        <v>0.068</v>
      </c>
      <c r="I50" s="291" t="n">
        <v>0.73964</v>
      </c>
      <c r="J50" s="292" t="n">
        <v>29.716131</v>
      </c>
      <c r="K50" s="299" t="n">
        <v>4614.362624</v>
      </c>
      <c r="L50" s="290" t="n">
        <v>5.156874816774687</v>
      </c>
      <c r="M50" s="300" t="n">
        <v>-0.9399218670577193</v>
      </c>
      <c r="N50" s="292" t="n">
        <v>18.60194918061125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140.5</v>
      </c>
      <c r="F51" s="300" t="n">
        <v>-0.22592407</v>
      </c>
      <c r="G51" s="295" t="n">
        <v>79.45451110400001</v>
      </c>
      <c r="H51" s="289" t="n">
        <v>0.204</v>
      </c>
      <c r="I51" s="296" t="n">
        <v>1</v>
      </c>
      <c r="J51" s="297" t="n">
        <v>20.481049</v>
      </c>
      <c r="K51" s="301" t="n">
        <v>3743.124992</v>
      </c>
      <c r="L51" s="295" t="n">
        <v>21.62491376954602</v>
      </c>
      <c r="M51" s="300" t="n">
        <v>-0.7278327753947081</v>
      </c>
      <c r="N51" s="297" t="n">
        <v>21.22678396188059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451.43</v>
      </c>
      <c r="F52" s="289" t="n">
        <v>0.01916337</v>
      </c>
      <c r="G52" s="290" t="n">
        <v>114.5423872</v>
      </c>
      <c r="H52" s="289" t="n">
        <v>0.078</v>
      </c>
      <c r="I52" s="291" t="n">
        <v>0.54390997</v>
      </c>
      <c r="J52" s="292" t="n">
        <v>26.78338</v>
      </c>
      <c r="K52" s="299" t="n">
        <v>2783.225088</v>
      </c>
      <c r="L52" s="290" t="n">
        <v>26.85935301812348</v>
      </c>
      <c r="M52" s="300" t="n">
        <v>-0.7655073054202638</v>
      </c>
      <c r="N52" s="292" t="n">
        <v>41.1664079525249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227.865</v>
      </c>
      <c r="F53" s="289" t="n">
        <v>0.26697695</v>
      </c>
      <c r="G53" s="295" t="n">
        <v>33.369704448</v>
      </c>
      <c r="H53" s="289" t="n">
        <v>0.057</v>
      </c>
      <c r="I53" s="296" t="n">
        <v>0</v>
      </c>
      <c r="J53" s="297" t="n">
        <v>12.801405</v>
      </c>
      <c r="K53" s="298" t="inlineStr">
        <is>
          <t>—</t>
        </is>
      </c>
      <c r="L53" s="295" t="n">
        <v>13.04649525487003</v>
      </c>
      <c r="M53" s="300" t="n">
        <v>-0.6090317408953867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421.2</v>
      </c>
      <c r="F54" s="289" t="n">
        <v>0.8799683</v>
      </c>
      <c r="G54" s="290" t="n">
        <v>205.161070592</v>
      </c>
      <c r="H54" s="289" t="n">
        <v>0.372</v>
      </c>
      <c r="I54" s="291" t="n">
        <v>0.64491</v>
      </c>
      <c r="J54" s="292" t="n">
        <v>62.771984</v>
      </c>
      <c r="K54" s="299" t="n">
        <v>3868.954624</v>
      </c>
      <c r="L54" s="290" t="n">
        <v>42.1990101183121</v>
      </c>
      <c r="M54" s="300" t="n">
        <v>-0.7943127807017906</v>
      </c>
      <c r="N54" s="292" t="n">
        <v>53.02751807305766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468.79</v>
      </c>
      <c r="F55" s="300" t="n">
        <v>-0.036436558</v>
      </c>
      <c r="G55" s="295" t="n">
        <v>81.88656844800001</v>
      </c>
      <c r="H55" s="289" t="n">
        <v>0.081</v>
      </c>
      <c r="I55" s="296" t="n">
        <v>0.74432</v>
      </c>
      <c r="J55" s="297" t="n">
        <v>33.629128</v>
      </c>
      <c r="K55" s="301" t="n">
        <v>2266.125056</v>
      </c>
      <c r="L55" s="295" t="n">
        <v>4.917569686973101</v>
      </c>
      <c r="M55" s="300" t="n">
        <v>-0.9399465653503862</v>
      </c>
      <c r="N55" s="297" t="n">
        <v>36.13506110495078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146.1</v>
      </c>
      <c r="F56" s="289" t="n">
        <v>0.45305204</v>
      </c>
      <c r="G56" s="290" t="n">
        <v>107.039932416</v>
      </c>
      <c r="H56" s="289" t="n">
        <v>0.201</v>
      </c>
      <c r="I56" s="291" t="n">
        <v>0.80304</v>
      </c>
      <c r="J56" s="292" t="n">
        <v>56.40927</v>
      </c>
      <c r="K56" s="299" t="n">
        <v>1813.049984</v>
      </c>
      <c r="L56" s="290" t="n">
        <v>23.71648475430282</v>
      </c>
      <c r="M56" s="300" t="n">
        <v>-0.7784332984990024</v>
      </c>
      <c r="N56" s="292" t="n">
        <v>59.03859842239186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202.9</v>
      </c>
      <c r="F57" s="289" t="n">
        <v>0.35116076</v>
      </c>
      <c r="G57" s="295" t="n">
        <v>50.877476864</v>
      </c>
      <c r="H57" s="289" t="n">
        <v>0.119</v>
      </c>
      <c r="I57" s="296" t="n">
        <v>0.78967005</v>
      </c>
      <c r="J57" s="297" t="n">
        <v>57.806267</v>
      </c>
      <c r="K57" s="301" t="n">
        <v>2219.124992</v>
      </c>
      <c r="L57" s="295" t="n">
        <v>28.72403481896843</v>
      </c>
      <c r="M57" s="300" t="n">
        <v>-0.4354272933826826</v>
      </c>
      <c r="N57" s="297" t="n">
        <v>22.92681858255598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17.315</v>
      </c>
      <c r="F58" s="289" t="n">
        <v>0.11175716</v>
      </c>
      <c r="G58" s="290" t="n">
        <v>35.099766784</v>
      </c>
      <c r="H58" s="289" t="n">
        <v>0.336</v>
      </c>
      <c r="I58" s="291" t="n">
        <v>0</v>
      </c>
      <c r="J58" s="292" t="n">
        <v>13.319232</v>
      </c>
      <c r="K58" s="293" t="inlineStr">
        <is>
          <t>—</t>
        </is>
      </c>
      <c r="L58" s="290" t="n">
        <v>12.24102950825791</v>
      </c>
      <c r="M58" s="300" t="n">
        <v>-0.6512504033548764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189.8237</v>
      </c>
      <c r="F59" s="300" t="n">
        <v>-0.07464695</v>
      </c>
      <c r="G59" s="295" t="n">
        <v>545.8591744</v>
      </c>
      <c r="H59" s="289" t="n">
        <v>0.206</v>
      </c>
      <c r="I59" s="296" t="n">
        <v>0.65822</v>
      </c>
      <c r="J59" s="297" t="n">
        <v>32.49914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-26.8435957342368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183.01</v>
      </c>
      <c r="F60" s="300" t="n">
        <v>-0.008993803999999999</v>
      </c>
      <c r="G60" s="290" t="n">
        <v>285.23184128</v>
      </c>
      <c r="H60" s="289" t="n">
        <v>0.091</v>
      </c>
      <c r="I60" s="291" t="n">
        <v>0.67280996</v>
      </c>
      <c r="J60" s="292" t="n">
        <v>25.739801</v>
      </c>
      <c r="K60" s="299" t="n">
        <v>8575.24992</v>
      </c>
      <c r="L60" s="290" t="n">
        <v>83.02727072391946</v>
      </c>
      <c r="M60" s="300" t="n">
        <v>-0.7089130359663629</v>
      </c>
      <c r="N60" s="292" t="n">
        <v>33.2622205845238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109.007</v>
      </c>
      <c r="F61" s="289" t="n">
        <v>0.05126226</v>
      </c>
      <c r="G61" s="295" t="n">
        <v>37.860872192</v>
      </c>
      <c r="H61" s="289" t="n">
        <v>0.153</v>
      </c>
      <c r="I61" s="296" t="n">
        <v>0.28956</v>
      </c>
      <c r="J61" s="297" t="n">
        <v>11.226262</v>
      </c>
      <c r="K61" s="301" t="n">
        <v>10378.999808</v>
      </c>
      <c r="L61" s="295" t="n">
        <v>24.75262766954035</v>
      </c>
      <c r="M61" s="300" t="n">
        <v>-0.3462214091631365</v>
      </c>
      <c r="N61" s="297" t="n">
        <v>3.647833956945093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393.5601</v>
      </c>
      <c r="F62" s="300" t="n">
        <v>-0.16375196</v>
      </c>
      <c r="G62" s="290" t="n">
        <v>2923.535532032</v>
      </c>
      <c r="H62" s="289" t="n">
        <v>0.183</v>
      </c>
      <c r="I62" s="291" t="n">
        <v>0.68309</v>
      </c>
      <c r="J62" s="292" t="n">
        <v>23.440147</v>
      </c>
      <c r="K62" s="299" t="n">
        <v>37011.2512</v>
      </c>
      <c r="L62" s="290" t="n">
        <v>491.7106434553066</v>
      </c>
      <c r="M62" s="300" t="n">
        <v>-0.8318095887435499</v>
      </c>
      <c r="N62" s="292" t="n">
        <v>78.99045317737624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175.92</v>
      </c>
      <c r="F63" s="300" t="n">
        <v>-0.17638958</v>
      </c>
      <c r="G63" s="295" t="n">
        <v>136.316616704</v>
      </c>
      <c r="H63" s="289" t="n">
        <v>0.162</v>
      </c>
      <c r="I63" s="296" t="n">
        <v>0.86987</v>
      </c>
      <c r="J63" s="297" t="n">
        <v>23.208443</v>
      </c>
      <c r="K63" s="301" t="n">
        <v>7075.125248</v>
      </c>
      <c r="L63" s="295" t="n">
        <v>79.50903089583232</v>
      </c>
      <c r="M63" s="300" t="n">
        <v>-0.4167326565294717</v>
      </c>
      <c r="N63" s="297" t="n">
        <v>19.26702491940394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278.925</v>
      </c>
      <c r="F64" s="300" t="n">
        <v>-0.63162506</v>
      </c>
      <c r="G64" s="290" t="n">
        <v>76.309020672</v>
      </c>
      <c r="H64" s="289" t="n">
        <v>0.104</v>
      </c>
      <c r="I64" s="291" t="n">
        <v>0.80793</v>
      </c>
      <c r="J64" s="292" t="n">
        <v>17.010458</v>
      </c>
      <c r="K64" s="299" t="n">
        <v>5232</v>
      </c>
      <c r="L64" s="290" t="n">
        <v>57.3891017354612</v>
      </c>
      <c r="M64" s="300" t="n">
        <v>-0.24793816995585</v>
      </c>
      <c r="N64" s="292" t="n">
        <v>14.58262762327982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213.11</v>
      </c>
      <c r="F65" s="289" t="n">
        <v>0.4013301</v>
      </c>
      <c r="G65" s="295" t="n">
        <v>150.437429248</v>
      </c>
      <c r="H65" s="289" t="n">
        <v>0.383</v>
      </c>
      <c r="I65" s="296" t="n">
        <v>0.39870998</v>
      </c>
      <c r="J65" s="297" t="n">
        <v>103.45146</v>
      </c>
      <c r="K65" s="301" t="n">
        <v>2600.212736</v>
      </c>
      <c r="L65" s="295" t="n">
        <v>6.0632079218753</v>
      </c>
      <c r="M65" s="300" t="n">
        <v>-0.9596961477460511</v>
      </c>
      <c r="N65" s="297" t="n">
        <v>57.85581554797061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100.12</v>
      </c>
      <c r="F66" s="289" t="n">
        <v>0.48205197</v>
      </c>
      <c r="G66" s="290" t="n">
        <v>20.00219136</v>
      </c>
      <c r="H66" s="289" t="n">
        <v>0.209</v>
      </c>
      <c r="I66" s="291" t="n">
        <v>0.52766</v>
      </c>
      <c r="J66" s="292" t="n">
        <v>14.141244</v>
      </c>
      <c r="K66" s="299" t="n">
        <v>558.8670080000001</v>
      </c>
      <c r="L66" s="290" t="n">
        <v>8.764743866810219</v>
      </c>
      <c r="M66" s="300" t="n">
        <v>-0.5618108181717636</v>
      </c>
      <c r="N66" s="292" t="n">
        <v>35.79060683897089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167.66</v>
      </c>
      <c r="F67" s="289" t="n">
        <v>0.40180886</v>
      </c>
      <c r="G67" s="295" t="n">
        <v>13.017920512</v>
      </c>
      <c r="H67" s="289" t="n">
        <v>0.054</v>
      </c>
      <c r="I67" s="296" t="n">
        <v>0.33731997</v>
      </c>
      <c r="J67" s="297" t="n">
        <v>11.602769</v>
      </c>
      <c r="K67" s="301" t="n">
        <v>1317.225088</v>
      </c>
      <c r="L67" s="295" t="n">
        <v>11.0405750154348</v>
      </c>
      <c r="M67" s="300" t="n">
        <v>-0.1518941135600322</v>
      </c>
      <c r="N67" s="297" t="n">
        <v>9.882836842278547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119.42</v>
      </c>
      <c r="F68" s="289" t="n">
        <v>0.8394306</v>
      </c>
      <c r="G68" s="290" t="n">
        <v>470.6861056</v>
      </c>
      <c r="H68" s="289" t="n">
        <v>0.12</v>
      </c>
      <c r="I68" s="291" t="n">
        <v>0.64296997</v>
      </c>
      <c r="J68" s="292" t="n">
        <v>39.806667</v>
      </c>
      <c r="K68" s="299" t="n">
        <v>9288.375296</v>
      </c>
      <c r="L68" s="290" t="n">
        <v>102.282862697592</v>
      </c>
      <c r="M68" s="300" t="n">
        <v>-0.7826941108295337</v>
      </c>
      <c r="N68" s="292" t="n">
        <v>50.67475340891954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217.77</v>
      </c>
      <c r="F69" s="289" t="n">
        <v>0.42956102</v>
      </c>
      <c r="G69" s="295" t="n">
        <v>229.529583616</v>
      </c>
      <c r="H69" s="300" t="n">
        <v>-0.035</v>
      </c>
      <c r="I69" s="296" t="n">
        <v>0.54799</v>
      </c>
      <c r="J69" s="297" t="n">
        <v>23.416128</v>
      </c>
      <c r="K69" s="301" t="n">
        <v>9589.624832</v>
      </c>
      <c r="L69" s="295" t="n">
        <v>48.15968741776346</v>
      </c>
      <c r="M69" s="300" t="n">
        <v>-0.7901809141154806</v>
      </c>
      <c r="N69" s="297" t="n">
        <v>23.93519913668298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227.335</v>
      </c>
      <c r="F70" s="300" t="n">
        <v>-0.08963454</v>
      </c>
      <c r="G70" s="290" t="n">
        <v>42.208530432</v>
      </c>
      <c r="H70" s="289" t="n">
        <v>0.061</v>
      </c>
      <c r="I70" s="291" t="n">
        <v>0.5767099999999999</v>
      </c>
      <c r="J70" s="292" t="n">
        <v>22.535572</v>
      </c>
      <c r="K70" s="299" t="n">
        <v>1447.78752</v>
      </c>
      <c r="L70" s="290" t="n">
        <v>14.20815347648914</v>
      </c>
      <c r="M70" s="300" t="n">
        <v>-0.6633819436244253</v>
      </c>
      <c r="N70" s="292" t="n">
        <v>29.15381590877714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100.05</v>
      </c>
      <c r="F71" s="300" t="n">
        <v>-0.3384474</v>
      </c>
      <c r="G71" s="295" t="n">
        <v>35.84700416</v>
      </c>
      <c r="H71" s="289" t="n">
        <v>0.199</v>
      </c>
      <c r="I71" s="296" t="n">
        <v>0.67197996</v>
      </c>
      <c r="J71" s="297" t="n">
        <v>22.086092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97.11</v>
      </c>
      <c r="F72" s="289" t="n">
        <v>0.48205054</v>
      </c>
      <c r="G72" s="290" t="n">
        <v>52.64132096</v>
      </c>
      <c r="H72" s="289" t="n">
        <v>0.351</v>
      </c>
      <c r="I72" s="291" t="n">
        <v>0.57735</v>
      </c>
      <c r="J72" s="292" t="n">
        <v>441.4091</v>
      </c>
      <c r="K72" s="299" t="n">
        <v>1139.912448</v>
      </c>
      <c r="L72" s="290" t="n">
        <v>11.91519292550324</v>
      </c>
      <c r="M72" s="300" t="n">
        <v>-0.7736532308040465</v>
      </c>
      <c r="N72" s="292" t="n">
        <v>46.18014222958112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180.045</v>
      </c>
      <c r="F73" s="300" t="n">
        <v>-0.41262245</v>
      </c>
      <c r="G73" s="295" t="n">
        <v>23.58982656</v>
      </c>
      <c r="H73" s="289" t="n">
        <v>0.039</v>
      </c>
      <c r="I73" s="296" t="n">
        <v>0.6998</v>
      </c>
      <c r="J73" s="297" t="n">
        <v>27.487785</v>
      </c>
      <c r="K73" s="301" t="n">
        <v>944.362496</v>
      </c>
      <c r="L73" s="295" t="n">
        <v>6.028794992260099</v>
      </c>
      <c r="M73" s="300" t="n">
        <v>-0.7444324155192051</v>
      </c>
      <c r="N73" s="297" t="n">
        <v>24.9796315320849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390.745</v>
      </c>
      <c r="F74" s="289" t="n">
        <v>0.31939805</v>
      </c>
      <c r="G74" s="290" t="n">
        <v>107.773722624</v>
      </c>
      <c r="H74" s="289" t="n">
        <v>0.187</v>
      </c>
      <c r="I74" s="291" t="n">
        <v>0.8607900000000001</v>
      </c>
      <c r="J74" s="292" t="n">
        <v>90.870926</v>
      </c>
      <c r="K74" s="299" t="n">
        <v>1499.152256</v>
      </c>
      <c r="L74" s="290" t="n">
        <v>18.79737092862643</v>
      </c>
      <c r="M74" s="300" t="n">
        <v>-0.8255848413605742</v>
      </c>
      <c r="N74" s="292" t="n">
        <v>71.88977803199198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55.585</v>
      </c>
      <c r="F75" s="289" t="n">
        <v>0.1907686</v>
      </c>
      <c r="G75" s="295" t="n">
        <v>113.508532224</v>
      </c>
      <c r="H75" s="289" t="n">
        <v>0.026</v>
      </c>
      <c r="I75" s="296" t="n">
        <v>0.7198099999999999</v>
      </c>
      <c r="J75" s="297" t="n">
        <v>15.570028</v>
      </c>
      <c r="K75" s="301" t="n">
        <v>9851.750400000001</v>
      </c>
      <c r="L75" s="295" t="n">
        <v>86.65225902622477</v>
      </c>
      <c r="M75" s="300" t="n">
        <v>-0.2366013608983731</v>
      </c>
      <c r="N75" s="297" t="n">
        <v>11.52166119276581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286.775</v>
      </c>
      <c r="F76" s="300" t="n">
        <v>-0.02117616</v>
      </c>
      <c r="G76" s="290" t="n">
        <v>203.755307008</v>
      </c>
      <c r="H76" s="289" t="n">
        <v>0.094</v>
      </c>
      <c r="I76" s="291" t="n">
        <v>0.57348996</v>
      </c>
      <c r="J76" s="292" t="n">
        <v>23.641796</v>
      </c>
      <c r="K76" s="299" t="n">
        <v>5952.249856</v>
      </c>
      <c r="L76" s="290" t="n">
        <v>48.5188619259084</v>
      </c>
      <c r="M76" s="300" t="n">
        <v>-0.7618768186293012</v>
      </c>
      <c r="N76" s="292" t="n">
        <v>34.23164730044642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46.972</v>
      </c>
      <c r="F77" s="289" t="n">
        <v>0.47540474</v>
      </c>
      <c r="G77" s="295" t="n">
        <v>87.28050073599999</v>
      </c>
      <c r="H77" s="289" t="n">
        <v>0.017</v>
      </c>
      <c r="I77" s="296" t="n">
        <v>0.46816003</v>
      </c>
      <c r="J77" s="297" t="n">
        <v>28.817179</v>
      </c>
      <c r="K77" s="301" t="n">
        <v>1129.874944</v>
      </c>
      <c r="L77" s="295" t="n">
        <v>6.81333452116668</v>
      </c>
      <c r="M77" s="300" t="n">
        <v>-0.9219374950451398</v>
      </c>
      <c r="N77" s="297" t="n">
        <v>77.24792801851176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416.56</v>
      </c>
      <c r="F78" s="300" t="n">
        <v>-0.1866005</v>
      </c>
      <c r="G78" s="290" t="n">
        <v>147.579666432</v>
      </c>
      <c r="H78" s="289" t="n">
        <v>0.23</v>
      </c>
      <c r="I78" s="291" t="n">
        <v>0.66292</v>
      </c>
      <c r="J78" s="292" t="n">
        <v>50.509094</v>
      </c>
      <c r="K78" s="299" t="n">
        <v>2254.087424</v>
      </c>
      <c r="L78" s="290" t="n">
        <v>32.97588796818041</v>
      </c>
      <c r="M78" s="300" t="n">
        <v>-0.7765553428501978</v>
      </c>
      <c r="N78" s="292" t="n">
        <v>65.45002287520859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336.7675</v>
      </c>
      <c r="F79" s="300" t="n">
        <v>-0.40906185</v>
      </c>
      <c r="G79" s="295" t="n">
        <v>33.985685504</v>
      </c>
      <c r="H79" s="289" t="n">
        <v>0.113</v>
      </c>
      <c r="I79" s="296" t="n">
        <v>0.69404</v>
      </c>
      <c r="J79" s="297" t="n">
        <v>21.02169</v>
      </c>
      <c r="K79" s="301" t="n">
        <v>2169.92512</v>
      </c>
      <c r="L79" s="295" t="n">
        <v>23.16976148211072</v>
      </c>
      <c r="M79" s="300" t="n">
        <v>-0.3182494000486258</v>
      </c>
      <c r="N79" s="297" t="n">
        <v>15.662147225169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389.1</v>
      </c>
      <c r="F80" s="289" t="n">
        <v>0.3749957</v>
      </c>
      <c r="G80" s="290" t="n">
        <v>21.952729088</v>
      </c>
      <c r="H80" s="289" t="n">
        <v>0.11</v>
      </c>
      <c r="I80" s="291" t="n">
        <v>0.81542</v>
      </c>
      <c r="J80" s="292" t="n">
        <v>31.945812</v>
      </c>
      <c r="K80" s="299" t="n">
        <v>759.182528</v>
      </c>
      <c r="L80" s="290" t="n">
        <v>8.885806516065783</v>
      </c>
      <c r="M80" s="300" t="n">
        <v>-0.5952299834591854</v>
      </c>
      <c r="N80" s="292" t="n">
        <v>28.91627269865199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101.82</v>
      </c>
      <c r="F81" s="300" t="n">
        <v>-0.48179442</v>
      </c>
      <c r="G81" s="295" t="n">
        <v>105.007783936</v>
      </c>
      <c r="H81" s="289" t="n">
        <v>0.221</v>
      </c>
      <c r="I81" s="296" t="n">
        <v>0.76562</v>
      </c>
      <c r="J81" s="297" t="n">
        <v>60.607143</v>
      </c>
      <c r="K81" s="301" t="n">
        <v>5108.125184</v>
      </c>
      <c r="L81" s="295" t="n">
        <v>63.989550236618</v>
      </c>
      <c r="M81" s="300" t="n">
        <v>-0.3906208869656914</v>
      </c>
      <c r="N81" s="297" t="n">
        <v>20.55701001395035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614.36</v>
      </c>
      <c r="F82" s="289" t="n">
        <v>0.20854461</v>
      </c>
      <c r="G82" s="290" t="n">
        <v>64.40890777600001</v>
      </c>
      <c r="H82" s="289" t="n">
        <v>0.19</v>
      </c>
      <c r="I82" s="291" t="n">
        <v>0.43885</v>
      </c>
      <c r="J82" s="292" t="n">
        <v>14.999023</v>
      </c>
      <c r="K82" s="299" t="n">
        <v>3273.349888</v>
      </c>
      <c r="L82" s="290" t="n">
        <v>41.44193922124713</v>
      </c>
      <c r="M82" s="300" t="n">
        <v>-0.3565806244475831</v>
      </c>
      <c r="N82" s="292" t="n">
        <v>19.33570441552504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180.32</v>
      </c>
      <c r="F83" s="289" t="n">
        <v>0.01769805</v>
      </c>
      <c r="G83" s="295" t="n">
        <v>12.91418112</v>
      </c>
      <c r="H83" s="289" t="n">
        <v>0.062</v>
      </c>
      <c r="I83" s="296" t="n">
        <v>0.70147</v>
      </c>
      <c r="J83" s="297" t="n">
        <v>30.305885</v>
      </c>
      <c r="K83" s="301" t="n">
        <v>538.981504</v>
      </c>
      <c r="L83" s="295" t="n">
        <v>5.998202509821406</v>
      </c>
      <c r="M83" s="300" t="n">
        <v>-0.5355336545085247</v>
      </c>
      <c r="N83" s="297" t="n">
        <v>23.96034105957001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72.09999999999999</v>
      </c>
      <c r="F84" s="289" t="n">
        <v>0.06612611</v>
      </c>
      <c r="G84" s="290" t="n">
        <v>10.844269568</v>
      </c>
      <c r="H84" s="300" t="n">
        <v>-0.01</v>
      </c>
      <c r="I84" s="291" t="n">
        <v>0.41075</v>
      </c>
      <c r="J84" s="292" t="n">
        <v>30.041664</v>
      </c>
      <c r="K84" s="299" t="n">
        <v>687.837504</v>
      </c>
      <c r="L84" s="290" t="n">
        <v>4.255763930379841</v>
      </c>
      <c r="M84" s="300" t="n">
        <v>-0.6075564238150225</v>
      </c>
      <c r="N84" s="292" t="n">
        <v>15.7657438991579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116.56</v>
      </c>
      <c r="F85" s="289" t="n">
        <v>0.14565575</v>
      </c>
      <c r="G85" s="295" t="n">
        <v>59.327279104</v>
      </c>
      <c r="H85" s="289" t="n">
        <v>0.279</v>
      </c>
      <c r="I85" s="296" t="n">
        <v>0.50049996</v>
      </c>
      <c r="J85" s="297" t="n">
        <v>13.321142</v>
      </c>
      <c r="K85" s="301" t="n">
        <v>4923.125248</v>
      </c>
      <c r="L85" s="295" t="n">
        <v>41.58721606227109</v>
      </c>
      <c r="M85" s="300" t="n">
        <v>-0.2990203378555554</v>
      </c>
      <c r="N85" s="297" t="n">
        <v>12.05073554330991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234.69</v>
      </c>
      <c r="F86" s="289" t="n">
        <v>0.54652846</v>
      </c>
      <c r="G86" s="290" t="n">
        <v>564.949745664</v>
      </c>
      <c r="H86" s="289" t="n">
        <v>0.099</v>
      </c>
      <c r="I86" s="291" t="n">
        <v>0.68035007</v>
      </c>
      <c r="J86" s="292" t="n">
        <v>27.19467</v>
      </c>
      <c r="K86" s="299" t="n">
        <v>12511.37536</v>
      </c>
      <c r="L86" s="290" t="n">
        <v>163.6668455196572</v>
      </c>
      <c r="M86" s="300" t="n">
        <v>-0.7102983995022507</v>
      </c>
      <c r="N86" s="292" t="n">
        <v>45.15488782553719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371.71</v>
      </c>
      <c r="F87" s="289" t="n">
        <v>3.1972804</v>
      </c>
      <c r="G87" s="295" t="n">
        <v>464.849731584</v>
      </c>
      <c r="H87" s="289" t="n">
        <v>0.238</v>
      </c>
      <c r="I87" s="296" t="n">
        <v>0.49979</v>
      </c>
      <c r="J87" s="297" t="n">
        <v>70.26654000000001</v>
      </c>
      <c r="K87" s="301" t="n">
        <v>4352.341504</v>
      </c>
      <c r="L87" s="295" t="n">
        <v>53.22737141870567</v>
      </c>
      <c r="M87" s="300" t="n">
        <v>-0.8854955315617143</v>
      </c>
      <c r="N87" s="297" t="n">
        <v>106.8045202755303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97.26000000000001</v>
      </c>
      <c r="F88" s="289" t="n">
        <v>0.26315784</v>
      </c>
      <c r="G88" s="290" t="n">
        <v>8.56020992</v>
      </c>
      <c r="H88" s="300" t="n">
        <v>-0.07000000000000001</v>
      </c>
      <c r="I88" s="291" t="n">
        <v>0.46199</v>
      </c>
      <c r="J88" s="292" t="n">
        <v>26.867405</v>
      </c>
      <c r="K88" s="299" t="n">
        <v>556.697344</v>
      </c>
      <c r="L88" s="290" t="n">
        <v>3.231377633705881</v>
      </c>
      <c r="M88" s="300" t="n">
        <v>-0.6225118701638241</v>
      </c>
      <c r="N88" s="292" t="n">
        <v>15.37677506142368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298.465</v>
      </c>
      <c r="F89" s="289" t="n">
        <v>0.5151298</v>
      </c>
      <c r="G89" s="295" t="n">
        <v>4383.882084352</v>
      </c>
      <c r="H89" s="289" t="n">
        <v>0.166</v>
      </c>
      <c r="I89" s="296" t="n">
        <v>0.47862</v>
      </c>
      <c r="J89" s="297" t="n">
        <v>36.091896</v>
      </c>
      <c r="K89" s="301" t="n">
        <v>101090.746368</v>
      </c>
      <c r="L89" s="295" t="n">
        <v>1144.621671452947</v>
      </c>
      <c r="M89" s="300" t="n">
        <v>-0.7389022675727057</v>
      </c>
      <c r="N89" s="297" t="n">
        <v>43.36362986758633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105.56</v>
      </c>
      <c r="F90" s="289" t="n">
        <v>0.043130398</v>
      </c>
      <c r="G90" s="290" t="n">
        <v>16.217106432</v>
      </c>
      <c r="H90" s="289" t="n">
        <v>0.194</v>
      </c>
      <c r="I90" s="291" t="n">
        <v>0.39125</v>
      </c>
      <c r="J90" s="292" t="n">
        <v>9.50991</v>
      </c>
      <c r="K90" s="299" t="n">
        <v>1076.37504</v>
      </c>
      <c r="L90" s="290" t="n">
        <v>13.75755860338971</v>
      </c>
      <c r="M90" s="300" t="n">
        <v>-0.1516637902651393</v>
      </c>
      <c r="N90" s="292" t="n">
        <v>15.06640860367777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92.77500000000001</v>
      </c>
      <c r="F91" s="289" t="n">
        <v>0.48502707</v>
      </c>
      <c r="G91" s="295" t="n">
        <v>90.734706688</v>
      </c>
      <c r="H91" s="289" t="n">
        <v>0.269</v>
      </c>
      <c r="I91" s="296" t="n">
        <v>0.55471003</v>
      </c>
      <c r="J91" s="297" t="n">
        <v>44.818844</v>
      </c>
      <c r="K91" s="301" t="n">
        <v>1684.34048</v>
      </c>
      <c r="L91" s="295" t="n">
        <v>21.38408350549753</v>
      </c>
      <c r="M91" s="300" t="n">
        <v>-0.7643229995879223</v>
      </c>
      <c r="N91" s="297" t="n">
        <v>53.86957297686629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110.15</v>
      </c>
      <c r="F92" s="289" t="n">
        <v>0.41059434</v>
      </c>
      <c r="G92" s="290" t="n">
        <v>48.906600448</v>
      </c>
      <c r="H92" s="289" t="n">
        <v>0.195</v>
      </c>
      <c r="I92" s="291" t="n">
        <v>0.71786004</v>
      </c>
      <c r="J92" s="292" t="n">
        <v>25.4388</v>
      </c>
      <c r="K92" s="299" t="n">
        <v>1200.37504</v>
      </c>
      <c r="L92" s="290" t="n">
        <v>14.24860236214083</v>
      </c>
      <c r="M92" s="300" t="n">
        <v>-0.7086568636621824</v>
      </c>
      <c r="N92" s="292" t="n">
        <v>40.74276652736798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266.82</v>
      </c>
      <c r="F93" s="289" t="n">
        <v>0.21184099</v>
      </c>
      <c r="G93" s="295" t="n">
        <v>158.414569472</v>
      </c>
      <c r="H93" s="289" t="n">
        <v>0.032</v>
      </c>
      <c r="I93" s="296" t="n">
        <v>0.56526</v>
      </c>
      <c r="J93" s="297" t="n">
        <v>21.942434</v>
      </c>
      <c r="K93" s="301" t="n">
        <v>4034.374912</v>
      </c>
      <c r="L93" s="295" t="n">
        <v>24.09375692734443</v>
      </c>
      <c r="M93" s="300" t="n">
        <v>-0.8479069380572155</v>
      </c>
      <c r="N93" s="297" t="n">
        <v>39.26619685777483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239.23</v>
      </c>
      <c r="F94" s="289" t="n">
        <v>1.8714445</v>
      </c>
      <c r="G94" s="290" t="n">
        <v>312.44795904</v>
      </c>
      <c r="H94" s="289" t="n">
        <v>0.115</v>
      </c>
      <c r="I94" s="291" t="n">
        <v>0.61446</v>
      </c>
      <c r="J94" s="292" t="n">
        <v>67.567795</v>
      </c>
      <c r="K94" s="299" t="n">
        <v>2890.187008</v>
      </c>
      <c r="L94" s="290" t="n">
        <v>33.02786472348325</v>
      </c>
      <c r="M94" s="300" t="n">
        <v>-0.8942932294230317</v>
      </c>
      <c r="N94" s="292" t="n">
        <v>108.1245668959494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109.125</v>
      </c>
      <c r="F95" s="289" t="n">
        <v>0.18595767</v>
      </c>
      <c r="G95" s="295" t="n">
        <v>23.381843968</v>
      </c>
      <c r="H95" s="289" t="n">
        <v>0.053</v>
      </c>
      <c r="I95" s="296" t="n">
        <v>0.51999</v>
      </c>
      <c r="J95" s="297" t="n">
        <v>11.708692</v>
      </c>
      <c r="K95" s="301" t="n">
        <v>1880.349952</v>
      </c>
      <c r="L95" s="295" t="n">
        <v>10.81398967757115</v>
      </c>
      <c r="M95" s="300" t="n">
        <v>-0.5375048395511067</v>
      </c>
      <c r="N95" s="297" t="n">
        <v>12.43483605532062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79.956</v>
      </c>
      <c r="F96" s="289" t="n">
        <v>0.162166</v>
      </c>
      <c r="G96" s="290" t="n">
        <v>344.00927744</v>
      </c>
      <c r="H96" s="289" t="n">
        <v>0.121</v>
      </c>
      <c r="I96" s="291" t="n">
        <v>0.61744</v>
      </c>
      <c r="J96" s="292" t="n">
        <v>25.143396</v>
      </c>
      <c r="K96" s="299" t="n">
        <v>3124.250112</v>
      </c>
      <c r="L96" s="290" t="n">
        <v>43.19220082309422</v>
      </c>
      <c r="M96" s="300" t="n">
        <v>-0.8744446628168988</v>
      </c>
      <c r="N96" s="292" t="n">
        <v>110.1093932564155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67.13</v>
      </c>
      <c r="F97" s="289" t="n">
        <v>0.6477132</v>
      </c>
      <c r="G97" s="295" t="n">
        <v>28.38806528</v>
      </c>
      <c r="H97" s="289" t="n">
        <v>0.138</v>
      </c>
      <c r="I97" s="296" t="n">
        <v>0</v>
      </c>
      <c r="J97" s="297" t="n">
        <v>15.907583</v>
      </c>
      <c r="K97" s="298" t="inlineStr">
        <is>
          <t>—</t>
        </is>
      </c>
      <c r="L97" s="295" t="n">
        <v>9.049859961856267</v>
      </c>
      <c r="M97" s="300" t="n">
        <v>-0.6812089914337316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43.72</v>
      </c>
      <c r="F98" s="300" t="n">
        <v>-0.39875478</v>
      </c>
      <c r="G98" s="290" t="n">
        <v>38.565650432</v>
      </c>
      <c r="H98" s="289" t="n">
        <v>0.07199999999999999</v>
      </c>
      <c r="I98" s="291" t="n">
        <v>0.40929002</v>
      </c>
      <c r="J98" s="292" t="n">
        <v>8.202627</v>
      </c>
      <c r="K98" s="299" t="n">
        <v>4083.500032</v>
      </c>
      <c r="L98" s="290" t="n">
        <v>27.08845984585917</v>
      </c>
      <c r="M98" s="300" t="n">
        <v>-0.2976013747357308</v>
      </c>
      <c r="N98" s="292" t="n">
        <v>9.44426395291871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161.57</v>
      </c>
      <c r="F99" s="300" t="n">
        <v>-0.37376314</v>
      </c>
      <c r="G99" s="295" t="n">
        <v>132.288970752</v>
      </c>
      <c r="H99" s="289" t="n">
        <v>0.133</v>
      </c>
      <c r="I99" s="296" t="n">
        <v>0.77643996</v>
      </c>
      <c r="J99" s="297" t="n">
        <v>18.7384</v>
      </c>
      <c r="K99" s="301" t="n">
        <v>16552.999936</v>
      </c>
      <c r="L99" s="295" t="n">
        <v>201.931528271873</v>
      </c>
      <c r="M99" s="289" t="n">
        <v>0.526442659006175</v>
      </c>
      <c r="N99" s="297" t="n">
        <v>7.994069383895392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81.125</v>
      </c>
      <c r="F100" s="300" t="n">
        <v>-0.06719273000000001</v>
      </c>
      <c r="G100" s="290" t="n">
        <v>104.155168768</v>
      </c>
      <c r="H100" s="289" t="n">
        <v>0.099</v>
      </c>
      <c r="I100" s="291" t="n">
        <v>0.6538300500000001</v>
      </c>
      <c r="J100" s="292" t="n">
        <v>21.74933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115.06</v>
      </c>
      <c r="F101" s="289" t="n">
        <v>0.4678079</v>
      </c>
      <c r="G101" s="295" t="n">
        <v>284.177989632</v>
      </c>
      <c r="H101" s="289" t="n">
        <v>0.049</v>
      </c>
      <c r="I101" s="296" t="n">
        <v>0.76725996</v>
      </c>
      <c r="J101" s="297" t="n">
        <v>32.411266</v>
      </c>
      <c r="K101" s="301" t="n">
        <v>14049.250304</v>
      </c>
      <c r="L101" s="295" t="n">
        <v>131.6829996014446</v>
      </c>
      <c r="M101" s="300" t="n">
        <v>-0.5366178789146576</v>
      </c>
      <c r="N101" s="297" t="n">
        <v>20.22727128073097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450.66</v>
      </c>
      <c r="F102" s="300" t="n">
        <v>-0.04421538</v>
      </c>
      <c r="G102" s="290" t="n">
        <v>86.292078592</v>
      </c>
      <c r="H102" s="289" t="n">
        <v>0.419</v>
      </c>
      <c r="I102" s="291" t="n">
        <v>0.82598996</v>
      </c>
      <c r="J102" s="292" t="n">
        <v>103.36238</v>
      </c>
      <c r="K102" s="299" t="n">
        <v>3538.958592</v>
      </c>
      <c r="L102" s="290" t="n">
        <v>43.56964576839671</v>
      </c>
      <c r="M102" s="300" t="n">
        <v>-0.4950910155450122</v>
      </c>
      <c r="N102" s="292" t="n">
        <v>24.38346489828045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58.67</v>
      </c>
      <c r="F103" s="289" t="n">
        <v>0.3537128</v>
      </c>
      <c r="G103" s="295" t="n">
        <v>91.39211468800001</v>
      </c>
      <c r="H103" s="289" t="n">
        <v>0.046</v>
      </c>
      <c r="I103" s="296" t="n">
        <v>0</v>
      </c>
      <c r="J103" s="297" t="n">
        <v>12.29979</v>
      </c>
      <c r="K103" s="298" t="inlineStr">
        <is>
          <t>—</t>
        </is>
      </c>
      <c r="L103" s="295" t="n">
        <v>36.2689868610754</v>
      </c>
      <c r="M103" s="300" t="n">
        <v>-0.6031497139015473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78.825</v>
      </c>
      <c r="F104" s="300" t="n">
        <v>-0.5054741</v>
      </c>
      <c r="G104" s="290" t="n">
        <v>33.045655552</v>
      </c>
      <c r="H104" s="289" t="n">
        <v>0.029</v>
      </c>
      <c r="I104" s="291" t="n">
        <v>0.71839</v>
      </c>
      <c r="J104" s="292" t="n">
        <v>12.922131</v>
      </c>
      <c r="K104" s="299" t="n">
        <v>1780.875008</v>
      </c>
      <c r="L104" s="290" t="n">
        <v>15.92648615223023</v>
      </c>
      <c r="M104" s="300" t="n">
        <v>-0.5180459916381862</v>
      </c>
      <c r="N104" s="292" t="n">
        <v>18.55585386560156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88.59999999999999</v>
      </c>
      <c r="F105" s="289" t="n">
        <v>0.17756248</v>
      </c>
      <c r="G105" s="295" t="n">
        <v>51.015880704</v>
      </c>
      <c r="H105" s="289" t="n">
        <v>0.167</v>
      </c>
      <c r="I105" s="296" t="n">
        <v>0.77866</v>
      </c>
      <c r="J105" s="297" t="n">
        <v>47.89189</v>
      </c>
      <c r="K105" s="301" t="n">
        <v>902.137472</v>
      </c>
      <c r="L105" s="295" t="n">
        <v>14.52084324415325</v>
      </c>
      <c r="M105" s="300" t="n">
        <v>-0.7153662145243584</v>
      </c>
      <c r="N105" s="297" t="n">
        <v>56.55000660475834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53.495</v>
      </c>
      <c r="F106" s="289" t="n">
        <v>0.39071107</v>
      </c>
      <c r="G106" s="290" t="n">
        <v>48.483135488</v>
      </c>
      <c r="H106" s="289" t="n">
        <v>0.33</v>
      </c>
      <c r="I106" s="291" t="n">
        <v>0</v>
      </c>
      <c r="J106" s="292" t="n">
        <v>18.011784</v>
      </c>
      <c r="K106" s="293" t="inlineStr">
        <is>
          <t>—</t>
        </is>
      </c>
      <c r="L106" s="290" t="n">
        <v>12.48756253469363</v>
      </c>
      <c r="M106" s="300" t="n">
        <v>-0.7424349228035301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402.2</v>
      </c>
      <c r="F107" s="289" t="n">
        <v>0.013065577</v>
      </c>
      <c r="G107" s="295" t="n">
        <v>66.76342784000001</v>
      </c>
      <c r="H107" s="289" t="n">
        <v>0.074</v>
      </c>
      <c r="I107" s="296" t="n">
        <v>0.51508</v>
      </c>
      <c r="J107" s="297" t="n">
        <v>32.461662</v>
      </c>
      <c r="K107" s="301" t="n">
        <v>1815.124992</v>
      </c>
      <c r="L107" s="295" t="n">
        <v>14.65095353804795</v>
      </c>
      <c r="M107" s="300" t="n">
        <v>-0.7805542044192328</v>
      </c>
      <c r="N107" s="297" t="n">
        <v>36.78172212638457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156.89</v>
      </c>
      <c r="F108" s="289" t="n">
        <v>0.1048646</v>
      </c>
      <c r="G108" s="290" t="n">
        <v>43.242213376</v>
      </c>
      <c r="H108" s="289" t="n">
        <v>0.152</v>
      </c>
      <c r="I108" s="291" t="n">
        <v>0.45663</v>
      </c>
      <c r="J108" s="292" t="n">
        <v>25.30484</v>
      </c>
      <c r="K108" s="299" t="n">
        <v>1261.500032</v>
      </c>
      <c r="L108" s="290" t="n">
        <v>13.57008985196391</v>
      </c>
      <c r="M108" s="300" t="n">
        <v>-0.6861841984366257</v>
      </c>
      <c r="N108" s="292" t="n">
        <v>34.27840609185176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574.542</v>
      </c>
      <c r="F109" s="289" t="n">
        <v>2.3648114</v>
      </c>
      <c r="G109" s="295" t="n">
        <v>456.153530368</v>
      </c>
      <c r="H109" s="289" t="n">
        <v>0.114</v>
      </c>
      <c r="I109" s="296" t="n">
        <v>0.48956</v>
      </c>
      <c r="J109" s="297" t="n">
        <v>54.200943</v>
      </c>
      <c r="K109" s="301" t="n">
        <v>3040.37504</v>
      </c>
      <c r="L109" s="295" t="n">
        <v>36.65616441627596</v>
      </c>
      <c r="M109" s="300" t="n">
        <v>-0.9196407306401778</v>
      </c>
      <c r="N109" s="297" t="n">
        <v>150.0351215983736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86.81999999999999</v>
      </c>
      <c r="F110" s="289" t="n">
        <v>0.12601161</v>
      </c>
      <c r="G110" s="290" t="n">
        <v>55.863181312</v>
      </c>
      <c r="H110" s="289" t="n">
        <v>0.027</v>
      </c>
      <c r="I110" s="291" t="n">
        <v>0.23754999</v>
      </c>
      <c r="J110" s="292" t="n">
        <v>16.793036</v>
      </c>
      <c r="K110" s="299" t="n">
        <v>-17429.74976</v>
      </c>
      <c r="L110" s="290" t="n">
        <v>27.79599811445248</v>
      </c>
      <c r="M110" s="300" t="n">
        <v>-0.5024272255600738</v>
      </c>
      <c r="N110" s="292" t="n">
        <v>-3.205047801717837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362.93</v>
      </c>
      <c r="F111" s="289" t="n">
        <v>0.048841953</v>
      </c>
      <c r="G111" s="295" t="n">
        <v>35.634593792</v>
      </c>
      <c r="H111" s="289" t="n">
        <v>0.914</v>
      </c>
      <c r="I111" s="296" t="n">
        <v>0.55154</v>
      </c>
      <c r="J111" s="297" t="n">
        <v>46.115627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-70.93287436159882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232.61</v>
      </c>
      <c r="F112" s="289" t="n">
        <v>0.3127314</v>
      </c>
      <c r="G112" s="290" t="n">
        <v>53.314912256</v>
      </c>
      <c r="H112" s="289" t="n">
        <v>0.113</v>
      </c>
      <c r="I112" s="291" t="n">
        <v>0.36681</v>
      </c>
      <c r="J112" s="292" t="n">
        <v>35.19062</v>
      </c>
      <c r="K112" s="299" t="n">
        <v>1385.356544</v>
      </c>
      <c r="L112" s="290" t="n">
        <v>12.46810906283197</v>
      </c>
      <c r="M112" s="300" t="n">
        <v>-0.7661421817039786</v>
      </c>
      <c r="N112" s="292" t="n">
        <v>38.48461287899327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89.425</v>
      </c>
      <c r="F113" s="289" t="n">
        <v>0.059220433</v>
      </c>
      <c r="G113" s="295" t="n">
        <v>50.573488128</v>
      </c>
      <c r="H113" s="289" t="n">
        <v>0.137</v>
      </c>
      <c r="I113" s="296" t="n">
        <v>1</v>
      </c>
      <c r="J113" s="297" t="n">
        <v>26.935242</v>
      </c>
      <c r="K113" s="301" t="n">
        <v>1559.62496</v>
      </c>
      <c r="L113" s="295" t="n">
        <v>10.43829325451163</v>
      </c>
      <c r="M113" s="300" t="n">
        <v>-0.7936014769617509</v>
      </c>
      <c r="N113" s="297" t="n">
        <v>32.42669690356199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25.975</v>
      </c>
      <c r="F114" s="289" t="n">
        <v>0.08333337</v>
      </c>
      <c r="G114" s="290" t="n">
        <v>148.043071488</v>
      </c>
      <c r="H114" s="289" t="n">
        <v>0.054</v>
      </c>
      <c r="I114" s="291" t="n">
        <v>0.74801004</v>
      </c>
      <c r="J114" s="292" t="n">
        <v>19.828245</v>
      </c>
      <c r="K114" s="299" t="n">
        <v>12376.625152</v>
      </c>
      <c r="L114" s="290" t="n">
        <v>124.747342778741</v>
      </c>
      <c r="M114" s="300" t="n">
        <v>-0.1573577775380545</v>
      </c>
      <c r="N114" s="292" t="n">
        <v>11.96150489100431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</v>
      </c>
      <c r="F115" s="289" t="n">
        <v>0.2616626</v>
      </c>
      <c r="G115" s="295" t="n">
        <v>16.505357312</v>
      </c>
      <c r="H115" s="289" t="n">
        <v>0.089</v>
      </c>
      <c r="I115" s="296" t="n">
        <v>0.44435</v>
      </c>
      <c r="J115" s="297" t="n">
        <v>33.037037</v>
      </c>
      <c r="K115" s="301" t="n">
        <v>525.024992</v>
      </c>
      <c r="L115" s="295" t="n">
        <v>4.466457950764692</v>
      </c>
      <c r="M115" s="300" t="n">
        <v>-0.7293934407880154</v>
      </c>
      <c r="N115" s="297" t="n">
        <v>31.4372779343807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265.62</v>
      </c>
      <c r="F116" s="289" t="n">
        <v>0.08844017999999999</v>
      </c>
      <c r="G116" s="290" t="n">
        <v>76.418875392</v>
      </c>
      <c r="H116" s="289" t="n">
        <v>0.046</v>
      </c>
      <c r="I116" s="291" t="n">
        <v>0.44122002</v>
      </c>
      <c r="J116" s="292" t="n">
        <v>24.685873</v>
      </c>
      <c r="K116" s="299" t="n">
        <v>2215.749888</v>
      </c>
      <c r="L116" s="290" t="n">
        <v>14.35865138372626</v>
      </c>
      <c r="M116" s="300" t="n">
        <v>-0.812105957983917</v>
      </c>
      <c r="N116" s="292" t="n">
        <v>34.48894408789879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352.33</v>
      </c>
      <c r="F117" s="289" t="n">
        <v>1.2240639</v>
      </c>
      <c r="G117" s="295" t="n">
        <v>60.211560448</v>
      </c>
      <c r="H117" s="289" t="n">
        <v>0.315</v>
      </c>
      <c r="I117" s="296" t="n">
        <v>0.62139</v>
      </c>
      <c r="J117" s="297" t="n">
        <v>56.73591</v>
      </c>
      <c r="K117" s="301" t="n">
        <v>1085.750016</v>
      </c>
      <c r="L117" s="295" t="n">
        <v>13.41669882582572</v>
      </c>
      <c r="M117" s="300" t="n">
        <v>-0.777174038905491</v>
      </c>
      <c r="N117" s="297" t="n">
        <v>55.4561953673874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31.305</v>
      </c>
      <c r="F118" s="289" t="n">
        <v>0.14524937</v>
      </c>
      <c r="G118" s="290" t="n">
        <v>69.64817100800001</v>
      </c>
      <c r="H118" s="289" t="n">
        <v>0.138</v>
      </c>
      <c r="I118" s="291" t="n">
        <v>0.49446</v>
      </c>
      <c r="J118" s="292" t="n">
        <v>21.010067</v>
      </c>
      <c r="K118" s="299" t="n">
        <v>1646.875008</v>
      </c>
      <c r="L118" s="290" t="n">
        <v>35.26539097058875</v>
      </c>
      <c r="M118" s="300" t="n">
        <v>-0.4936637895841075</v>
      </c>
      <c r="N118" s="292" t="n">
        <v>42.29110890902839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70.98999999999999</v>
      </c>
      <c r="F119" s="289" t="n">
        <v>0.22205126</v>
      </c>
      <c r="G119" s="295" t="n">
        <v>86.820642816</v>
      </c>
      <c r="H119" s="289" t="n">
        <v>0.09</v>
      </c>
      <c r="I119" s="296" t="n">
        <v>0.63506</v>
      </c>
      <c r="J119" s="297" t="n">
        <v>31.135963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-456.3503118651773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144.545</v>
      </c>
      <c r="F120" s="300" t="n">
        <v>-0.07741654000000001</v>
      </c>
      <c r="G120" s="290" t="n">
        <v>24.894214144</v>
      </c>
      <c r="H120" s="300" t="n">
        <v>-0.113</v>
      </c>
      <c r="I120" s="291" t="n">
        <v>0.51651</v>
      </c>
      <c r="J120" s="292" t="n">
        <v>15.041103</v>
      </c>
      <c r="K120" s="299" t="n">
        <v>2047.6</v>
      </c>
      <c r="L120" s="290" t="n">
        <v>9.799541685411192</v>
      </c>
      <c r="M120" s="300" t="n">
        <v>-0.6063526396645432</v>
      </c>
      <c r="N120" s="292" t="n">
        <v>12.15407324305528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326.535</v>
      </c>
      <c r="F121" s="289" t="n">
        <v>0.1520437</v>
      </c>
      <c r="G121" s="295" t="n">
        <v>126.649901056</v>
      </c>
      <c r="H121" s="289" t="n">
        <v>0.102</v>
      </c>
      <c r="I121" s="296" t="n">
        <v>0.30998</v>
      </c>
      <c r="J121" s="297" t="n">
        <v>11.546499</v>
      </c>
      <c r="K121" s="301" t="n">
        <v>12622.624768</v>
      </c>
      <c r="L121" s="295" t="n">
        <v>94.37112402939272</v>
      </c>
      <c r="M121" s="300" t="n">
        <v>-0.2548661843196765</v>
      </c>
      <c r="N121" s="297" t="n">
        <v>10.03356291108202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181.3802</v>
      </c>
      <c r="F122" s="300" t="n">
        <v>-0.07484037</v>
      </c>
      <c r="G122" s="290" t="n">
        <v>128.375578624</v>
      </c>
      <c r="H122" s="289" t="n">
        <v>0.037</v>
      </c>
      <c r="I122" s="291" t="n">
        <v>0.58992</v>
      </c>
      <c r="J122" s="292" t="n">
        <v>35.151203</v>
      </c>
      <c r="K122" s="299" t="n">
        <v>4568.500224</v>
      </c>
      <c r="L122" s="290" t="n">
        <v>42.99010398965729</v>
      </c>
      <c r="M122" s="300" t="n">
        <v>-0.6651224130753774</v>
      </c>
      <c r="N122" s="292" t="n">
        <v>28.10015794789318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152.155</v>
      </c>
      <c r="F123" s="300" t="n">
        <v>-0.050845325</v>
      </c>
      <c r="G123" s="295" t="n">
        <v>354.203205632</v>
      </c>
      <c r="H123" s="289" t="n">
        <v>0.074</v>
      </c>
      <c r="I123" s="296" t="n">
        <v>0.50984</v>
      </c>
      <c r="J123" s="297" t="n">
        <v>22.20584</v>
      </c>
      <c r="K123" s="301" t="n">
        <v>12733.750272</v>
      </c>
      <c r="L123" s="295" t="n">
        <v>116.2346746613951</v>
      </c>
      <c r="M123" s="300" t="n">
        <v>-0.6718418331251431</v>
      </c>
      <c r="N123" s="297" t="n">
        <v>27.82432275876111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1052.38</v>
      </c>
      <c r="F124" s="289" t="n">
        <v>0.076033354</v>
      </c>
      <c r="G124" s="290" t="n">
        <v>171.37852416</v>
      </c>
      <c r="H124" s="289" t="n">
        <v>0.27</v>
      </c>
      <c r="I124" s="291" t="n">
        <v>0.46890998</v>
      </c>
      <c r="J124" s="292" t="n">
        <v>26.488297</v>
      </c>
      <c r="K124" s="299" t="n">
        <v>7082.375168</v>
      </c>
      <c r="L124" s="290" t="n">
        <v>35.3615560997567</v>
      </c>
      <c r="M124" s="300" t="n">
        <v>-0.7936640178629211</v>
      </c>
      <c r="N124" s="292" t="n">
        <v>23.06643484264233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98.16</v>
      </c>
      <c r="F125" s="289" t="n">
        <v>0.022462606</v>
      </c>
      <c r="G125" s="295" t="n">
        <v>23.258384384</v>
      </c>
      <c r="H125" s="289" t="n">
        <v>0.002</v>
      </c>
      <c r="I125" s="296" t="n">
        <v>0.45470002</v>
      </c>
      <c r="J125" s="297" t="n">
        <v>32.289474</v>
      </c>
      <c r="K125" s="301" t="n">
        <v>1128.82496</v>
      </c>
      <c r="L125" s="295" t="n">
        <v>6.915480632823001</v>
      </c>
      <c r="M125" s="300" t="n">
        <v>-0.702667196540946</v>
      </c>
      <c r="N125" s="297" t="n">
        <v>20.60406599471365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181.595</v>
      </c>
      <c r="F126" s="289" t="n">
        <v>0.07248175</v>
      </c>
      <c r="G126" s="290" t="n">
        <v>36.835344384</v>
      </c>
      <c r="H126" s="289" t="n">
        <v>0.106</v>
      </c>
      <c r="I126" s="291" t="n">
        <v>0.35035</v>
      </c>
      <c r="J126" s="292" t="n">
        <v>33.753716</v>
      </c>
      <c r="K126" s="299" t="n">
        <v>1527.240576</v>
      </c>
      <c r="L126" s="290" t="n">
        <v>15.85989664284888</v>
      </c>
      <c r="M126" s="300" t="n">
        <v>-0.5694380788865959</v>
      </c>
      <c r="N126" s="292" t="n">
        <v>17.625121730337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73.63</v>
      </c>
      <c r="F127" s="289" t="n">
        <v>0.22399735</v>
      </c>
      <c r="G127" s="295" t="n">
        <v>19.016937472</v>
      </c>
      <c r="H127" s="289" t="n">
        <v>0.05</v>
      </c>
      <c r="I127" s="296" t="n">
        <v>0.45224</v>
      </c>
      <c r="J127" s="297" t="n">
        <v>23.154087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-15.81285758636434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90.55</v>
      </c>
      <c r="F128" s="289" t="n">
        <v>0.022001624</v>
      </c>
      <c r="G128" s="290" t="n">
        <v>72.457142272</v>
      </c>
      <c r="H128" s="289" t="n">
        <v>0.08400000000000001</v>
      </c>
      <c r="I128" s="291" t="n">
        <v>0.60063</v>
      </c>
      <c r="J128" s="292" t="n">
        <v>35.0969</v>
      </c>
      <c r="K128" s="299" t="n">
        <v>3319.500032</v>
      </c>
      <c r="L128" s="290" t="n">
        <v>30.57078275420988</v>
      </c>
      <c r="M128" s="300" t="n">
        <v>-0.578084619464443</v>
      </c>
      <c r="N128" s="292" t="n">
        <v>21.827727465586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1304.64</v>
      </c>
      <c r="F129" s="300" t="n">
        <v>-0.10385299</v>
      </c>
      <c r="G129" s="295" t="n">
        <v>72.97318912</v>
      </c>
      <c r="H129" s="289" t="n">
        <v>0.183</v>
      </c>
      <c r="I129" s="296" t="n">
        <v>0.59718</v>
      </c>
      <c r="J129" s="297" t="n">
        <v>40.6937</v>
      </c>
      <c r="K129" s="301" t="n">
        <v>1524.875008</v>
      </c>
      <c r="L129" s="295" t="n">
        <v>29.21361534799147</v>
      </c>
      <c r="M129" s="300" t="n">
        <v>-0.5996664569510394</v>
      </c>
      <c r="N129" s="297" t="n">
        <v>47.85519425676102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370.12</v>
      </c>
      <c r="F130" s="289" t="n">
        <v>1.0713761</v>
      </c>
      <c r="G130" s="290" t="n">
        <v>4516.41606144</v>
      </c>
      <c r="H130" s="289" t="n">
        <v>0.218</v>
      </c>
      <c r="I130" s="291" t="n">
        <v>0.60368</v>
      </c>
      <c r="J130" s="292" t="n">
        <v>28.231884</v>
      </c>
      <c r="K130" s="299" t="n">
        <v>27921.750016</v>
      </c>
      <c r="L130" s="290" t="n">
        <v>443.741150016508</v>
      </c>
      <c r="M130" s="300" t="n">
        <v>-0.901749275536181</v>
      </c>
      <c r="N130" s="292" t="n">
        <v>72.9010941538171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372.28</v>
      </c>
      <c r="F131" s="289" t="n">
        <v>1.0991759</v>
      </c>
      <c r="G131" s="295" t="n">
        <v>4543.017910272</v>
      </c>
      <c r="H131" s="289" t="n">
        <v>0.218</v>
      </c>
      <c r="I131" s="296" t="n">
        <v>0.60368</v>
      </c>
      <c r="J131" s="297" t="n">
        <v>28.398169</v>
      </c>
      <c r="K131" s="301" t="n">
        <v>27921.750016</v>
      </c>
      <c r="L131" s="295" t="n">
        <v>443.741150016508</v>
      </c>
      <c r="M131" s="300" t="n">
        <v>-0.9023245871399305</v>
      </c>
      <c r="N131" s="297" t="n">
        <v>78.22664253671685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128.9868</v>
      </c>
      <c r="F132" s="300" t="n">
        <v>-0.4428081</v>
      </c>
      <c r="G132" s="290" t="n">
        <v>6.014280192</v>
      </c>
      <c r="H132" s="289" t="n">
        <v>0.078</v>
      </c>
      <c r="I132" s="291" t="n">
        <v>0.87597</v>
      </c>
      <c r="J132" s="292" t="n">
        <v>14.946326</v>
      </c>
      <c r="K132" s="299" t="n">
        <v>294.762496</v>
      </c>
      <c r="L132" s="290" t="n">
        <v>2.700313512769839</v>
      </c>
      <c r="M132" s="300" t="n">
        <v>-0.5510163433420165</v>
      </c>
      <c r="N132" s="292" t="n">
        <v>20.40381746633873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132.275</v>
      </c>
      <c r="F133" s="289" t="n">
        <v>0.70564306</v>
      </c>
      <c r="G133" s="295" t="n">
        <v>19.230861312</v>
      </c>
      <c r="H133" s="289" t="n">
        <v>0.058</v>
      </c>
      <c r="I133" s="296" t="n">
        <v>0.58284</v>
      </c>
      <c r="J133" s="297" t="n">
        <v>44.537033</v>
      </c>
      <c r="K133" s="301" t="n">
        <v>700.723392</v>
      </c>
      <c r="L133" s="295" t="n">
        <v>6.197894735541848</v>
      </c>
      <c r="M133" s="300" t="n">
        <v>-0.6777110169436675</v>
      </c>
      <c r="N133" s="297" t="n">
        <v>27.44429649499271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51.46</v>
      </c>
      <c r="F134" s="300" t="n">
        <v>-0.013032317</v>
      </c>
      <c r="G134" s="290" t="n">
        <v>5.643233792</v>
      </c>
      <c r="H134" s="300" t="n">
        <v>-0.022</v>
      </c>
      <c r="I134" s="291" t="n">
        <v>0.20818001</v>
      </c>
      <c r="J134" s="292" t="n">
        <v>7.7655425</v>
      </c>
      <c r="K134" s="299" t="n">
        <v>1022.499968</v>
      </c>
      <c r="L134" s="290" t="n">
        <v>6.348679842337207</v>
      </c>
      <c r="M134" s="289" t="n">
        <v>0.1250074117675695</v>
      </c>
      <c r="N134" s="292" t="n">
        <v>5.519055680733284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1157.14</v>
      </c>
      <c r="F135" s="289" t="n">
        <v>0.003389597</v>
      </c>
      <c r="G135" s="295" t="n">
        <v>23.383021568</v>
      </c>
      <c r="H135" s="289" t="n">
        <v>0.07199999999999999</v>
      </c>
      <c r="I135" s="296" t="n">
        <v>0.5918600000000001</v>
      </c>
      <c r="J135" s="297" t="n">
        <v>27.162912</v>
      </c>
      <c r="K135" s="301" t="n">
        <v>615.044352</v>
      </c>
      <c r="L135" s="295" t="n">
        <v>6.354113039702182</v>
      </c>
      <c r="M135" s="300" t="n">
        <v>-0.7282595398877844</v>
      </c>
      <c r="N135" s="297" t="n">
        <v>38.01843451631274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160.65</v>
      </c>
      <c r="F136" s="289" t="n">
        <v>0.5680232</v>
      </c>
      <c r="G136" s="290" t="n">
        <v>31.4745344</v>
      </c>
      <c r="H136" s="289" t="n">
        <v>0.125</v>
      </c>
      <c r="I136" s="291" t="n">
        <v>0.70744</v>
      </c>
      <c r="J136" s="292" t="n">
        <v>25.339115</v>
      </c>
      <c r="K136" s="299" t="n">
        <v>1295.250048</v>
      </c>
      <c r="L136" s="290" t="n">
        <v>17.02126659475583</v>
      </c>
      <c r="M136" s="300" t="n">
        <v>-0.4592051345879217</v>
      </c>
      <c r="N136" s="292" t="n">
        <v>24.29996919988534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230.375</v>
      </c>
      <c r="F137" s="289" t="n">
        <v>0.08788501999999999</v>
      </c>
      <c r="G137" s="295" t="n">
        <v>145.97783552</v>
      </c>
      <c r="H137" s="289" t="n">
        <v>0.024</v>
      </c>
      <c r="I137" s="296" t="n">
        <v>0.36925</v>
      </c>
      <c r="J137" s="297" t="n">
        <v>36.86</v>
      </c>
      <c r="K137" s="301" t="n">
        <v>2936.875008</v>
      </c>
      <c r="L137" s="295" t="n">
        <v>24.65390984712173</v>
      </c>
      <c r="M137" s="300" t="n">
        <v>-0.8311119646397006</v>
      </c>
      <c r="N137" s="297" t="n">
        <v>49.70515833734283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309.915</v>
      </c>
      <c r="F138" s="289" t="n">
        <v>0.23903847</v>
      </c>
      <c r="G138" s="290" t="n">
        <v>69.60504831999999</v>
      </c>
      <c r="H138" s="289" t="n">
        <v>0.002</v>
      </c>
      <c r="I138" s="291" t="n">
        <v>0.45851</v>
      </c>
      <c r="J138" s="292" t="n">
        <v>26.087122</v>
      </c>
      <c r="K138" s="299" t="n">
        <v>1298.749952</v>
      </c>
      <c r="L138" s="290" t="n">
        <v>7.361954522662014</v>
      </c>
      <c r="M138" s="300" t="n">
        <v>-0.8942324630130791</v>
      </c>
      <c r="N138" s="292" t="n">
        <v>53.59388057164294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307.32</v>
      </c>
      <c r="F139" s="289" t="n">
        <v>0.15907109</v>
      </c>
      <c r="G139" s="295" t="n">
        <v>65.34996787199999</v>
      </c>
      <c r="H139" s="289" t="n">
        <v>0.01</v>
      </c>
      <c r="I139" s="296" t="n">
        <v>0.32878</v>
      </c>
      <c r="J139" s="297" t="n">
        <v>9.173731999999999</v>
      </c>
      <c r="K139" s="301" t="n">
        <v>13304.375296</v>
      </c>
      <c r="L139" s="295" t="n">
        <v>74.77644028353389</v>
      </c>
      <c r="M139" s="289" t="n">
        <v>0.1442460144739074</v>
      </c>
      <c r="N139" s="297" t="n">
        <v>4.911915486359414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47.956</v>
      </c>
      <c r="F140" s="289" t="n">
        <v>0.0065484047</v>
      </c>
      <c r="G140" s="290" t="n">
        <v>20.150454272</v>
      </c>
      <c r="H140" s="300" t="n">
        <v>-0.08599999999999999</v>
      </c>
      <c r="I140" s="291" t="n">
        <v>0.36843</v>
      </c>
      <c r="J140" s="292" t="n">
        <v>12.620001</v>
      </c>
      <c r="K140" s="299" t="n">
        <v>1406.499968</v>
      </c>
      <c r="L140" s="290" t="n">
        <v>9.811479148598808</v>
      </c>
      <c r="M140" s="300" t="n">
        <v>-0.5130889350602722</v>
      </c>
      <c r="N140" s="292" t="n">
        <v>7.525158074409569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52.74</v>
      </c>
      <c r="F141" s="289" t="n">
        <v>0.012573957</v>
      </c>
      <c r="G141" s="295" t="n">
        <v>22.160625664</v>
      </c>
      <c r="H141" s="300" t="n">
        <v>-0.08599999999999999</v>
      </c>
      <c r="I141" s="296" t="n">
        <v>0.36843</v>
      </c>
      <c r="J141" s="297" t="n">
        <v>13.878948</v>
      </c>
      <c r="K141" s="301" t="n">
        <v>1406.499968</v>
      </c>
      <c r="L141" s="295" t="n">
        <v>9.811479148598808</v>
      </c>
      <c r="M141" s="300" t="n">
        <v>-0.557256221130183</v>
      </c>
      <c r="N141" s="297" t="n">
        <v>7.480013239872325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29.2</v>
      </c>
      <c r="F142" s="289" t="n">
        <v>1.0041323</v>
      </c>
      <c r="G142" s="290" t="n">
        <v>12.944262144</v>
      </c>
      <c r="H142" s="289" t="n">
        <v>0.141</v>
      </c>
      <c r="I142" s="291" t="n">
        <v>0.28915</v>
      </c>
      <c r="J142" s="292" t="n">
        <v>9.777756999999999</v>
      </c>
      <c r="K142" s="299" t="n">
        <v>861.862528</v>
      </c>
      <c r="L142" s="290" t="n">
        <v>1.31551377732153</v>
      </c>
      <c r="M142" s="300" t="n">
        <v>-0.8983708949427214</v>
      </c>
      <c r="N142" s="292" t="n">
        <v>15.01893996579464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144.9</v>
      </c>
      <c r="F143" s="289" t="n">
        <v>0.08921647000000001</v>
      </c>
      <c r="G143" s="295" t="n">
        <v>39.925805056</v>
      </c>
      <c r="H143" s="289" t="n">
        <v>0.052</v>
      </c>
      <c r="I143" s="296" t="n">
        <v>0.47090998</v>
      </c>
      <c r="J143" s="297" t="n">
        <v>25.287956</v>
      </c>
      <c r="K143" s="301" t="n">
        <v>4531.250176</v>
      </c>
      <c r="L143" s="295" t="n">
        <v>42.40498021129685</v>
      </c>
      <c r="M143" s="289" t="n">
        <v>0.06209455643585766</v>
      </c>
      <c r="N143" s="297" t="n">
        <v>8.811212429578289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</v>
      </c>
      <c r="F144" s="300" t="n">
        <v>-0.2077074</v>
      </c>
      <c r="G144" s="290" t="n">
        <v>19.11556096</v>
      </c>
      <c r="H144" s="289" t="n">
        <v>0.134</v>
      </c>
      <c r="I144" s="291" t="n">
        <v>0.29687</v>
      </c>
      <c r="J144" s="292" t="n">
        <v>13.482676</v>
      </c>
      <c r="K144" s="299" t="n">
        <v>1711.250048</v>
      </c>
      <c r="L144" s="290" t="n">
        <v>16.19146447947761</v>
      </c>
      <c r="M144" s="300" t="n">
        <v>-0.15296943085485</v>
      </c>
      <c r="N144" s="292" t="n">
        <v>11.170525770761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23.015</v>
      </c>
      <c r="F145" s="300" t="n">
        <v>-0.15768534</v>
      </c>
      <c r="G145" s="295" t="n">
        <v>159.916015616</v>
      </c>
      <c r="H145" s="289" t="n">
        <v>0.029</v>
      </c>
      <c r="I145" s="296" t="n">
        <v>0.59414</v>
      </c>
      <c r="J145" s="297" t="n">
        <v>7.5707235</v>
      </c>
      <c r="K145" s="301" t="n">
        <v>8849.000448000001</v>
      </c>
      <c r="L145" s="295" t="n">
        <v>74.51016353317934</v>
      </c>
      <c r="M145" s="300" t="n">
        <v>-0.5340669085196718</v>
      </c>
      <c r="N145" s="297" t="n">
        <v>18.07164766543416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467.56</v>
      </c>
      <c r="F146" s="289" t="n">
        <v>0.4468025</v>
      </c>
      <c r="G146" s="290" t="n">
        <v>52.02724864</v>
      </c>
      <c r="H146" s="289" t="n">
        <v>0.119</v>
      </c>
      <c r="I146" s="291" t="n">
        <v>0.48921</v>
      </c>
      <c r="J146" s="292" t="n">
        <v>48.50207</v>
      </c>
      <c r="K146" s="299" t="n">
        <v>974.499968</v>
      </c>
      <c r="L146" s="290" t="n">
        <v>9.091459684871237</v>
      </c>
      <c r="M146" s="300" t="n">
        <v>-0.8252558049383094</v>
      </c>
      <c r="N146" s="292" t="n">
        <v>53.38866205553329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472.66</v>
      </c>
      <c r="F148" s="289" t="n">
        <v>0.21385741</v>
      </c>
      <c r="G148" s="290" t="n">
        <v>175.650603008</v>
      </c>
      <c r="H148" s="289" t="n">
        <v>0.062</v>
      </c>
      <c r="I148" s="291" t="n">
        <v>0.40932</v>
      </c>
      <c r="J148" s="292" t="n">
        <v>25.984606</v>
      </c>
      <c r="K148" s="299" t="n">
        <v>5520.625152</v>
      </c>
      <c r="L148" s="290" t="n">
        <v>56.04209334499937</v>
      </c>
      <c r="M148" s="300" t="n">
        <v>-0.6809456250916092</v>
      </c>
      <c r="N148" s="292" t="n">
        <v>31.81715780562745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1120.51</v>
      </c>
      <c r="F149" s="289" t="n">
        <v>0.42731667</v>
      </c>
      <c r="G149" s="295" t="n">
        <v>999.20510976</v>
      </c>
      <c r="H149" s="289" t="n">
        <v>0.555</v>
      </c>
      <c r="I149" s="296" t="n">
        <v>0.8283199999999999</v>
      </c>
      <c r="J149" s="297" t="n">
        <v>39.84744</v>
      </c>
      <c r="K149" s="301" t="n">
        <v>9156.599808000001</v>
      </c>
      <c r="L149" s="295" t="n">
        <v>124.6768522027763</v>
      </c>
      <c r="M149" s="300" t="n">
        <v>-0.8752239645444542</v>
      </c>
      <c r="N149" s="297" t="n">
        <v>109.1240399044269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221.76</v>
      </c>
      <c r="F150" s="300" t="n">
        <v>-0.27436447</v>
      </c>
      <c r="G150" s="290" t="n">
        <v>88.64506675200001</v>
      </c>
      <c r="H150" s="289" t="n">
        <v>0.07000000000000001</v>
      </c>
      <c r="I150" s="291" t="n">
        <v>0.48497</v>
      </c>
      <c r="J150" s="292" t="n">
        <v>20.705881</v>
      </c>
      <c r="K150" s="299" t="n">
        <v>4749.387264</v>
      </c>
      <c r="L150" s="290" t="n">
        <v>42.31837115853214</v>
      </c>
      <c r="M150" s="300" t="n">
        <v>-0.522608840975605</v>
      </c>
      <c r="N150" s="292" t="n">
        <v>18.66452859050746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39.58</v>
      </c>
      <c r="F151" s="300" t="n">
        <v>-0.5155395</v>
      </c>
      <c r="G151" s="295" t="n">
        <v>20.45807616</v>
      </c>
      <c r="H151" s="289" t="n">
        <v>0.301</v>
      </c>
      <c r="I151" s="296" t="n">
        <v>0.36285</v>
      </c>
      <c r="J151" s="297" t="n">
        <v>7.670543</v>
      </c>
      <c r="K151" s="301" t="n">
        <v>2446.87488</v>
      </c>
      <c r="L151" s="295" t="n">
        <v>27.10012605144355</v>
      </c>
      <c r="M151" s="289" t="n">
        <v>0.3246663977344169</v>
      </c>
      <c r="N151" s="297" t="n">
        <v>8.360900250273525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235.73</v>
      </c>
      <c r="F152" s="289" t="n">
        <v>0.20421684</v>
      </c>
      <c r="G152" s="290" t="n">
        <v>45.461991424</v>
      </c>
      <c r="H152" s="289" t="n">
        <v>0.142</v>
      </c>
      <c r="I152" s="291" t="n">
        <v>0.59139</v>
      </c>
      <c r="J152" s="292" t="n">
        <v>26.30915</v>
      </c>
      <c r="K152" s="299" t="n">
        <v>810.156096</v>
      </c>
      <c r="L152" s="290" t="n">
        <v>10.61495591543914</v>
      </c>
      <c r="M152" s="300" t="n">
        <v>-0.7665092182953659</v>
      </c>
      <c r="N152" s="292" t="n">
        <v>56.11510382362166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270.34</v>
      </c>
      <c r="F153" s="300" t="n">
        <v>-0.0506624</v>
      </c>
      <c r="G153" s="295" t="n">
        <v>254.088593408</v>
      </c>
      <c r="H153" s="289" t="n">
        <v>0.095</v>
      </c>
      <c r="I153" s="296" t="n">
        <v>0.58358</v>
      </c>
      <c r="J153" s="297" t="n">
        <v>23.90274</v>
      </c>
      <c r="K153" s="301" t="n">
        <v>13080.75008</v>
      </c>
      <c r="L153" s="295" t="n">
        <v>120.7739082861671</v>
      </c>
      <c r="M153" s="300" t="n">
        <v>-0.5246779610754281</v>
      </c>
      <c r="N153" s="297" t="n">
        <v>19.42461900435605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204.01</v>
      </c>
      <c r="F154" s="300" t="n">
        <v>-0.23430032</v>
      </c>
      <c r="G154" s="290" t="n">
        <v>119.03983616</v>
      </c>
      <c r="H154" s="289" t="n">
        <v>0.08699999999999999</v>
      </c>
      <c r="I154" s="291" t="n">
        <v>0.18562001</v>
      </c>
      <c r="J154" s="292" t="n">
        <v>10.376907</v>
      </c>
      <c r="K154" s="299" t="n">
        <v>15501.625344</v>
      </c>
      <c r="L154" s="290" t="n">
        <v>91.06770694963234</v>
      </c>
      <c r="M154" s="300" t="n">
        <v>-0.2349812475612841</v>
      </c>
      <c r="N154" s="292" t="n">
        <v>7.679184108657038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135.12</v>
      </c>
      <c r="F155" s="300" t="n">
        <v>-0.018643558</v>
      </c>
      <c r="G155" s="295" t="n">
        <v>11.61165312</v>
      </c>
      <c r="H155" s="289" t="n">
        <v>0.097</v>
      </c>
      <c r="I155" s="296" t="n">
        <v>0.4497</v>
      </c>
      <c r="J155" s="297" t="n">
        <v>18.484268</v>
      </c>
      <c r="K155" s="301" t="n">
        <v>494.362496</v>
      </c>
      <c r="L155" s="295" t="n">
        <v>4.202308252061151</v>
      </c>
      <c r="M155" s="300" t="n">
        <v>-0.6380956088997299</v>
      </c>
      <c r="N155" s="297" t="n">
        <v>23.48813599792166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170.78</v>
      </c>
      <c r="F156" s="289" t="n">
        <v>0.1656915</v>
      </c>
      <c r="G156" s="290" t="n">
        <v>26.417399808</v>
      </c>
      <c r="H156" s="289" t="n">
        <v>0.116</v>
      </c>
      <c r="I156" s="291" t="n">
        <v>0.27938998</v>
      </c>
      <c r="J156" s="292" t="n">
        <v>9.764436999999999</v>
      </c>
      <c r="K156" s="299" t="n">
        <v>2748.250112</v>
      </c>
      <c r="L156" s="290" t="n">
        <v>25.71502632473826</v>
      </c>
      <c r="M156" s="300" t="n">
        <v>-0.02658753277637241</v>
      </c>
      <c r="N156" s="292" t="n">
        <v>9.612444545498484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194.08</v>
      </c>
      <c r="F157" s="300" t="n">
        <v>-0.22931743</v>
      </c>
      <c r="G157" s="295" t="n">
        <v>28.152543232</v>
      </c>
      <c r="H157" s="289" t="n">
        <v>0.108</v>
      </c>
      <c r="I157" s="296" t="n">
        <v>0.62181</v>
      </c>
      <c r="J157" s="297" t="n">
        <v>18.715527</v>
      </c>
      <c r="K157" s="301" t="n">
        <v>1446.655104</v>
      </c>
      <c r="L157" s="295" t="n">
        <v>19.1208541644902</v>
      </c>
      <c r="M157" s="300" t="n">
        <v>-0.3208125458890618</v>
      </c>
      <c r="N157" s="297" t="n">
        <v>19.46043872439136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34.365</v>
      </c>
      <c r="F158" s="300" t="n">
        <v>-0.35437077</v>
      </c>
      <c r="G158" s="290" t="n">
        <v>18.339956736</v>
      </c>
      <c r="H158" s="289" t="n">
        <v>0.022</v>
      </c>
      <c r="I158" s="291" t="n">
        <v>0.3314</v>
      </c>
      <c r="J158" s="292" t="n">
        <v>8.402201</v>
      </c>
      <c r="K158" s="299" t="n">
        <v>2263.375104</v>
      </c>
      <c r="L158" s="290" t="n">
        <v>14.89462171699415</v>
      </c>
      <c r="M158" s="300" t="n">
        <v>-0.1878594954503306</v>
      </c>
      <c r="N158" s="292" t="n">
        <v>8.10292338382547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329.7</v>
      </c>
      <c r="F159" s="300" t="n">
        <v>-0.06071663</v>
      </c>
      <c r="G159" s="295" t="n">
        <v>70.416318464</v>
      </c>
      <c r="H159" s="289" t="n">
        <v>0.065</v>
      </c>
      <c r="I159" s="296" t="n">
        <v>0.47341</v>
      </c>
      <c r="J159" s="297" t="n">
        <v>18.0955</v>
      </c>
      <c r="K159" s="301" t="n">
        <v>3341.625088</v>
      </c>
      <c r="L159" s="295" t="n">
        <v>27.97306673583644</v>
      </c>
      <c r="M159" s="300" t="n">
        <v>-0.6027473837596674</v>
      </c>
      <c r="N159" s="297" t="n">
        <v>21.07247768104499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176.299</v>
      </c>
      <c r="F160" s="300" t="n">
        <v>-0.21046448</v>
      </c>
      <c r="G160" s="290" t="n">
        <v>70.54373683199999</v>
      </c>
      <c r="H160" s="289" t="n">
        <v>0.089</v>
      </c>
      <c r="I160" s="291" t="n">
        <v>0.50361997</v>
      </c>
      <c r="J160" s="292" t="n">
        <v>37.193882</v>
      </c>
      <c r="K160" s="299" t="n">
        <v>1508.147456</v>
      </c>
      <c r="L160" s="290" t="n">
        <v>11.82456343816857</v>
      </c>
      <c r="M160" s="300" t="n">
        <v>-0.8323796843038129</v>
      </c>
      <c r="N160" s="292" t="n">
        <v>46.77508933411548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159.25</v>
      </c>
      <c r="F161" s="289" t="n">
        <v>0.70894396</v>
      </c>
      <c r="G161" s="295" t="n">
        <v>195.914842112</v>
      </c>
      <c r="H161" s="289" t="n">
        <v>0.584</v>
      </c>
      <c r="I161" s="296" t="n">
        <v>0.37919998</v>
      </c>
      <c r="J161" s="297" t="n">
        <v>45.89337</v>
      </c>
      <c r="K161" s="301" t="n">
        <v>3563.725056</v>
      </c>
      <c r="L161" s="295" t="n">
        <v>41.80362919464885</v>
      </c>
      <c r="M161" s="300" t="n">
        <v>-0.7866234699525692</v>
      </c>
      <c r="N161" s="297" t="n">
        <v>54.97473354079367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108.52</v>
      </c>
      <c r="F162" s="289" t="n">
        <v>0.8079288999999999</v>
      </c>
      <c r="G162" s="290" t="n">
        <v>115.850821632</v>
      </c>
      <c r="H162" s="289" t="n">
        <v>0.458</v>
      </c>
      <c r="I162" s="291" t="n">
        <v>0.67356</v>
      </c>
      <c r="J162" s="292" t="n">
        <v>14.075227</v>
      </c>
      <c r="K162" s="299" t="n">
        <v>9804.874752</v>
      </c>
      <c r="L162" s="290" t="n">
        <v>118.5918239866338</v>
      </c>
      <c r="M162" s="289" t="n">
        <v>0.023659757574621</v>
      </c>
      <c r="N162" s="292" t="n">
        <v>11.81563547516492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90.41</v>
      </c>
      <c r="F163" s="300" t="n">
        <v>-0.3296795</v>
      </c>
      <c r="G163" s="295" t="n">
        <v>157.494738944</v>
      </c>
      <c r="H163" s="289" t="n">
        <v>0.078</v>
      </c>
      <c r="I163" s="296" t="n">
        <v>0.56503</v>
      </c>
      <c r="J163" s="297" t="n">
        <v>25.32773</v>
      </c>
      <c r="K163" s="301" t="n">
        <v>6341.12512</v>
      </c>
      <c r="L163" s="295" t="n">
        <v>72.34175789965036</v>
      </c>
      <c r="M163" s="300" t="n">
        <v>-0.5406719082510258</v>
      </c>
      <c r="N163" s="297" t="n">
        <v>24.83428796515215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388.215</v>
      </c>
      <c r="F164" s="289" t="n">
        <v>0.25823355</v>
      </c>
      <c r="G164" s="290" t="n">
        <v>20.110280704</v>
      </c>
      <c r="H164" s="289" t="n">
        <v>0.052</v>
      </c>
      <c r="I164" s="291" t="n">
        <v>0.51616</v>
      </c>
      <c r="J164" s="292" t="n">
        <v>20.042074</v>
      </c>
      <c r="K164" s="299" t="n">
        <v>1048.337472</v>
      </c>
      <c r="L164" s="290" t="n">
        <v>7.90898382611349</v>
      </c>
      <c r="M164" s="300" t="n">
        <v>-0.6067193719210311</v>
      </c>
      <c r="N164" s="292" t="n">
        <v>19.18302202970381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215.835</v>
      </c>
      <c r="F165" s="300" t="n">
        <v>-0.31755924</v>
      </c>
      <c r="G165" s="295" t="n">
        <v>55.457079296</v>
      </c>
      <c r="H165" s="289" t="n">
        <v>0.346</v>
      </c>
      <c r="I165" s="296" t="n">
        <v>0.42929</v>
      </c>
      <c r="J165" s="297" t="n">
        <v>34.98136</v>
      </c>
      <c r="K165" s="301" t="n">
        <v>1080.225024</v>
      </c>
      <c r="L165" s="295" t="n">
        <v>8.952461584543602</v>
      </c>
      <c r="M165" s="300" t="n">
        <v>-0.838569544263949</v>
      </c>
      <c r="N165" s="297" t="n">
        <v>51.33844832130088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149.3062</v>
      </c>
      <c r="F166" s="289" t="n">
        <v>0.15034938</v>
      </c>
      <c r="G166" s="290" t="n">
        <v>83.6263936</v>
      </c>
      <c r="H166" s="289" t="n">
        <v>0.029</v>
      </c>
      <c r="I166" s="291" t="n">
        <v>0.52669996</v>
      </c>
      <c r="J166" s="292" t="n">
        <v>34.56162</v>
      </c>
      <c r="K166" s="299" t="n">
        <v>3272.250112</v>
      </c>
      <c r="L166" s="290" t="n">
        <v>19.89118174160005</v>
      </c>
      <c r="M166" s="300" t="n">
        <v>-0.762142298796919</v>
      </c>
      <c r="N166" s="292" t="n">
        <v>25.55623798844872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239.9</v>
      </c>
      <c r="F167" s="300" t="n">
        <v>-0.17041057</v>
      </c>
      <c r="G167" s="295" t="n">
        <v>11.427250176</v>
      </c>
      <c r="H167" s="289" t="n">
        <v>0.143</v>
      </c>
      <c r="I167" s="296" t="n">
        <v>0.48182</v>
      </c>
      <c r="J167" s="297" t="n">
        <v>28.97343</v>
      </c>
      <c r="K167" s="301" t="n">
        <v>559</v>
      </c>
      <c r="L167" s="295" t="n">
        <v>6.151966632675288</v>
      </c>
      <c r="M167" s="300" t="n">
        <v>-0.4616406801352864</v>
      </c>
      <c r="N167" s="297" t="n">
        <v>20.4423090175313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68.08499999999999</v>
      </c>
      <c r="F168" s="300" t="n">
        <v>-0.06667584</v>
      </c>
      <c r="G168" s="290" t="n">
        <v>25.346461696</v>
      </c>
      <c r="H168" s="289" t="n">
        <v>0.04</v>
      </c>
      <c r="I168" s="291" t="n">
        <v>0.43651</v>
      </c>
      <c r="J168" s="292" t="n">
        <v>14.424788</v>
      </c>
      <c r="K168" s="299" t="n">
        <v>3222.230528</v>
      </c>
      <c r="L168" s="290" t="n">
        <v>17.40330561191676</v>
      </c>
      <c r="M168" s="300" t="n">
        <v>-0.3133832319221411</v>
      </c>
      <c r="N168" s="292" t="n">
        <v>7.866122885364209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110.91</v>
      </c>
      <c r="F169" s="289" t="n">
        <v>0.17549741</v>
      </c>
      <c r="G169" s="295" t="n">
        <v>135.120994304</v>
      </c>
      <c r="H169" s="300" t="n">
        <v>-0.053</v>
      </c>
      <c r="I169" s="296" t="n">
        <v>0.45591</v>
      </c>
      <c r="J169" s="297" t="n">
        <v>18.798306</v>
      </c>
      <c r="K169" s="301" t="n">
        <v>5289.124864</v>
      </c>
      <c r="L169" s="295" t="n">
        <v>55.18957352771302</v>
      </c>
      <c r="M169" s="300" t="n">
        <v>-0.5915544152706163</v>
      </c>
      <c r="N169" s="297" t="n">
        <v>25.54694619445649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409.63</v>
      </c>
      <c r="F170" s="289" t="n">
        <v>0.23161173</v>
      </c>
      <c r="G170" s="290" t="n">
        <v>159.059329024</v>
      </c>
      <c r="H170" s="289" t="n">
        <v>0.168</v>
      </c>
      <c r="I170" s="291" t="n">
        <v>0.37105</v>
      </c>
      <c r="J170" s="292" t="n">
        <v>40.08121</v>
      </c>
      <c r="K170" s="299" t="n">
        <v>2646.500096</v>
      </c>
      <c r="L170" s="290" t="n">
        <v>27.7925202600357</v>
      </c>
      <c r="M170" s="300" t="n">
        <v>-0.8252694737833192</v>
      </c>
      <c r="N170" s="292" t="n">
        <v>60.10176581531474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166.53</v>
      </c>
      <c r="F171" s="300" t="n">
        <v>-0.47005093</v>
      </c>
      <c r="G171" s="295" t="n">
        <v>102.488416256</v>
      </c>
      <c r="H171" s="289" t="n">
        <v>0.083</v>
      </c>
      <c r="I171" s="296" t="n">
        <v>0.32026002</v>
      </c>
      <c r="J171" s="297" t="n">
        <v>13.650001</v>
      </c>
      <c r="K171" s="301" t="n">
        <v>12164.313088</v>
      </c>
      <c r="L171" s="295" t="n">
        <v>104.9829721613961</v>
      </c>
      <c r="M171" s="289" t="n">
        <v>0.0243398814863636</v>
      </c>
      <c r="N171" s="297" t="n">
        <v>8.404856530772649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97.19</v>
      </c>
      <c r="F172" s="300" t="n">
        <v>-0.21392304</v>
      </c>
      <c r="G172" s="290" t="n">
        <v>11.752346624</v>
      </c>
      <c r="H172" s="289" t="n">
        <v>0.001</v>
      </c>
      <c r="I172" s="291" t="n">
        <v>0.43846</v>
      </c>
      <c r="J172" s="292" t="n">
        <v>15.803252</v>
      </c>
      <c r="K172" s="299" t="n">
        <v>62.75</v>
      </c>
      <c r="L172" s="290" t="n">
        <v>1.179876826889756</v>
      </c>
      <c r="M172" s="300" t="n">
        <v>-0.8996050010573823</v>
      </c>
      <c r="N172" s="292" t="n">
        <v>187.2883841225498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218.1</v>
      </c>
      <c r="F173" s="300" t="n">
        <v>-0.074093044</v>
      </c>
      <c r="G173" s="295" t="n">
        <v>87.58367027200001</v>
      </c>
      <c r="H173" s="289" t="n">
        <v>0.035</v>
      </c>
      <c r="I173" s="296" t="n">
        <v>0.40605</v>
      </c>
      <c r="J173" s="297" t="n">
        <v>31.517342</v>
      </c>
      <c r="K173" s="301" t="n">
        <v>2136.749952</v>
      </c>
      <c r="L173" s="295" t="n">
        <v>12.6908745363101</v>
      </c>
      <c r="M173" s="300" t="n">
        <v>-0.8550999918489679</v>
      </c>
      <c r="N173" s="297" t="n">
        <v>40.98920017722317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60.25</v>
      </c>
      <c r="F174" s="300" t="n">
        <v>-0.050767064</v>
      </c>
      <c r="G174" s="290" t="n">
        <v>8.304174592000001</v>
      </c>
      <c r="H174" s="300" t="n">
        <v>-0.019</v>
      </c>
      <c r="I174" s="291" t="n">
        <v>0.38764998</v>
      </c>
      <c r="J174" s="292" t="n">
        <v>16.066668</v>
      </c>
      <c r="K174" s="299" t="n">
        <v>495.612512</v>
      </c>
      <c r="L174" s="290" t="n">
        <v>2.352900267187994</v>
      </c>
      <c r="M174" s="300" t="n">
        <v>-0.7166605493272372</v>
      </c>
      <c r="N174" s="292" t="n">
        <v>13.6112771629341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47.52</v>
      </c>
      <c r="F175" s="289" t="n">
        <v>0.4656489</v>
      </c>
      <c r="G175" s="295" t="n">
        <v>23.226527744</v>
      </c>
      <c r="H175" s="289" t="n">
        <v>0.128</v>
      </c>
      <c r="I175" s="296" t="n">
        <v>0.23006001</v>
      </c>
      <c r="J175" s="297" t="n">
        <v>31.68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-62.37402173284412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47.09</v>
      </c>
      <c r="F176" s="300" t="n">
        <v>-0.3438871</v>
      </c>
      <c r="G176" s="290" t="n">
        <v>12.659826688</v>
      </c>
      <c r="H176" s="289" t="n">
        <v>0.167</v>
      </c>
      <c r="I176" s="291" t="n">
        <v>0.38181</v>
      </c>
      <c r="J176" s="292" t="n">
        <v>7.719672</v>
      </c>
      <c r="K176" s="299" t="n">
        <v>372.775008</v>
      </c>
      <c r="L176" s="290" t="n">
        <v>4.401875329676346</v>
      </c>
      <c r="M176" s="300" t="n">
        <v>-0.6522957669042345</v>
      </c>
      <c r="N176" s="292" t="n">
        <v>32.0843585884116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46.505</v>
      </c>
      <c r="F177" s="289" t="n">
        <v>0.12473118</v>
      </c>
      <c r="G177" s="295" t="n">
        <v>194.184364032</v>
      </c>
      <c r="H177" s="289" t="n">
        <v>0.029</v>
      </c>
      <c r="I177" s="296" t="n">
        <v>0.58909</v>
      </c>
      <c r="J177" s="297" t="n">
        <v>11.342684</v>
      </c>
      <c r="K177" s="301" t="n">
        <v>19608.500224</v>
      </c>
      <c r="L177" s="295" t="n">
        <v>152.4300525924149</v>
      </c>
      <c r="M177" s="300" t="n">
        <v>-0.2150240656487889</v>
      </c>
      <c r="N177" s="297" t="n">
        <v>9.903070856580674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46.905</v>
      </c>
      <c r="F178" s="300" t="n">
        <v>-0.54035187</v>
      </c>
      <c r="G178" s="290" t="n">
        <v>69.717491712</v>
      </c>
      <c r="H178" s="289" t="n">
        <v>0.116</v>
      </c>
      <c r="I178" s="291" t="n">
        <v>0.68943</v>
      </c>
      <c r="J178" s="292" t="n">
        <v>19.62552</v>
      </c>
      <c r="K178" s="299" t="n">
        <v>2807.124992</v>
      </c>
      <c r="L178" s="290" t="n">
        <v>37.33639919682992</v>
      </c>
      <c r="M178" s="300" t="n">
        <v>-0.4644615249345888</v>
      </c>
      <c r="N178" s="292" t="n">
        <v>24.83590501658538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244.545</v>
      </c>
      <c r="F179" s="289" t="n">
        <v>0.46292984</v>
      </c>
      <c r="G179" s="295" t="n">
        <v>29.35079936</v>
      </c>
      <c r="H179" s="289" t="n">
        <v>0.147</v>
      </c>
      <c r="I179" s="296" t="n">
        <v>0.90271</v>
      </c>
      <c r="J179" s="297" t="n">
        <v>21.622015</v>
      </c>
      <c r="K179" s="301" t="n">
        <v>3478.249984</v>
      </c>
      <c r="L179" s="295" t="n">
        <v>37.19746043698927</v>
      </c>
      <c r="M179" s="289" t="n">
        <v>0.2673406260847158</v>
      </c>
      <c r="N179" s="297" t="n">
        <v>8.050044240473142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572.73</v>
      </c>
      <c r="F180" s="289" t="n">
        <v>0.094911575</v>
      </c>
      <c r="G180" s="290" t="n">
        <v>45.178658816</v>
      </c>
      <c r="H180" s="289" t="n">
        <v>0.143</v>
      </c>
      <c r="I180" s="291" t="n">
        <v>0.62053</v>
      </c>
      <c r="J180" s="292" t="n">
        <v>42.2056</v>
      </c>
      <c r="K180" s="299" t="n">
        <v>786.84448</v>
      </c>
      <c r="L180" s="290" t="n">
        <v>10.53383624124914</v>
      </c>
      <c r="M180" s="300" t="n">
        <v>-0.7668404393288767</v>
      </c>
      <c r="N180" s="292" t="n">
        <v>57.41752025992481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49.045</v>
      </c>
      <c r="F181" s="289" t="n">
        <v>0.19137728</v>
      </c>
      <c r="G181" s="295" t="n">
        <v>32.4990464</v>
      </c>
      <c r="H181" s="289" t="n">
        <v>0.253</v>
      </c>
      <c r="I181" s="296" t="n">
        <v>0.8009500000000001</v>
      </c>
      <c r="J181" s="297" t="n">
        <v>18.097786</v>
      </c>
      <c r="K181" s="301" t="n">
        <v>1622.625024</v>
      </c>
      <c r="L181" s="295" t="n">
        <v>18.00536687340792</v>
      </c>
      <c r="M181" s="300" t="n">
        <v>-0.4459724555669448</v>
      </c>
      <c r="N181" s="297" t="n">
        <v>20.02868631010648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51.245</v>
      </c>
      <c r="F182" s="300" t="n">
        <v>-0.36243886</v>
      </c>
      <c r="G182" s="290" t="n">
        <v>24.243615744</v>
      </c>
      <c r="H182" s="289" t="n">
        <v>0.058</v>
      </c>
      <c r="I182" s="291" t="n">
        <v>0.33514</v>
      </c>
      <c r="J182" s="292" t="n">
        <v>11.118221</v>
      </c>
      <c r="K182" s="299" t="n">
        <v>1908.875008</v>
      </c>
      <c r="L182" s="290" t="n">
        <v>14.62797837434224</v>
      </c>
      <c r="M182" s="300" t="n">
        <v>-0.3966255475748295</v>
      </c>
      <c r="N182" s="292" t="n">
        <v>12.69799483906282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24.935</v>
      </c>
      <c r="F183" s="289" t="n">
        <v>0.593449</v>
      </c>
      <c r="G183" s="295" t="n">
        <v>17.299060736</v>
      </c>
      <c r="H183" s="289" t="n">
        <v>0.028</v>
      </c>
      <c r="I183" s="296" t="n">
        <v>0.28978002</v>
      </c>
      <c r="J183" s="297" t="n">
        <v>16.962584</v>
      </c>
      <c r="K183" s="301" t="n">
        <v>1190.875008</v>
      </c>
      <c r="L183" s="295" t="n">
        <v>4.962987632906305</v>
      </c>
      <c r="M183" s="300" t="n">
        <v>-0.7131065259180147</v>
      </c>
      <c r="N183" s="297" t="n">
        <v>14.34026640664458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116.13</v>
      </c>
      <c r="F184" s="289" t="n">
        <v>0.22687829</v>
      </c>
      <c r="G184" s="290" t="n">
        <v>12.385069056</v>
      </c>
      <c r="H184" s="289" t="n">
        <v>0.058</v>
      </c>
      <c r="I184" s="291" t="n">
        <v>0.34257</v>
      </c>
      <c r="J184" s="292" t="n">
        <v>10.837157</v>
      </c>
      <c r="K184" s="299" t="n">
        <v>1005.774976</v>
      </c>
      <c r="L184" s="290" t="n">
        <v>7.876204606573629</v>
      </c>
      <c r="M184" s="300" t="n">
        <v>-0.3640564642021138</v>
      </c>
      <c r="N184" s="292" t="n">
        <v>12.31395648231956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40.515</v>
      </c>
      <c r="F185" s="300" t="n">
        <v>-0.17126065</v>
      </c>
      <c r="G185" s="295" t="n">
        <v>7.5986432</v>
      </c>
      <c r="H185" s="289" t="n">
        <v>0.02</v>
      </c>
      <c r="I185" s="296" t="n">
        <v>0.38622</v>
      </c>
      <c r="J185" s="297" t="n">
        <v>8.116376000000001</v>
      </c>
      <c r="K185" s="301" t="n">
        <v>774.062528</v>
      </c>
      <c r="L185" s="295" t="n">
        <v>5.270194776478051</v>
      </c>
      <c r="M185" s="300" t="n">
        <v>-0.3064294982980579</v>
      </c>
      <c r="N185" s="297" t="n">
        <v>9.170903335285853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49.065</v>
      </c>
      <c r="F186" s="289" t="n">
        <v>0.24212146</v>
      </c>
      <c r="G186" s="290" t="n">
        <v>61.129064448</v>
      </c>
      <c r="H186" s="289" t="n">
        <v>0.052</v>
      </c>
      <c r="I186" s="291" t="n">
        <v>0</v>
      </c>
      <c r="J186" s="292" t="n">
        <v>12.144802</v>
      </c>
      <c r="K186" s="293" t="inlineStr">
        <is>
          <t>—</t>
        </is>
      </c>
      <c r="L186" s="290" t="n">
        <v>25.07608813394638</v>
      </c>
      <c r="M186" s="300" t="n">
        <v>-0.5897845262252037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351.925</v>
      </c>
      <c r="F187" s="289" t="n">
        <v>0.4054743</v>
      </c>
      <c r="G187" s="295" t="n">
        <v>80.115146752</v>
      </c>
      <c r="H187" s="289" t="n">
        <v>0.11</v>
      </c>
      <c r="I187" s="296" t="n">
        <v>0.78505</v>
      </c>
      <c r="J187" s="297" t="n">
        <v>53.647102</v>
      </c>
      <c r="K187" s="301" t="n">
        <v>1684.499968</v>
      </c>
      <c r="L187" s="295" t="n">
        <v>13.78460609474848</v>
      </c>
      <c r="M187" s="300" t="n">
        <v>-0.8279400755837177</v>
      </c>
      <c r="N187" s="297" t="n">
        <v>47.56019877591354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78.65000000000001</v>
      </c>
      <c r="F188" s="300" t="n">
        <v>-0.047991097</v>
      </c>
      <c r="G188" s="290" t="n">
        <v>30.778642432</v>
      </c>
      <c r="H188" s="289" t="n">
        <v>0.076</v>
      </c>
      <c r="I188" s="291" t="n">
        <v>0.43222</v>
      </c>
      <c r="J188" s="292" t="n">
        <v>53.14189</v>
      </c>
      <c r="K188" s="299" t="n">
        <v>1035.425024</v>
      </c>
      <c r="L188" s="290" t="n">
        <v>8.384015808719473</v>
      </c>
      <c r="M188" s="300" t="n">
        <v>-0.7276028068085693</v>
      </c>
      <c r="N188" s="292" t="n">
        <v>29.72561149352713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133.13</v>
      </c>
      <c r="F189" s="300" t="n">
        <v>-0.14255655</v>
      </c>
      <c r="G189" s="295" t="n">
        <v>28.088629248</v>
      </c>
      <c r="H189" s="289" t="n">
        <v>0.195</v>
      </c>
      <c r="I189" s="296" t="n">
        <v>0.16445999</v>
      </c>
      <c r="J189" s="297" t="n">
        <v>146.2967</v>
      </c>
      <c r="K189" s="301" t="n">
        <v>431.624992</v>
      </c>
      <c r="L189" s="295" t="n">
        <v>5.500224331695988</v>
      </c>
      <c r="M189" s="300" t="n">
        <v>-0.804183241441459</v>
      </c>
      <c r="N189" s="297" t="n">
        <v>65.07646515311143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231.715</v>
      </c>
      <c r="F190" s="289" t="n">
        <v>0.5154145999999999</v>
      </c>
      <c r="G190" s="290" t="n">
        <v>48.189370368</v>
      </c>
      <c r="H190" s="300" t="n">
        <v>-0.029</v>
      </c>
      <c r="I190" s="291" t="n">
        <v>0.38946</v>
      </c>
      <c r="J190" s="292" t="n">
        <v>48.273956</v>
      </c>
      <c r="K190" s="299" t="n">
        <v>861.98624</v>
      </c>
      <c r="L190" s="290" t="n">
        <v>3.931822687342675</v>
      </c>
      <c r="M190" s="300" t="n">
        <v>-0.9184089217743009</v>
      </c>
      <c r="N190" s="292" t="n">
        <v>55.90503474318221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301.005</v>
      </c>
      <c r="F191" s="289" t="n">
        <v>0.13106084</v>
      </c>
      <c r="G191" s="295" t="n">
        <v>39.056871424</v>
      </c>
      <c r="H191" s="289" t="n">
        <v>0.074</v>
      </c>
      <c r="I191" s="296" t="n">
        <v>0.27684</v>
      </c>
      <c r="J191" s="297" t="n">
        <v>35.6641</v>
      </c>
      <c r="K191" s="301" t="n">
        <v>244.387504</v>
      </c>
      <c r="L191" s="295" t="n">
        <v>2.122536525061961</v>
      </c>
      <c r="M191" s="300" t="n">
        <v>-0.9456552343371342</v>
      </c>
      <c r="N191" s="297" t="n">
        <v>159.8153281987159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3125.89</v>
      </c>
      <c r="F192" s="300" t="n">
        <v>-0.13847947</v>
      </c>
      <c r="G192" s="290" t="n">
        <v>51.167690752</v>
      </c>
      <c r="H192" s="289" t="n">
        <v>0.08400000000000001</v>
      </c>
      <c r="I192" s="291" t="n">
        <v>0.51754004</v>
      </c>
      <c r="J192" s="292" t="n">
        <v>21.507431</v>
      </c>
      <c r="K192" s="299" t="n">
        <v>903.784256</v>
      </c>
      <c r="L192" s="290" t="n">
        <v>6.49088653105693</v>
      </c>
      <c r="M192" s="300" t="n">
        <v>-0.8731448217486106</v>
      </c>
      <c r="N192" s="292" t="n">
        <v>56.61494219478858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600.63</v>
      </c>
      <c r="F193" s="289" t="n">
        <v>0.08773708</v>
      </c>
      <c r="G193" s="295" t="n">
        <v>36.065370112</v>
      </c>
      <c r="H193" s="289" t="n">
        <v>0.172</v>
      </c>
      <c r="I193" s="296" t="n">
        <v>0.29748</v>
      </c>
      <c r="J193" s="297" t="n">
        <v>37.633457</v>
      </c>
      <c r="K193" s="301" t="n">
        <v>841.750016</v>
      </c>
      <c r="L193" s="295" t="n">
        <v>9.851861688467906</v>
      </c>
      <c r="M193" s="300" t="n">
        <v>-0.7268332015483766</v>
      </c>
      <c r="N193" s="297" t="n">
        <v>42.84570030468523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23.435</v>
      </c>
      <c r="F194" s="300" t="n">
        <v>-0.25931102</v>
      </c>
      <c r="G194" s="290" t="n">
        <v>83.71517849599999</v>
      </c>
      <c r="H194" s="289" t="n">
        <v>0.053</v>
      </c>
      <c r="I194" s="291" t="n">
        <v>0.70129997</v>
      </c>
      <c r="J194" s="292" t="n">
        <v>4.595098</v>
      </c>
      <c r="K194" s="299" t="n">
        <v>4013.12512</v>
      </c>
      <c r="L194" s="290" t="n">
        <v>40.68175076912868</v>
      </c>
      <c r="M194" s="300" t="n">
        <v>-0.5140457023444979</v>
      </c>
      <c r="N194" s="292" t="n">
        <v>20.8051941588031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76.83</v>
      </c>
      <c r="F195" s="289" t="n">
        <v>0.1053164</v>
      </c>
      <c r="G195" s="295" t="n">
        <v>21.892753408</v>
      </c>
      <c r="H195" s="289" t="n">
        <v>0.6919999999999999</v>
      </c>
      <c r="I195" s="296" t="n">
        <v>0.18431999</v>
      </c>
      <c r="J195" s="297" t="n">
        <v>6.204801</v>
      </c>
      <c r="K195" s="301" t="n">
        <v>5066.650112</v>
      </c>
      <c r="L195" s="295" t="n">
        <v>67.41107954069484</v>
      </c>
      <c r="M195" s="289" t="n">
        <v>2.079150360139791</v>
      </c>
      <c r="N195" s="297" t="n">
        <v>4.321795575901018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61.795</v>
      </c>
      <c r="F196" s="300" t="n">
        <v>-0.07309723</v>
      </c>
      <c r="G196" s="290" t="n">
        <v>79.32313600000001</v>
      </c>
      <c r="H196" s="289" t="n">
        <v>0.082</v>
      </c>
      <c r="I196" s="291" t="n">
        <v>0.28771</v>
      </c>
      <c r="J196" s="292" t="n">
        <v>30.591583</v>
      </c>
      <c r="K196" s="299" t="n">
        <v>2847.500032</v>
      </c>
      <c r="L196" s="290" t="n">
        <v>26.17226260954951</v>
      </c>
      <c r="M196" s="300" t="n">
        <v>-0.670055119737708</v>
      </c>
      <c r="N196" s="292" t="n">
        <v>27.85711550431688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73.12</v>
      </c>
      <c r="F197" s="289" t="n">
        <v>0.001463294</v>
      </c>
      <c r="G197" s="295" t="n">
        <v>8.361269247999999</v>
      </c>
      <c r="H197" s="300" t="n">
        <v>-0.049</v>
      </c>
      <c r="I197" s="296" t="n">
        <v>0.19829</v>
      </c>
      <c r="J197" s="297" t="n">
        <v>21.132948</v>
      </c>
      <c r="K197" s="301" t="n">
        <v>434</v>
      </c>
      <c r="L197" s="295" t="n">
        <v>2.518408962428432</v>
      </c>
      <c r="M197" s="300" t="n">
        <v>-0.698800638069294</v>
      </c>
      <c r="N197" s="297" t="n">
        <v>19.26559694746544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111.92</v>
      </c>
      <c r="F198" s="300" t="n">
        <v>-0.11486</v>
      </c>
      <c r="G198" s="290" t="n">
        <v>26.602655744</v>
      </c>
      <c r="H198" s="289" t="n">
        <v>0.027</v>
      </c>
      <c r="I198" s="291" t="n">
        <v>0.3861</v>
      </c>
      <c r="J198" s="292" t="n">
        <v>27.840796</v>
      </c>
      <c r="K198" s="299" t="n">
        <v>959.124992</v>
      </c>
      <c r="L198" s="290" t="n">
        <v>5.964242920693273</v>
      </c>
      <c r="M198" s="300" t="n">
        <v>-0.7758027251832382</v>
      </c>
      <c r="N198" s="292" t="n">
        <v>27.73638051187389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208.78</v>
      </c>
      <c r="F199" s="289" t="n">
        <v>0.5365175</v>
      </c>
      <c r="G199" s="295" t="n">
        <v>13.400544256</v>
      </c>
      <c r="H199" s="289" t="n">
        <v>0.06</v>
      </c>
      <c r="I199" s="296" t="n">
        <v>0.32454</v>
      </c>
      <c r="J199" s="297" t="n">
        <v>20.11368</v>
      </c>
      <c r="K199" s="301" t="n">
        <v>999.662976</v>
      </c>
      <c r="L199" s="295" t="n">
        <v>10.1001487898405</v>
      </c>
      <c r="M199" s="300" t="n">
        <v>-0.2462881658468293</v>
      </c>
      <c r="N199" s="297" t="n">
        <v>13.40506212765851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230.045</v>
      </c>
      <c r="F200" s="289" t="n">
        <v>0.23402202</v>
      </c>
      <c r="G200" s="290" t="n">
        <v>20.496697344</v>
      </c>
      <c r="H200" s="289" t="n">
        <v>0.106</v>
      </c>
      <c r="I200" s="291" t="n">
        <v>0.21753</v>
      </c>
      <c r="J200" s="292" t="n">
        <v>27.952005</v>
      </c>
      <c r="K200" s="299" t="n">
        <v>391.424992</v>
      </c>
      <c r="L200" s="290" t="n">
        <v>3.415385148800997</v>
      </c>
      <c r="M200" s="300" t="n">
        <v>-0.8333690012844541</v>
      </c>
      <c r="N200" s="292" t="n">
        <v>52.36430649046293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21.775</v>
      </c>
      <c r="F201" s="300" t="n">
        <v>-0.29886866</v>
      </c>
      <c r="G201" s="295" t="n">
        <v>6.493440512</v>
      </c>
      <c r="H201" s="300" t="n">
        <v>-0.044</v>
      </c>
      <c r="I201" s="296" t="n">
        <v>0.292</v>
      </c>
      <c r="J201" s="297" t="n">
        <v>10.67402</v>
      </c>
      <c r="K201" s="301" t="n">
        <v>603.249984</v>
      </c>
      <c r="L201" s="295" t="n">
        <v>3.141778965644626</v>
      </c>
      <c r="M201" s="300" t="n">
        <v>-0.5161611229303542</v>
      </c>
      <c r="N201" s="297" t="n">
        <v>10.76409633410782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44.9</v>
      </c>
      <c r="F202" s="300" t="n">
        <v>-0.15810937</v>
      </c>
      <c r="G202" s="290" t="n">
        <v>6.199469056</v>
      </c>
      <c r="H202" s="289" t="n">
        <v>0.029</v>
      </c>
      <c r="I202" s="291" t="n">
        <v>0.2066</v>
      </c>
      <c r="J202" s="292" t="n">
        <v>21.079811</v>
      </c>
      <c r="K202" s="299" t="n">
        <v>596.98752</v>
      </c>
      <c r="L202" s="290" t="n">
        <v>4.039098235018617</v>
      </c>
      <c r="M202" s="300" t="n">
        <v>-0.3484767488097263</v>
      </c>
      <c r="N202" s="292" t="n">
        <v>10.38458702570533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128.66</v>
      </c>
      <c r="F203" s="289" t="n">
        <v>0.12490308</v>
      </c>
      <c r="G203" s="295" t="n">
        <v>36.337692672</v>
      </c>
      <c r="H203" s="289" t="n">
        <v>0.1</v>
      </c>
      <c r="I203" s="296" t="n">
        <v>0.52641</v>
      </c>
      <c r="J203" s="297" t="n">
        <v>25.835342</v>
      </c>
      <c r="K203" s="301" t="n">
        <v>930.6250240000001</v>
      </c>
      <c r="L203" s="295" t="n">
        <v>12.3503340153675</v>
      </c>
      <c r="M203" s="300" t="n">
        <v>-0.6601233290498919</v>
      </c>
      <c r="N203" s="297" t="n">
        <v>39.04654718917165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6445.975</v>
      </c>
      <c r="F204" s="300" t="n">
        <v>-0.09408503999999999</v>
      </c>
      <c r="G204" s="290" t="n">
        <v>17.399568384</v>
      </c>
      <c r="H204" s="300" t="n">
        <v>-0.214</v>
      </c>
      <c r="I204" s="291" t="n">
        <v>0.22489999</v>
      </c>
      <c r="J204" s="292" t="n">
        <v>15.751088</v>
      </c>
      <c r="K204" s="299" t="n">
        <v>1250.691712</v>
      </c>
      <c r="L204" s="290" t="n">
        <v>6.265088122232005</v>
      </c>
      <c r="M204" s="300" t="n">
        <v>-0.6399285324805443</v>
      </c>
      <c r="N204" s="292" t="n">
        <v>13.91195654593096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53.245</v>
      </c>
      <c r="F205" s="289" t="n">
        <v>0.48863637</v>
      </c>
      <c r="G205" s="295" t="n">
        <v>79.604342784</v>
      </c>
      <c r="H205" s="289" t="n">
        <v>0.027</v>
      </c>
      <c r="I205" s="296" t="n">
        <v>0.17802</v>
      </c>
      <c r="J205" s="297" t="n">
        <v>23.455946</v>
      </c>
      <c r="K205" s="301" t="n">
        <v>3043.124992</v>
      </c>
      <c r="L205" s="295" t="n">
        <v>48.38778002785002</v>
      </c>
      <c r="M205" s="300" t="n">
        <v>-0.3921464792549524</v>
      </c>
      <c r="N205" s="297" t="n">
        <v>26.15874976191086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207.02</v>
      </c>
      <c r="F206" s="300" t="n">
        <v>-0.13139027</v>
      </c>
      <c r="G206" s="290" t="n">
        <v>20.175689728</v>
      </c>
      <c r="H206" s="289" t="n">
        <v>0.073</v>
      </c>
      <c r="I206" s="291" t="n">
        <v>0.44236</v>
      </c>
      <c r="J206" s="292" t="n">
        <v>26.105928</v>
      </c>
      <c r="K206" s="299" t="n">
        <v>837.2874880000001</v>
      </c>
      <c r="L206" s="290" t="n">
        <v>8.94921863847123</v>
      </c>
      <c r="M206" s="300" t="n">
        <v>-0.556435553920547</v>
      </c>
      <c r="N206" s="292" t="n">
        <v>24.09648920204574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23.595</v>
      </c>
      <c r="F207" s="300" t="n">
        <v>-0.06834954</v>
      </c>
      <c r="G207" s="295" t="n">
        <v>27.978422272</v>
      </c>
      <c r="H207" s="289" t="n">
        <v>0.008</v>
      </c>
      <c r="I207" s="296" t="n">
        <v>0.33973998</v>
      </c>
      <c r="J207" s="297" t="n">
        <v>11.289635</v>
      </c>
      <c r="K207" s="301" t="n">
        <v>3212.250112</v>
      </c>
      <c r="L207" s="295" t="n">
        <v>22.09381047721508</v>
      </c>
      <c r="M207" s="300" t="n">
        <v>-0.21032679175316</v>
      </c>
      <c r="N207" s="297" t="n">
        <v>8.709914356945939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322.325</v>
      </c>
      <c r="F208" s="300" t="n">
        <v>-0.032595217</v>
      </c>
      <c r="G208" s="290" t="n">
        <v>79.496830976</v>
      </c>
      <c r="H208" s="289" t="n">
        <v>0.068</v>
      </c>
      <c r="I208" s="291" t="n">
        <v>0.49036</v>
      </c>
      <c r="J208" s="292" t="n">
        <v>30.963018</v>
      </c>
      <c r="K208" s="299" t="n">
        <v>2140.02496</v>
      </c>
      <c r="L208" s="290" t="n">
        <v>17.34964758826632</v>
      </c>
      <c r="M208" s="300" t="n">
        <v>-0.7817567395421817</v>
      </c>
      <c r="N208" s="292" t="n">
        <v>37.14761651136303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88.01000000000001</v>
      </c>
      <c r="F209" s="300" t="n">
        <v>-0.10191274</v>
      </c>
      <c r="G209" s="295" t="n">
        <v>38.427414528</v>
      </c>
      <c r="H209" s="300" t="n">
        <v>-0.048</v>
      </c>
      <c r="I209" s="296" t="n">
        <v>0.73819</v>
      </c>
      <c r="J209" s="297" t="n">
        <v>37.14979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31.9336080377106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45.8902</v>
      </c>
      <c r="F210" s="289" t="n">
        <v>0.10950661</v>
      </c>
      <c r="G210" s="290" t="n">
        <v>52.683558912</v>
      </c>
      <c r="H210" s="289" t="n">
        <v>0.124</v>
      </c>
      <c r="I210" s="291" t="n">
        <v>0.44893003</v>
      </c>
      <c r="J210" s="292" t="n">
        <v>40.610798</v>
      </c>
      <c r="K210" s="299" t="n">
        <v>903.862528</v>
      </c>
      <c r="L210" s="290" t="n">
        <v>8.586361334653795</v>
      </c>
      <c r="M210" s="300" t="n">
        <v>-0.837020096744109</v>
      </c>
      <c r="N210" s="292" t="n">
        <v>58.28713651054489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120.84</v>
      </c>
      <c r="F211" s="289" t="n">
        <v>0.13009107</v>
      </c>
      <c r="G211" s="295" t="n">
        <v>26.93523456</v>
      </c>
      <c r="H211" s="289" t="n">
        <v>0.067</v>
      </c>
      <c r="I211" s="296" t="n">
        <v>0.41691002</v>
      </c>
      <c r="J211" s="297" t="n">
        <v>17.31232</v>
      </c>
      <c r="K211" s="301" t="n">
        <v>729</v>
      </c>
      <c r="L211" s="295" t="n">
        <v>6.941629456484488</v>
      </c>
      <c r="M211" s="300" t="n">
        <v>-0.7422844252192586</v>
      </c>
      <c r="N211" s="297" t="n">
        <v>36.9481975308642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208.79</v>
      </c>
      <c r="F212" s="300" t="n">
        <v>-0.16423005</v>
      </c>
      <c r="G212" s="290" t="n">
        <v>64.237182976</v>
      </c>
      <c r="H212" s="289" t="n">
        <v>0.026</v>
      </c>
      <c r="I212" s="291" t="n">
        <v>0.43049</v>
      </c>
      <c r="J212" s="292" t="n">
        <v>29.955524</v>
      </c>
      <c r="K212" s="299" t="n">
        <v>1808.875008</v>
      </c>
      <c r="L212" s="290" t="n">
        <v>10.2543244424207</v>
      </c>
      <c r="M212" s="300" t="n">
        <v>-0.8403677750586934</v>
      </c>
      <c r="N212" s="292" t="n">
        <v>35.51222966796056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200.36</v>
      </c>
      <c r="F213" s="289" t="n">
        <v>0.12981284</v>
      </c>
      <c r="G213" s="295" t="n">
        <v>22.179137536</v>
      </c>
      <c r="H213" s="289" t="n">
        <v>0.092</v>
      </c>
      <c r="I213" s="296" t="n">
        <v>0.33277</v>
      </c>
      <c r="J213" s="297" t="n">
        <v>22.11479</v>
      </c>
      <c r="K213" s="301" t="n">
        <v>947.875008</v>
      </c>
      <c r="L213" s="295" t="n">
        <v>11.08723054980568</v>
      </c>
      <c r="M213" s="300" t="n">
        <v>-0.5001054242163622</v>
      </c>
      <c r="N213" s="297" t="n">
        <v>23.39879871000882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273.625</v>
      </c>
      <c r="F214" s="289" t="n">
        <v>0.027703404</v>
      </c>
      <c r="G214" s="290" t="n">
        <v>77.008338944</v>
      </c>
      <c r="H214" s="289" t="n">
        <v>0.1</v>
      </c>
      <c r="I214" s="291" t="n">
        <v>0.44374</v>
      </c>
      <c r="J214" s="292" t="n">
        <v>37.026386</v>
      </c>
      <c r="K214" s="299" t="n">
        <v>1586.42496</v>
      </c>
      <c r="L214" s="290" t="n">
        <v>15.40825678685483</v>
      </c>
      <c r="M214" s="300" t="n">
        <v>-0.7999144378628966</v>
      </c>
      <c r="N214" s="292" t="n">
        <v>48.54206056159757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85.075</v>
      </c>
      <c r="F215" s="289" t="n">
        <v>0.25911117</v>
      </c>
      <c r="G215" s="295" t="n">
        <v>12.03731968</v>
      </c>
      <c r="H215" s="289" t="n">
        <v>0.127</v>
      </c>
      <c r="I215" s="296" t="n">
        <v>0.6365499999999999</v>
      </c>
      <c r="J215" s="297" t="n">
        <v>13.263891</v>
      </c>
      <c r="K215" s="301" t="n">
        <v>547.924992</v>
      </c>
      <c r="L215" s="295" t="n">
        <v>5.65243247153072</v>
      </c>
      <c r="M215" s="300" t="n">
        <v>-0.5304243285220518</v>
      </c>
      <c r="N215" s="297" t="n">
        <v>21.96892055965938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465.54</v>
      </c>
      <c r="F216" s="300" t="n">
        <v>-0.00021195412</v>
      </c>
      <c r="G216" s="290" t="n">
        <v>20.013244416</v>
      </c>
      <c r="H216" s="289" t="n">
        <v>0.111</v>
      </c>
      <c r="I216" s="291" t="n">
        <v>0.43186</v>
      </c>
      <c r="J216" s="292" t="n">
        <v>17.435955</v>
      </c>
      <c r="K216" s="299" t="n">
        <v>973.0801279999999</v>
      </c>
      <c r="L216" s="290" t="n">
        <v>7.932512313021469</v>
      </c>
      <c r="M216" s="300" t="n">
        <v>-0.6036368642617657</v>
      </c>
      <c r="N216" s="292" t="n">
        <v>20.56690221808743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223.15</v>
      </c>
      <c r="F217" s="289" t="n">
        <v>0.25323713</v>
      </c>
      <c r="G217" s="295" t="n">
        <v>30.049691648</v>
      </c>
      <c r="H217" s="289" t="n">
        <v>0.101</v>
      </c>
      <c r="I217" s="296" t="n">
        <v>0.40041</v>
      </c>
      <c r="J217" s="297" t="n">
        <v>27.858925</v>
      </c>
      <c r="K217" s="301" t="n">
        <v>840.764352</v>
      </c>
      <c r="L217" s="295" t="n">
        <v>8.034775660745405</v>
      </c>
      <c r="M217" s="300" t="n">
        <v>-0.7326170346483349</v>
      </c>
      <c r="N217" s="297" t="n">
        <v>35.74092367572216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279.2595</v>
      </c>
      <c r="F218" s="289" t="n">
        <v>0.021331906</v>
      </c>
      <c r="G218" s="290" t="n">
        <v>62.18569728</v>
      </c>
      <c r="H218" s="289" t="n">
        <v>0.08799999999999999</v>
      </c>
      <c r="I218" s="291" t="n">
        <v>0.31983998</v>
      </c>
      <c r="J218" s="292" t="n">
        <v>29.457754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-17.67021953565914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222.235</v>
      </c>
      <c r="F219" s="289" t="n">
        <v>0.11917853</v>
      </c>
      <c r="G219" s="295" t="n">
        <v>57.207939072</v>
      </c>
      <c r="H219" s="289" t="n">
        <v>0.03</v>
      </c>
      <c r="I219" s="296" t="n">
        <v>0.34428</v>
      </c>
      <c r="J219" s="297" t="n">
        <v>4.9167037</v>
      </c>
      <c r="K219" s="301" t="n">
        <v>12428.99968</v>
      </c>
      <c r="L219" s="295" t="n">
        <v>84.03572280747341</v>
      </c>
      <c r="M219" s="289" t="n">
        <v>0.468952109980904</v>
      </c>
      <c r="N219" s="297" t="n">
        <v>4.60277913359396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144.115</v>
      </c>
      <c r="F220" s="300" t="n">
        <v>-0.40199363</v>
      </c>
      <c r="G220" s="290" t="n">
        <v>16.668095488</v>
      </c>
      <c r="H220" s="289" t="n">
        <v>0.078</v>
      </c>
      <c r="I220" s="291" t="n">
        <v>0.31314</v>
      </c>
      <c r="J220" s="292" t="n">
        <v>15.413369</v>
      </c>
      <c r="K220" s="299" t="n">
        <v>1187.662464</v>
      </c>
      <c r="L220" s="290" t="n">
        <v>9.594362986545834</v>
      </c>
      <c r="M220" s="300" t="n">
        <v>-0.4243875676466347</v>
      </c>
      <c r="N220" s="292" t="n">
        <v>14.03437085652898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90.68000000000001</v>
      </c>
      <c r="F221" s="289" t="n">
        <v>0.016441464</v>
      </c>
      <c r="G221" s="295" t="n">
        <v>75.14788659200001</v>
      </c>
      <c r="H221" s="289" t="n">
        <v>0.102</v>
      </c>
      <c r="I221" s="296" t="n">
        <v>0.51632</v>
      </c>
      <c r="J221" s="297" t="n">
        <v>29.53746</v>
      </c>
      <c r="K221" s="301" t="n">
        <v>1330.813184</v>
      </c>
      <c r="L221" s="295" t="n">
        <v>10.34364358926057</v>
      </c>
      <c r="M221" s="300" t="n">
        <v>-0.862356161186285</v>
      </c>
      <c r="N221" s="297" t="n">
        <v>56.46764269185359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75.405</v>
      </c>
      <c r="F222" s="300" t="n">
        <v>-0.22882676</v>
      </c>
      <c r="G222" s="290" t="n">
        <v>12.185865216</v>
      </c>
      <c r="H222" s="289" t="n">
        <v>0.026</v>
      </c>
      <c r="I222" s="291" t="n">
        <v>0.41222998</v>
      </c>
      <c r="J222" s="292" t="n">
        <v>18.94598</v>
      </c>
      <c r="K222" s="299" t="n">
        <v>574.21248</v>
      </c>
      <c r="L222" s="290" t="n">
        <v>3.275412930922689</v>
      </c>
      <c r="M222" s="300" t="n">
        <v>-0.7312121156057033</v>
      </c>
      <c r="N222" s="292" t="n">
        <v>21.22187560100575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131.825</v>
      </c>
      <c r="F223" s="289" t="n">
        <v>0.058889627</v>
      </c>
      <c r="G223" s="295" t="n">
        <v>70.21375488</v>
      </c>
      <c r="H223" s="289" t="n">
        <v>0.156</v>
      </c>
      <c r="I223" s="296" t="n">
        <v>0.61994</v>
      </c>
      <c r="J223" s="297" t="n">
        <v>12.9494095</v>
      </c>
      <c r="K223" s="301" t="n">
        <v>2864.250112</v>
      </c>
      <c r="L223" s="295" t="n">
        <v>64.19562892958797</v>
      </c>
      <c r="M223" s="300" t="n">
        <v>-0.08571149571330301</v>
      </c>
      <c r="N223" s="297" t="n">
        <v>24.51383546188371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309.58</v>
      </c>
      <c r="F224" s="300" t="n">
        <v>-0.17524171</v>
      </c>
      <c r="G224" s="290" t="n">
        <v>118.68082176</v>
      </c>
      <c r="H224" s="289" t="n">
        <v>0.026</v>
      </c>
      <c r="I224" s="291" t="n">
        <v>0.64697</v>
      </c>
      <c r="J224" s="292" t="n">
        <v>35.789597</v>
      </c>
      <c r="K224" s="299" t="n">
        <v>4359.875072</v>
      </c>
      <c r="L224" s="290" t="n">
        <v>37.1581587829258</v>
      </c>
      <c r="M224" s="300" t="n">
        <v>-0.6869067956230689</v>
      </c>
      <c r="N224" s="292" t="n">
        <v>27.22115261103518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100.55</v>
      </c>
      <c r="F225" s="289" t="n">
        <v>0.10918224</v>
      </c>
      <c r="G225" s="295" t="n">
        <v>114.596831232</v>
      </c>
      <c r="H225" s="289" t="n">
        <v>0.08799999999999999</v>
      </c>
      <c r="I225" s="296" t="n">
        <v>0.21897</v>
      </c>
      <c r="J225" s="297" t="n">
        <v>76.75573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-87.8751084037646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477.94</v>
      </c>
      <c r="F226" s="289" t="n">
        <v>0.1198957</v>
      </c>
      <c r="G226" s="290" t="n">
        <v>105.651249152</v>
      </c>
      <c r="H226" s="289" t="n">
        <v>0.06</v>
      </c>
      <c r="I226" s="291" t="n">
        <v>0.35924998</v>
      </c>
      <c r="J226" s="292" t="n">
        <v>36.51184</v>
      </c>
      <c r="K226" s="299" t="n">
        <v>2662.362624</v>
      </c>
      <c r="L226" s="290" t="n">
        <v>18.53616474038137</v>
      </c>
      <c r="M226" s="300" t="n">
        <v>-0.8245532836652649</v>
      </c>
      <c r="N226" s="292" t="n">
        <v>39.68326993662753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273.145</v>
      </c>
      <c r="F227" s="289" t="n">
        <v>0.33822727</v>
      </c>
      <c r="G227" s="295" t="n">
        <v>46.346514432</v>
      </c>
      <c r="H227" s="289" t="n">
        <v>0.13</v>
      </c>
      <c r="I227" s="296" t="n">
        <v>0.35239</v>
      </c>
      <c r="J227" s="297" t="n">
        <v>38.63437</v>
      </c>
      <c r="K227" s="301" t="n">
        <v>1123.250048</v>
      </c>
      <c r="L227" s="295" t="n">
        <v>11.08436033252515</v>
      </c>
      <c r="M227" s="300" t="n">
        <v>-0.7608372394694706</v>
      </c>
      <c r="N227" s="297" t="n">
        <v>41.26108764089721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141.56</v>
      </c>
      <c r="F228" s="300" t="n">
        <v>-0.6153579</v>
      </c>
      <c r="G228" s="290" t="n">
        <v>22.17938944</v>
      </c>
      <c r="H228" s="300" t="n">
        <v>-0.01</v>
      </c>
      <c r="I228" s="291" t="n">
        <v>0.55346</v>
      </c>
      <c r="J228" s="292" t="n">
        <v>3.8300867</v>
      </c>
      <c r="K228" s="299" t="n">
        <v>2403.62496</v>
      </c>
      <c r="L228" s="290" t="n">
        <v>14.96998472257842</v>
      </c>
      <c r="M228" s="300" t="n">
        <v>-0.3250497375919461</v>
      </c>
      <c r="N228" s="292" t="n">
        <v>8.31461240760289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89.52</v>
      </c>
      <c r="F229" s="300" t="n">
        <v>-0.14205146</v>
      </c>
      <c r="G229" s="295" t="n">
        <v>22.048622592</v>
      </c>
      <c r="H229" s="300" t="n">
        <v>-0.052</v>
      </c>
      <c r="I229" s="296" t="n">
        <v>0.16363001</v>
      </c>
      <c r="J229" s="297" t="n">
        <v>14.031347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73.06999999999999</v>
      </c>
      <c r="F230" s="300" t="n">
        <v>-0.24687994</v>
      </c>
      <c r="G230" s="290" t="n">
        <v>28.038131712</v>
      </c>
      <c r="H230" s="289" t="n">
        <v>0.064</v>
      </c>
      <c r="I230" s="291" t="n">
        <v>0.30546</v>
      </c>
      <c r="J230" s="292" t="n">
        <v>19.43351</v>
      </c>
      <c r="K230" s="299" t="n">
        <v>1682.125056</v>
      </c>
      <c r="L230" s="290" t="n">
        <v>12.04776686660197</v>
      </c>
      <c r="M230" s="300" t="n">
        <v>-0.5703077868970257</v>
      </c>
      <c r="N230" s="292" t="n">
        <v>16.6682813345597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234.55</v>
      </c>
      <c r="F231" s="289" t="n">
        <v>0.83471525</v>
      </c>
      <c r="G231" s="295" t="n">
        <v>75.239202816</v>
      </c>
      <c r="H231" s="289" t="n">
        <v>0.206</v>
      </c>
      <c r="I231" s="296" t="n">
        <v>0.32740003</v>
      </c>
      <c r="J231" s="297" t="n">
        <v>32.804195</v>
      </c>
      <c r="K231" s="301" t="n">
        <v>2047.583488</v>
      </c>
      <c r="L231" s="295" t="n">
        <v>22.67359146196816</v>
      </c>
      <c r="M231" s="300" t="n">
        <v>-0.6986465750120029</v>
      </c>
      <c r="N231" s="297" t="n">
        <v>36.7453643852592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336.495</v>
      </c>
      <c r="F232" s="300" t="n">
        <v>-0.054360926</v>
      </c>
      <c r="G232" s="290" t="n">
        <v>335.524757504</v>
      </c>
      <c r="H232" s="289" t="n">
        <v>0.048</v>
      </c>
      <c r="I232" s="291" t="n">
        <v>0.33126998</v>
      </c>
      <c r="J232" s="292" t="n">
        <v>23.898792</v>
      </c>
      <c r="K232" s="299" t="n">
        <v>10128.249856</v>
      </c>
      <c r="L232" s="290" t="n">
        <v>60.03790904596633</v>
      </c>
      <c r="M232" s="300" t="n">
        <v>-0.8210626557259323</v>
      </c>
      <c r="N232" s="292" t="n">
        <v>33.12761658529033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125.04</v>
      </c>
      <c r="F233" s="289" t="n">
        <v>0.24432743</v>
      </c>
      <c r="G233" s="295" t="n">
        <v>23.81841408</v>
      </c>
      <c r="H233" s="300" t="n">
        <v>-0.124</v>
      </c>
      <c r="I233" s="296" t="n">
        <v>0.261</v>
      </c>
      <c r="J233" s="297" t="n">
        <v>12.092843</v>
      </c>
      <c r="K233" s="301" t="n">
        <v>1483.359744</v>
      </c>
      <c r="L233" s="295" t="n">
        <v>7.335160264419617</v>
      </c>
      <c r="M233" s="300" t="n">
        <v>-0.692038259147621</v>
      </c>
      <c r="N233" s="297" t="n">
        <v>16.05707157381238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157.71</v>
      </c>
      <c r="F234" s="289" t="n">
        <v>0.048383832</v>
      </c>
      <c r="G234" s="290" t="n">
        <v>30.735005696</v>
      </c>
      <c r="H234" s="289" t="n">
        <v>0.131</v>
      </c>
      <c r="I234" s="291" t="n">
        <v>0.93031</v>
      </c>
      <c r="J234" s="292" t="n">
        <v>14.878302</v>
      </c>
      <c r="K234" s="293" t="inlineStr">
        <is>
          <t>—</t>
        </is>
      </c>
      <c r="L234" s="290" t="n">
        <v>11.67028080233204</v>
      </c>
      <c r="M234" s="300" t="n">
        <v>-0.6202935207573148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143.72</v>
      </c>
      <c r="F235" s="300" t="n">
        <v>-0.6472027299999999</v>
      </c>
      <c r="G235" s="295" t="n">
        <v>9.622325247999999</v>
      </c>
      <c r="H235" s="300" t="n">
        <v>-0.015</v>
      </c>
      <c r="I235" s="296" t="n">
        <v>0.68987</v>
      </c>
      <c r="J235" s="297" t="n">
        <v>14.201581</v>
      </c>
      <c r="K235" s="301" t="n">
        <v>1064.192896</v>
      </c>
      <c r="L235" s="295" t="n">
        <v>6.320515430335947</v>
      </c>
      <c r="M235" s="300" t="n">
        <v>-0.3431405333498089</v>
      </c>
      <c r="N235" s="297" t="n">
        <v>9.041899756376498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309.755</v>
      </c>
      <c r="F236" s="289" t="n">
        <v>0.21250892</v>
      </c>
      <c r="G236" s="290" t="n">
        <v>57.705791488</v>
      </c>
      <c r="H236" s="289" t="n">
        <v>1.9</v>
      </c>
      <c r="I236" s="291" t="n">
        <v>0.30414</v>
      </c>
      <c r="J236" s="292" t="n">
        <v>33.595985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536.54</v>
      </c>
      <c r="F237" s="289" t="n">
        <v>0.10643804</v>
      </c>
      <c r="G237" s="295" t="n">
        <v>123.706597376</v>
      </c>
      <c r="H237" s="289" t="n">
        <v>0.003</v>
      </c>
      <c r="I237" s="296" t="n">
        <v>0.09906</v>
      </c>
      <c r="J237" s="297" t="n">
        <v>26.007755</v>
      </c>
      <c r="K237" s="301" t="n">
        <v>3987.124992</v>
      </c>
      <c r="L237" s="295" t="n">
        <v>42.99006471158856</v>
      </c>
      <c r="M237" s="300" t="n">
        <v>-0.6524836538756101</v>
      </c>
      <c r="N237" s="297" t="n">
        <v>31.02651622021686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74.88</v>
      </c>
      <c r="F238" s="289" t="n">
        <v>0.21613216</v>
      </c>
      <c r="G238" s="290" t="n">
        <v>15.10587392</v>
      </c>
      <c r="H238" s="289" t="n">
        <v>0.065</v>
      </c>
      <c r="I238" s="291" t="n">
        <v>0.35682</v>
      </c>
      <c r="J238" s="292" t="n">
        <v>18.534653</v>
      </c>
      <c r="K238" s="299" t="n">
        <v>738.499968</v>
      </c>
      <c r="L238" s="290" t="n">
        <v>5.329762650291254</v>
      </c>
      <c r="M238" s="300" t="n">
        <v>-0.6471728363074241</v>
      </c>
      <c r="N238" s="292" t="n">
        <v>20.45480744362063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71.26000000000001</v>
      </c>
      <c r="F239" s="289" t="n">
        <v>0.019346476</v>
      </c>
      <c r="G239" s="295" t="n">
        <v>59.187163136</v>
      </c>
      <c r="H239" s="289" t="n">
        <v>0.024</v>
      </c>
      <c r="I239" s="296" t="n">
        <v>0.25180998</v>
      </c>
      <c r="J239" s="297" t="n">
        <v>47.506668</v>
      </c>
      <c r="K239" s="301" t="n">
        <v>849.750016</v>
      </c>
      <c r="L239" s="295" t="n">
        <v>5.650004189721678</v>
      </c>
      <c r="M239" s="300" t="n">
        <v>-0.9045400406040898</v>
      </c>
      <c r="N239" s="297" t="n">
        <v>69.6524387508573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179.61</v>
      </c>
      <c r="F240" s="289" t="n">
        <v>0.21195829</v>
      </c>
      <c r="G240" s="290" t="n">
        <v>357.710856192</v>
      </c>
      <c r="H240" s="289" t="n">
        <v>0.023</v>
      </c>
      <c r="I240" s="291" t="n">
        <v>0.42421</v>
      </c>
      <c r="J240" s="292" t="n">
        <v>31.290941</v>
      </c>
      <c r="K240" s="299" t="n">
        <v>11776.499712</v>
      </c>
      <c r="L240" s="290" t="n">
        <v>177.1080568826853</v>
      </c>
      <c r="M240" s="300" t="n">
        <v>-0.504884870512224</v>
      </c>
      <c r="N240" s="292" t="n">
        <v>30.37497366726213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552.895</v>
      </c>
      <c r="F241" s="289" t="n">
        <v>0.08087778</v>
      </c>
      <c r="G241" s="295" t="n">
        <v>78.529601536</v>
      </c>
      <c r="H241" s="289" t="n">
        <v>0.044</v>
      </c>
      <c r="I241" s="296" t="n">
        <v>0.20517999</v>
      </c>
      <c r="J241" s="297" t="n">
        <v>17.321272</v>
      </c>
      <c r="K241" s="301" t="n">
        <v>2071.62496</v>
      </c>
      <c r="L241" s="295" t="n">
        <v>28.63273313314855</v>
      </c>
      <c r="M241" s="300" t="n">
        <v>-0.6353892981359066</v>
      </c>
      <c r="N241" s="297" t="n">
        <v>37.90724683729433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406.775</v>
      </c>
      <c r="F242" s="289" t="n">
        <v>0.55355465</v>
      </c>
      <c r="G242" s="290" t="n">
        <v>24.209760256</v>
      </c>
      <c r="H242" s="289" t="n">
        <v>0.166</v>
      </c>
      <c r="I242" s="291" t="n">
        <v>0.69865</v>
      </c>
      <c r="J242" s="292" t="n">
        <v>26.956593</v>
      </c>
      <c r="K242" s="299" t="n">
        <v>656.1875199999999</v>
      </c>
      <c r="L242" s="290" t="n">
        <v>7.759051925644319</v>
      </c>
      <c r="M242" s="300" t="n">
        <v>-0.6795072795600542</v>
      </c>
      <c r="N242" s="292" t="n">
        <v>23.3302297478166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264.3775</v>
      </c>
      <c r="F243" s="289" t="n">
        <v>0.021507025</v>
      </c>
      <c r="G243" s="295" t="n">
        <v>21.678954496</v>
      </c>
      <c r="H243" s="289" t="n">
        <v>0.058</v>
      </c>
      <c r="I243" s="296" t="n">
        <v>0.28834</v>
      </c>
      <c r="J243" s="297" t="n">
        <v>23.416962</v>
      </c>
      <c r="K243" s="301" t="n">
        <v>1142.537472</v>
      </c>
      <c r="L243" s="295" t="n">
        <v>11.58346132730763</v>
      </c>
      <c r="M243" s="300" t="n">
        <v>-0.465681736199737</v>
      </c>
      <c r="N243" s="297" t="n">
        <v>18.97439299041213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77.92</v>
      </c>
      <c r="F244" s="289" t="n">
        <v>0.044382215</v>
      </c>
      <c r="G244" s="290" t="n">
        <v>19.893245952</v>
      </c>
      <c r="H244" s="300" t="n">
        <v>-0.036</v>
      </c>
      <c r="I244" s="291" t="n">
        <v>0.36346</v>
      </c>
      <c r="J244" s="292" t="n">
        <v>24.123838</v>
      </c>
      <c r="K244" s="299" t="n">
        <v>3702.625024</v>
      </c>
      <c r="L244" s="290" t="n">
        <v>17.97840198791323</v>
      </c>
      <c r="M244" s="300" t="n">
        <v>-0.09625598400115569</v>
      </c>
      <c r="N244" s="292" t="n">
        <v>5.372741362469656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11.67</v>
      </c>
      <c r="F245" s="300" t="n">
        <v>-0.72503585</v>
      </c>
      <c r="G245" s="295" t="n">
        <v>1.45927872</v>
      </c>
      <c r="H245" s="300" t="n">
        <v>-0.041</v>
      </c>
      <c r="I245" s="296" t="n">
        <v>0.32091</v>
      </c>
      <c r="J245" s="297" t="n">
        <v>5.261639</v>
      </c>
      <c r="K245" s="301" t="n">
        <v>22.8875</v>
      </c>
      <c r="L245" s="295" t="n">
        <v>0.3765189856050248</v>
      </c>
      <c r="M245" s="300" t="n">
        <v>-0.7419828162744504</v>
      </c>
      <c r="N245" s="297" t="n">
        <v>63.75876188618241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516.5504</v>
      </c>
      <c r="F246" s="289" t="n">
        <v>0.1314385</v>
      </c>
      <c r="G246" s="290" t="n">
        <v>238.825684992</v>
      </c>
      <c r="H246" s="289" t="n">
        <v>0.082</v>
      </c>
      <c r="I246" s="291" t="n">
        <v>0.48766</v>
      </c>
      <c r="J246" s="292" t="n">
        <v>34.276737</v>
      </c>
      <c r="K246" s="299" t="n">
        <v>4694.49984</v>
      </c>
      <c r="L246" s="290" t="n">
        <v>43.28920123147361</v>
      </c>
      <c r="M246" s="300" t="n">
        <v>-0.818741433807994</v>
      </c>
      <c r="N246" s="292" t="n">
        <v>50.8735107166228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164.23</v>
      </c>
      <c r="F247" s="289" t="n">
        <v>0.43423247</v>
      </c>
      <c r="G247" s="295" t="n">
        <v>21.479827456</v>
      </c>
      <c r="H247" s="289" t="n">
        <v>0.044</v>
      </c>
      <c r="I247" s="296" t="n">
        <v>0.1362</v>
      </c>
      <c r="J247" s="297" t="n">
        <v>26.531502</v>
      </c>
      <c r="K247" s="301" t="n">
        <v>783.248512</v>
      </c>
      <c r="L247" s="295" t="n">
        <v>5.712249294432499</v>
      </c>
      <c r="M247" s="300" t="n">
        <v>-0.7340644702042574</v>
      </c>
      <c r="N247" s="297" t="n">
        <v>27.42402627454975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32.74</v>
      </c>
      <c r="F248" s="289" t="n">
        <v>0.12873638</v>
      </c>
      <c r="G248" s="290" t="n">
        <v>23.59707648</v>
      </c>
      <c r="H248" s="300" t="n">
        <v>-0.061</v>
      </c>
      <c r="I248" s="291" t="n">
        <v>0.06254999999999999</v>
      </c>
      <c r="J248" s="292" t="n">
        <v>15.0804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-34.91337066885598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13.525</v>
      </c>
      <c r="F249" s="300" t="n">
        <v>-0.36844546</v>
      </c>
      <c r="G249" s="295" t="n">
        <v>6.470862336</v>
      </c>
      <c r="H249" s="300" t="n">
        <v>-0.019</v>
      </c>
      <c r="I249" s="296" t="n">
        <v>0.24274999</v>
      </c>
      <c r="J249" s="297" t="n">
        <v>8.430363</v>
      </c>
      <c r="K249" s="301" t="n">
        <v>654.675008</v>
      </c>
      <c r="L249" s="295" t="n">
        <v>3.453746196038782</v>
      </c>
      <c r="M249" s="300" t="n">
        <v>-0.4662618339407086</v>
      </c>
      <c r="N249" s="297" t="n">
        <v>9.88408363818281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330.095</v>
      </c>
      <c r="F250" s="289" t="n">
        <v>0.1850698</v>
      </c>
      <c r="G250" s="290" t="n">
        <v>884.493254656</v>
      </c>
      <c r="H250" s="289" t="n">
        <v>0.127</v>
      </c>
      <c r="I250" s="291" t="n">
        <v>0</v>
      </c>
      <c r="J250" s="292" t="n">
        <v>15.80158</v>
      </c>
      <c r="K250" s="293" t="inlineStr">
        <is>
          <t>—</t>
        </is>
      </c>
      <c r="L250" s="290" t="n">
        <v>287.463946514389</v>
      </c>
      <c r="M250" s="300" t="n">
        <v>-0.6749958860611205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103.855</v>
      </c>
      <c r="F251" s="300" t="n">
        <v>-0.20003104</v>
      </c>
      <c r="G251" s="295" t="n">
        <v>34.473664512</v>
      </c>
      <c r="H251" s="289" t="n">
        <v>0.027</v>
      </c>
      <c r="I251" s="296" t="n">
        <v>0.37147</v>
      </c>
      <c r="J251" s="297" t="n">
        <v>20.088009</v>
      </c>
      <c r="K251" s="301" t="n">
        <v>1054.625024</v>
      </c>
      <c r="L251" s="295" t="n">
        <v>7.363856689115775</v>
      </c>
      <c r="M251" s="300" t="n">
        <v>-0.7863918213118168</v>
      </c>
      <c r="N251" s="297" t="n">
        <v>32.68807869310998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47.995</v>
      </c>
      <c r="F252" s="289" t="n">
        <v>0.44831693</v>
      </c>
      <c r="G252" s="290" t="n">
        <v>12.2834176</v>
      </c>
      <c r="H252" s="289" t="n">
        <v>0.042</v>
      </c>
      <c r="I252" s="291" t="n">
        <v>0.4416</v>
      </c>
      <c r="J252" s="292" t="n">
        <v>65.76712000000001</v>
      </c>
      <c r="K252" s="299" t="n">
        <v>528.360256</v>
      </c>
      <c r="L252" s="290" t="n">
        <v>4.65047170893647</v>
      </c>
      <c r="M252" s="300" t="n">
        <v>-0.6214024581451607</v>
      </c>
      <c r="N252" s="292" t="n">
        <v>23.24092299596622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45.1735</v>
      </c>
      <c r="F253" s="300" t="n">
        <v>-0.24666667</v>
      </c>
      <c r="G253" s="295" t="n">
        <v>66.89685094399999</v>
      </c>
      <c r="H253" s="289" t="n">
        <v>0.001</v>
      </c>
      <c r="I253" s="296" t="n">
        <v>0.40919998</v>
      </c>
      <c r="J253" s="297" t="n">
        <v>29.719408</v>
      </c>
      <c r="K253" s="301" t="n">
        <v>1313.874944</v>
      </c>
      <c r="L253" s="295" t="n">
        <v>11.39413803771608</v>
      </c>
      <c r="M253" s="300" t="n">
        <v>-0.8296760179749832</v>
      </c>
      <c r="N253" s="297" t="n">
        <v>41.24104886671277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145.83</v>
      </c>
      <c r="F254" s="289" t="n">
        <v>0.13117802</v>
      </c>
      <c r="G254" s="290" t="n">
        <v>199.340998656</v>
      </c>
      <c r="H254" s="289" t="n">
        <v>0.08500000000000001</v>
      </c>
      <c r="I254" s="291" t="n">
        <v>0.54383</v>
      </c>
      <c r="J254" s="292" t="n">
        <v>22.857367</v>
      </c>
      <c r="K254" s="299" t="n">
        <v>8746.250239999999</v>
      </c>
      <c r="L254" s="290" t="n">
        <v>85.8094015645643</v>
      </c>
      <c r="M254" s="300" t="n">
        <v>-0.569534605810597</v>
      </c>
      <c r="N254" s="292" t="n">
        <v>22.78871721105135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186.49</v>
      </c>
      <c r="F255" s="289" t="n">
        <v>0.2367996</v>
      </c>
      <c r="G255" s="295" t="n">
        <v>251.142995968</v>
      </c>
      <c r="H255" s="289" t="n">
        <v>0.08699999999999999</v>
      </c>
      <c r="I255" s="296" t="n">
        <v>0.20212999</v>
      </c>
      <c r="J255" s="297" t="n">
        <v>34.988743</v>
      </c>
      <c r="K255" s="301" t="n">
        <v>7233.375232</v>
      </c>
      <c r="L255" s="295" t="n">
        <v>124.4719353756415</v>
      </c>
      <c r="M255" s="300" t="n">
        <v>-0.5043782332217563</v>
      </c>
      <c r="N255" s="297" t="n">
        <v>34.72002826241879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149.685</v>
      </c>
      <c r="F256" s="289" t="n">
        <v>0.82443213</v>
      </c>
      <c r="G256" s="290" t="n">
        <v>30.243063808</v>
      </c>
      <c r="H256" s="289" t="n">
        <v>0.212</v>
      </c>
      <c r="I256" s="291" t="n">
        <v>0.7617699999999999</v>
      </c>
      <c r="J256" s="292" t="n">
        <v>45.63567</v>
      </c>
      <c r="K256" s="299" t="n">
        <v>1529.737472</v>
      </c>
      <c r="L256" s="290" t="n">
        <v>15.59758119484683</v>
      </c>
      <c r="M256" s="300" t="n">
        <v>-0.484259224069722</v>
      </c>
      <c r="N256" s="292" t="n">
        <v>19.77010014375199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953.72</v>
      </c>
      <c r="F257" s="289" t="n">
        <v>1.6110768</v>
      </c>
      <c r="G257" s="295" t="n">
        <v>439.282663424</v>
      </c>
      <c r="H257" s="289" t="n">
        <v>0.222</v>
      </c>
      <c r="I257" s="296" t="n">
        <v>0.28601998</v>
      </c>
      <c r="J257" s="297" t="n">
        <v>47.49676</v>
      </c>
      <c r="K257" s="301" t="n">
        <v>3776.624896</v>
      </c>
      <c r="L257" s="295" t="n">
        <v>41.16433698440342</v>
      </c>
      <c r="M257" s="300" t="n">
        <v>-0.9062919154069343</v>
      </c>
      <c r="N257" s="297" t="n">
        <v>116.3143807297403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</v>
      </c>
      <c r="F258" s="289" t="n">
        <v>0.14675868</v>
      </c>
      <c r="G258" s="290" t="n">
        <v>259.198042112</v>
      </c>
      <c r="H258" s="289" t="n">
        <v>0.057</v>
      </c>
      <c r="I258" s="291" t="n">
        <v>0</v>
      </c>
      <c r="J258" s="292" t="n">
        <v>13.09119</v>
      </c>
      <c r="K258" s="293" t="inlineStr">
        <is>
          <t>—</t>
        </is>
      </c>
      <c r="L258" s="290" t="n">
        <v>98.22674880885955</v>
      </c>
      <c r="M258" s="300" t="n">
        <v>-0.6210359152079722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245.97</v>
      </c>
      <c r="F259" s="289" t="n">
        <v>0.14523792</v>
      </c>
      <c r="G259" s="295" t="n">
        <v>2645.926346752</v>
      </c>
      <c r="H259" s="289" t="n">
        <v>0.166</v>
      </c>
      <c r="I259" s="296" t="n">
        <v>0.50604</v>
      </c>
      <c r="J259" s="297" t="n">
        <v>31.65637</v>
      </c>
      <c r="K259" s="301" t="n">
        <v>9806.624768</v>
      </c>
      <c r="L259" s="295" t="n">
        <v>190.5894129228757</v>
      </c>
      <c r="M259" s="300" t="n">
        <v>-0.9279687383751881</v>
      </c>
      <c r="N259" s="297" t="n">
        <v>269.8100794686101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114.43</v>
      </c>
      <c r="F260" s="300" t="n">
        <v>-0.23288035</v>
      </c>
      <c r="G260" s="290" t="n">
        <v>14.39363072</v>
      </c>
      <c r="H260" s="289" t="n">
        <v>0.037</v>
      </c>
      <c r="I260" s="291" t="n">
        <v>0.17906</v>
      </c>
      <c r="J260" s="292" t="n">
        <v>10.46935</v>
      </c>
      <c r="K260" s="299" t="n">
        <v>1194.749952</v>
      </c>
      <c r="L260" s="290" t="n">
        <v>7.949459943753025</v>
      </c>
      <c r="M260" s="300" t="n">
        <v>-0.4477098865189572</v>
      </c>
      <c r="N260" s="292" t="n">
        <v>12.04740025332095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84.815</v>
      </c>
      <c r="F261" s="289" t="n">
        <v>0.3221079</v>
      </c>
      <c r="G261" s="295" t="n">
        <v>13.184964608</v>
      </c>
      <c r="H261" s="289" t="n">
        <v>0.027</v>
      </c>
      <c r="I261" s="296" t="n">
        <v>0.30622998</v>
      </c>
      <c r="J261" s="297" t="n">
        <v>34.760246</v>
      </c>
      <c r="K261" s="301" t="n">
        <v>842.1875199999999</v>
      </c>
      <c r="L261" s="295" t="n">
        <v>4.985298646889384</v>
      </c>
      <c r="M261" s="300" t="n">
        <v>-0.6218951817387097</v>
      </c>
      <c r="N261" s="297" t="n">
        <v>15.65561510655014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179.57</v>
      </c>
      <c r="F262" s="289" t="n">
        <v>0.15762496</v>
      </c>
      <c r="G262" s="290" t="n">
        <v>29.970233344</v>
      </c>
      <c r="H262" s="289" t="n">
        <v>0.08400000000000001</v>
      </c>
      <c r="I262" s="291" t="n">
        <v>0.32991</v>
      </c>
      <c r="J262" s="292" t="n">
        <v>22.306833</v>
      </c>
      <c r="K262" s="299" t="n">
        <v>2156.75008</v>
      </c>
      <c r="L262" s="290" t="n">
        <v>25.07092517650544</v>
      </c>
      <c r="M262" s="300" t="n">
        <v>-0.163472473212338</v>
      </c>
      <c r="N262" s="292" t="n">
        <v>13.89601571267822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24.26</v>
      </c>
      <c r="F263" s="289" t="n">
        <v>0.012762427</v>
      </c>
      <c r="G263" s="295" t="n">
        <v>22.186319872</v>
      </c>
      <c r="H263" s="289" t="n">
        <v>0.09</v>
      </c>
      <c r="I263" s="296" t="n">
        <v>0.20315</v>
      </c>
      <c r="J263" s="297" t="n">
        <v>8.985185</v>
      </c>
      <c r="K263" s="301" t="n">
        <v>3450.87488</v>
      </c>
      <c r="L263" s="295" t="n">
        <v>31.50349718746034</v>
      </c>
      <c r="M263" s="289" t="n">
        <v>0.4199514551856335</v>
      </c>
      <c r="N263" s="297" t="n">
        <v>6.429187157142017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83.77</v>
      </c>
      <c r="F264" s="289" t="n">
        <v>0.7766272</v>
      </c>
      <c r="G264" s="290" t="n">
        <v>55.036416</v>
      </c>
      <c r="H264" s="289" t="n">
        <v>0.129</v>
      </c>
      <c r="I264" s="291" t="n">
        <v>0.19900998</v>
      </c>
      <c r="J264" s="292" t="n">
        <v>12.229197</v>
      </c>
      <c r="K264" s="299" t="n">
        <v>3093.374976</v>
      </c>
      <c r="L264" s="290" t="n">
        <v>32.8004548024408</v>
      </c>
      <c r="M264" s="300" t="n">
        <v>-0.4040226964917046</v>
      </c>
      <c r="N264" s="292" t="n">
        <v>17.79170526974613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1325</v>
      </c>
      <c r="F265" s="289" t="n">
        <v>0.25678647</v>
      </c>
      <c r="G265" s="295" t="n">
        <v>62.557384704</v>
      </c>
      <c r="H265" s="289" t="n">
        <v>0.101</v>
      </c>
      <c r="I265" s="296" t="n">
        <v>0.39150003</v>
      </c>
      <c r="J265" s="297" t="n">
        <v>35.63744</v>
      </c>
      <c r="K265" s="301" t="n">
        <v>1152.125056</v>
      </c>
      <c r="L265" s="295" t="n">
        <v>9.968470019505876</v>
      </c>
      <c r="M265" s="300" t="n">
        <v>-0.8406507870066302</v>
      </c>
      <c r="N265" s="297" t="n">
        <v>54.29738928878915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1075.44</v>
      </c>
      <c r="F266" s="289" t="n">
        <v>0.5597490000000001</v>
      </c>
      <c r="G266" s="290" t="n">
        <v>67.372609536</v>
      </c>
      <c r="H266" s="289" t="n">
        <v>0.07199999999999999</v>
      </c>
      <c r="I266" s="291" t="n">
        <v>0.38393003</v>
      </c>
      <c r="J266" s="292" t="n">
        <v>27.48377</v>
      </c>
      <c r="K266" s="299" t="n">
        <v>1870.625024</v>
      </c>
      <c r="L266" s="290" t="n">
        <v>13.41347329564554</v>
      </c>
      <c r="M266" s="300" t="n">
        <v>-0.8009061339908742</v>
      </c>
      <c r="N266" s="292" t="n">
        <v>36.01609750521546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161.805</v>
      </c>
      <c r="F267" s="300" t="n">
        <v>-0.08123022000000001</v>
      </c>
      <c r="G267" s="295" t="n">
        <v>12.376525824</v>
      </c>
      <c r="H267" s="289" t="n">
        <v>0.07000000000000001</v>
      </c>
      <c r="I267" s="296" t="n">
        <v>0.28755</v>
      </c>
      <c r="J267" s="297" t="n">
        <v>18.200787</v>
      </c>
      <c r="K267" s="301" t="n">
        <v>809.049984</v>
      </c>
      <c r="L267" s="295" t="n">
        <v>5.464766651949668</v>
      </c>
      <c r="M267" s="300" t="n">
        <v>-0.5584571365453269</v>
      </c>
      <c r="N267" s="297" t="n">
        <v>15.29760458523784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32.73</v>
      </c>
      <c r="F268" s="300" t="n">
        <v>-0.36298168</v>
      </c>
      <c r="G268" s="290" t="n">
        <v>41.983881216</v>
      </c>
      <c r="H268" s="289" t="n">
        <v>0.074</v>
      </c>
      <c r="I268" s="291" t="n">
        <v>0.39648998</v>
      </c>
      <c r="J268" s="292" t="n">
        <v>30.027521</v>
      </c>
      <c r="K268" s="299" t="n">
        <v>1087.90976</v>
      </c>
      <c r="L268" s="290" t="n">
        <v>8.466122169491536</v>
      </c>
      <c r="M268" s="300" t="n">
        <v>-0.798348272615989</v>
      </c>
      <c r="N268" s="292" t="n">
        <v>38.59132932128488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166.47</v>
      </c>
      <c r="F269" s="289" t="n">
        <v>0.3602959</v>
      </c>
      <c r="G269" s="295" t="n">
        <v>183.900143616</v>
      </c>
      <c r="H269" s="289" t="n">
        <v>0.092</v>
      </c>
      <c r="I269" s="296" t="n">
        <v>0.31351998</v>
      </c>
      <c r="J269" s="297" t="n">
        <v>32.38716</v>
      </c>
      <c r="K269" s="301" t="n">
        <v>4314.25024</v>
      </c>
      <c r="L269" s="295" t="n">
        <v>35.07680576422951</v>
      </c>
      <c r="M269" s="300" t="n">
        <v>-0.8092616728050359</v>
      </c>
      <c r="N269" s="297" t="n">
        <v>42.6262128748517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408.4</v>
      </c>
      <c r="F270" s="289" t="n">
        <v>0.33078647</v>
      </c>
      <c r="G270" s="290" t="n">
        <v>370.886148096</v>
      </c>
      <c r="H270" s="289" t="n">
        <v>0.02</v>
      </c>
      <c r="I270" s="291" t="n">
        <v>0.18801</v>
      </c>
      <c r="J270" s="292" t="n">
        <v>30.753012</v>
      </c>
      <c r="K270" s="299" t="n">
        <v>17687.5008</v>
      </c>
      <c r="L270" s="290" t="n">
        <v>159.9099075300348</v>
      </c>
      <c r="M270" s="300" t="n">
        <v>-0.5688436779023526</v>
      </c>
      <c r="N270" s="292" t="n">
        <v>20.96882871058866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395.26</v>
      </c>
      <c r="F271" s="289" t="n">
        <v>0.047039866</v>
      </c>
      <c r="G271" s="295" t="n">
        <v>87.684407296</v>
      </c>
      <c r="H271" s="289" t="n">
        <v>0.043</v>
      </c>
      <c r="I271" s="296" t="n">
        <v>0.41612998</v>
      </c>
      <c r="J271" s="297" t="n">
        <v>13.624957</v>
      </c>
      <c r="K271" s="301" t="n">
        <v>5726.000128</v>
      </c>
      <c r="L271" s="295" t="n">
        <v>51.14483616255506</v>
      </c>
      <c r="M271" s="300" t="n">
        <v>-0.4167168628978326</v>
      </c>
      <c r="N271" s="297" t="n">
        <v>15.31337711978479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30.795</v>
      </c>
      <c r="F273" s="300" t="n">
        <v>-0.36874998</v>
      </c>
      <c r="G273" s="295" t="n">
        <v>29.665083392</v>
      </c>
      <c r="H273" s="289" t="n">
        <v>0.021</v>
      </c>
      <c r="I273" s="296" t="n">
        <v>0.47522998</v>
      </c>
      <c r="J273" s="297" t="n">
        <v>19.127329</v>
      </c>
      <c r="K273" s="301" t="n">
        <v>999.977152</v>
      </c>
      <c r="L273" s="295" t="n">
        <v>8.297069430291023</v>
      </c>
      <c r="M273" s="300" t="n">
        <v>-0.7203085755515336</v>
      </c>
      <c r="N273" s="297" t="n">
        <v>29.66575961173561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62.21</v>
      </c>
      <c r="F274" s="289" t="n">
        <v>0.06225872</v>
      </c>
      <c r="G274" s="290" t="n">
        <v>20.080439296</v>
      </c>
      <c r="H274" s="300" t="n">
        <v>-0.063</v>
      </c>
      <c r="I274" s="291" t="n">
        <v>0.09227</v>
      </c>
      <c r="J274" s="292" t="n">
        <v>8.264177</v>
      </c>
      <c r="K274" s="299" t="n">
        <v>987</v>
      </c>
      <c r="L274" s="290" t="n">
        <v>6.511939575845305</v>
      </c>
      <c r="M274" s="300" t="n">
        <v>-0.6757073149718157</v>
      </c>
      <c r="N274" s="292" t="n">
        <v>20.34492475008106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14.47</v>
      </c>
      <c r="F275" s="289" t="n">
        <v>0.4174664</v>
      </c>
      <c r="G275" s="295" t="n">
        <v>57.658503168</v>
      </c>
      <c r="H275" s="289" t="n">
        <v>0.064</v>
      </c>
      <c r="I275" s="296" t="n">
        <v>0.07063999999999999</v>
      </c>
      <c r="J275" s="297" t="n">
        <v>7.8631907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-25.19834127253975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24.64</v>
      </c>
      <c r="F276" s="300" t="n">
        <v>-0.18230206</v>
      </c>
      <c r="G276" s="290" t="n">
        <v>13.559003136</v>
      </c>
      <c r="H276" s="300" t="n">
        <v>-0.029</v>
      </c>
      <c r="I276" s="291" t="n">
        <v>0.15783</v>
      </c>
      <c r="J276" s="292" t="n">
        <v>28.988234</v>
      </c>
      <c r="K276" s="299" t="n">
        <v>471.16976</v>
      </c>
      <c r="L276" s="290" t="n">
        <v>2.727243277979801</v>
      </c>
      <c r="M276" s="300" t="n">
        <v>-0.7988610777189955</v>
      </c>
      <c r="N276" s="292" t="n">
        <v>28.77731979335856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26.46</v>
      </c>
      <c r="F277" s="300" t="n">
        <v>-0.2963661</v>
      </c>
      <c r="G277" s="295" t="n">
        <v>6.74176512</v>
      </c>
      <c r="H277" s="289" t="n">
        <v>0.043</v>
      </c>
      <c r="I277" s="296" t="n">
        <v>0.38301998</v>
      </c>
      <c r="J277" s="297" t="n">
        <v>13.23</v>
      </c>
      <c r="K277" s="301" t="n">
        <v>789.750016</v>
      </c>
      <c r="L277" s="295" t="n">
        <v>4.706609979780507</v>
      </c>
      <c r="M277" s="300" t="n">
        <v>-0.3018727445994875</v>
      </c>
      <c r="N277" s="297" t="n">
        <v>8.5365816492747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315.94</v>
      </c>
      <c r="F278" s="289" t="n">
        <v>0.19552541</v>
      </c>
      <c r="G278" s="290" t="n">
        <v>84.733517824</v>
      </c>
      <c r="H278" s="289" t="n">
        <v>0.113</v>
      </c>
      <c r="I278" s="291" t="n">
        <v>0.50914</v>
      </c>
      <c r="J278" s="292" t="n">
        <v>19.264635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-434.8095849690485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65.871</v>
      </c>
      <c r="F279" s="300" t="n">
        <v>-0.014497042</v>
      </c>
      <c r="G279" s="295" t="n">
        <v>13.939656704</v>
      </c>
      <c r="H279" s="289" t="n">
        <v>0.054</v>
      </c>
      <c r="I279" s="296" t="n">
        <v>0.18922001</v>
      </c>
      <c r="J279" s="297" t="n">
        <v>39.20893</v>
      </c>
      <c r="K279" s="301" t="n">
        <v>1091.124992</v>
      </c>
      <c r="L279" s="295" t="n">
        <v>8.658655430875566</v>
      </c>
      <c r="M279" s="300" t="n">
        <v>-0.3788472976962944</v>
      </c>
      <c r="N279" s="297" t="n">
        <v>12.7754893675985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81.265</v>
      </c>
      <c r="F280" s="289" t="n">
        <v>0.15578675</v>
      </c>
      <c r="G280" s="290" t="n">
        <v>9.257445376</v>
      </c>
      <c r="H280" s="289" t="n">
        <v>0.063</v>
      </c>
      <c r="I280" s="291" t="n">
        <v>0.31194</v>
      </c>
      <c r="J280" s="292" t="n">
        <v>24.55136</v>
      </c>
      <c r="K280" s="299" t="n">
        <v>290.124992</v>
      </c>
      <c r="L280" s="290" t="n">
        <v>2.936650704705374</v>
      </c>
      <c r="M280" s="300" t="n">
        <v>-0.6827795806045301</v>
      </c>
      <c r="N280" s="292" t="n">
        <v>31.90847225462397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259.63</v>
      </c>
      <c r="F281" s="289" t="n">
        <v>1.1220949</v>
      </c>
      <c r="G281" s="295" t="n">
        <v>59.12838144</v>
      </c>
      <c r="H281" s="289" t="n">
        <v>0.213</v>
      </c>
      <c r="I281" s="296" t="n">
        <v>0.14062999</v>
      </c>
      <c r="J281" s="297" t="n">
        <v>25.731417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-153.940075106743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156.69</v>
      </c>
      <c r="F282" s="289" t="n">
        <v>0.2932788</v>
      </c>
      <c r="G282" s="290" t="n">
        <v>44.434092032</v>
      </c>
      <c r="H282" s="300" t="n">
        <v>-0.023</v>
      </c>
      <c r="I282" s="291" t="n">
        <v>0.21597</v>
      </c>
      <c r="J282" s="292" t="n">
        <v>14.712677</v>
      </c>
      <c r="K282" s="299" t="n">
        <v>2875.425024</v>
      </c>
      <c r="L282" s="290" t="n">
        <v>13.16305639119892</v>
      </c>
      <c r="M282" s="300" t="n">
        <v>-0.7037622287472577</v>
      </c>
      <c r="N282" s="292" t="n">
        <v>15.45305100640663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291.44</v>
      </c>
      <c r="F283" s="300" t="n">
        <v>-0.0597741</v>
      </c>
      <c r="G283" s="295" t="n">
        <v>77.09532160000001</v>
      </c>
      <c r="H283" s="289" t="n">
        <v>0.046</v>
      </c>
      <c r="I283" s="296" t="n">
        <v>0.09149</v>
      </c>
      <c r="J283" s="297" t="n">
        <v>11.6576</v>
      </c>
      <c r="K283" s="301" t="n">
        <v>6923.375104</v>
      </c>
      <c r="L283" s="295" t="n">
        <v>67.47922412365133</v>
      </c>
      <c r="M283" s="300" t="n">
        <v>-0.1247299742290545</v>
      </c>
      <c r="N283" s="297" t="n">
        <v>11.13551160577995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123.415</v>
      </c>
      <c r="F284" s="289" t="n">
        <v>0.31011665</v>
      </c>
      <c r="G284" s="290" t="n">
        <v>10.72703488</v>
      </c>
      <c r="H284" s="289" t="n">
        <v>0.103</v>
      </c>
      <c r="I284" s="291" t="n">
        <v>0.67989</v>
      </c>
      <c r="J284" s="292" t="n">
        <v>21.389082</v>
      </c>
      <c r="K284" s="299" t="n">
        <v>448.925248</v>
      </c>
      <c r="L284" s="290" t="n">
        <v>2.244954263245134</v>
      </c>
      <c r="M284" s="300" t="n">
        <v>-0.7907199623792839</v>
      </c>
      <c r="N284" s="292" t="n">
        <v>23.7494388993577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119.5</v>
      </c>
      <c r="F285" s="289" t="n">
        <v>0.6284784</v>
      </c>
      <c r="G285" s="295" t="n">
        <v>38.786080768</v>
      </c>
      <c r="H285" s="289" t="n">
        <v>0.106</v>
      </c>
      <c r="I285" s="296" t="n">
        <v>0.33795</v>
      </c>
      <c r="J285" s="297" t="n">
        <v>10.688729</v>
      </c>
      <c r="K285" s="301" t="n">
        <v>1647.000064</v>
      </c>
      <c r="L285" s="295" t="n">
        <v>23.42653474044141</v>
      </c>
      <c r="M285" s="300" t="n">
        <v>-0.3960066529905956</v>
      </c>
      <c r="N285" s="297" t="n">
        <v>23.54953308368542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72.245</v>
      </c>
      <c r="F286" s="289" t="n">
        <v>1.2394152</v>
      </c>
      <c r="G286" s="290" t="n">
        <v>14.81852928</v>
      </c>
      <c r="H286" s="289" t="n">
        <v>0.005</v>
      </c>
      <c r="I286" s="291" t="n">
        <v>0.18787001</v>
      </c>
      <c r="J286" s="292" t="n">
        <v>42.002907</v>
      </c>
      <c r="K286" s="299" t="n">
        <v>1012.625024</v>
      </c>
      <c r="L286" s="290" t="n">
        <v>6.149971292467229</v>
      </c>
      <c r="M286" s="300" t="n">
        <v>-0.5849809939797731</v>
      </c>
      <c r="N286" s="292" t="n">
        <v>14.63377712512959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127.76</v>
      </c>
      <c r="F287" s="289" t="n">
        <v>0.22876322</v>
      </c>
      <c r="G287" s="295" t="n">
        <v>38.011752448</v>
      </c>
      <c r="H287" s="289" t="n">
        <v>0.216</v>
      </c>
      <c r="I287" s="296" t="n">
        <v>0.55018</v>
      </c>
      <c r="J287" s="297" t="n">
        <v>138.86957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-76.1050131316637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133.27</v>
      </c>
      <c r="F288" s="289" t="n">
        <v>0.40149438</v>
      </c>
      <c r="G288" s="290" t="n">
        <v>60.530049024</v>
      </c>
      <c r="H288" s="289" t="n">
        <v>0.067</v>
      </c>
      <c r="I288" s="291" t="n">
        <v>0.28139</v>
      </c>
      <c r="J288" s="292" t="n">
        <v>17.628307</v>
      </c>
      <c r="K288" s="299" t="n">
        <v>3141.250048</v>
      </c>
      <c r="L288" s="290" t="n">
        <v>28.0659686810154</v>
      </c>
      <c r="M288" s="300" t="n">
        <v>-0.536329985956441</v>
      </c>
      <c r="N288" s="292" t="n">
        <v>19.26941458696637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114.11</v>
      </c>
      <c r="F289" s="289" t="n">
        <v>0.027091384</v>
      </c>
      <c r="G289" s="295" t="n">
        <v>25.171140608</v>
      </c>
      <c r="H289" s="289" t="n">
        <v>0.034</v>
      </c>
      <c r="I289" s="296" t="n">
        <v>0.30827</v>
      </c>
      <c r="J289" s="297" t="n">
        <v>16.16289</v>
      </c>
      <c r="K289" s="301" t="n">
        <v>1882.562304</v>
      </c>
      <c r="L289" s="295" t="n">
        <v>13.87241567716152</v>
      </c>
      <c r="M289" s="300" t="n">
        <v>-0.448876159678178</v>
      </c>
      <c r="N289" s="297" t="n">
        <v>13.37068220036451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363.1235</v>
      </c>
      <c r="F290" s="289" t="n">
        <v>0.27810168</v>
      </c>
      <c r="G290" s="290" t="n">
        <v>98.199552</v>
      </c>
      <c r="H290" s="289" t="n">
        <v>0.103</v>
      </c>
      <c r="I290" s="291" t="n">
        <v>0.15241</v>
      </c>
      <c r="J290" s="292" t="n">
        <v>22.85233</v>
      </c>
      <c r="K290" s="299" t="n">
        <v>5289.50016</v>
      </c>
      <c r="L290" s="290" t="n">
        <v>93.85566869196701</v>
      </c>
      <c r="M290" s="300" t="n">
        <v>-0.04423526604309749</v>
      </c>
      <c r="N290" s="292" t="n">
        <v>18.56499726603553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93.64</v>
      </c>
      <c r="F291" s="289" t="n">
        <v>0.21975017</v>
      </c>
      <c r="G291" s="295" t="n">
        <v>16.282963968</v>
      </c>
      <c r="H291" s="289" t="n">
        <v>0.118</v>
      </c>
      <c r="I291" s="296" t="n">
        <v>0.17836</v>
      </c>
      <c r="J291" s="297" t="n">
        <v>17.87023</v>
      </c>
      <c r="K291" s="301" t="n">
        <v>622.3749759999999</v>
      </c>
      <c r="L291" s="295" t="n">
        <v>11.86336468358182</v>
      </c>
      <c r="M291" s="300" t="n">
        <v>-0.271424741410948</v>
      </c>
      <c r="N291" s="297" t="n">
        <v>26.16262672623907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188.97</v>
      </c>
      <c r="F292" s="289" t="n">
        <v>1.0328026</v>
      </c>
      <c r="G292" s="290" t="n">
        <v>22.27446784</v>
      </c>
      <c r="H292" s="300" t="n">
        <v>-0.008</v>
      </c>
      <c r="I292" s="291" t="n">
        <v>0.08574</v>
      </c>
      <c r="J292" s="292" t="n">
        <v>38.17576</v>
      </c>
      <c r="K292" s="299" t="n">
        <v>642.142272</v>
      </c>
      <c r="L292" s="290" t="n">
        <v>3.143915710706263</v>
      </c>
      <c r="M292" s="300" t="n">
        <v>-0.8588556308824362</v>
      </c>
      <c r="N292" s="292" t="n">
        <v>34.68774712084365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399.33</v>
      </c>
      <c r="F293" s="289" t="n">
        <v>0.5637393000000001</v>
      </c>
      <c r="G293" s="295" t="n">
        <v>105.298771968</v>
      </c>
      <c r="H293" s="289" t="n">
        <v>0.126</v>
      </c>
      <c r="I293" s="296" t="n">
        <v>0.79037005</v>
      </c>
      <c r="J293" s="297" t="n">
        <v>41.902412</v>
      </c>
      <c r="K293" s="301" t="n">
        <v>1796.875008</v>
      </c>
      <c r="L293" s="295" t="n">
        <v>15.804842692298</v>
      </c>
      <c r="M293" s="300" t="n">
        <v>-0.8499047766948217</v>
      </c>
      <c r="N293" s="297" t="n">
        <v>58.60105870123494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107.93</v>
      </c>
      <c r="F294" s="289" t="n">
        <v>0.22669089</v>
      </c>
      <c r="G294" s="290" t="n">
        <v>22.20863488</v>
      </c>
      <c r="H294" s="289" t="n">
        <v>0.014</v>
      </c>
      <c r="I294" s="291" t="n">
        <v>0.36041</v>
      </c>
      <c r="J294" s="292" t="n">
        <v>13.731552</v>
      </c>
      <c r="K294" s="299" t="n">
        <v>2084</v>
      </c>
      <c r="L294" s="290" t="n">
        <v>11.47931956960579</v>
      </c>
      <c r="M294" s="300" t="n">
        <v>-0.4831145799085788</v>
      </c>
      <c r="N294" s="292" t="n">
        <v>10.6567343871833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131.065</v>
      </c>
      <c r="F295" s="300" t="n">
        <v>-0.23126465</v>
      </c>
      <c r="G295" s="295" t="n">
        <v>16.744005632</v>
      </c>
      <c r="H295" s="289" t="n">
        <v>0.092</v>
      </c>
      <c r="I295" s="296" t="n">
        <v>0.21572</v>
      </c>
      <c r="J295" s="297" t="n">
        <v>15.964068</v>
      </c>
      <c r="K295" s="301" t="n">
        <v>884.099968</v>
      </c>
      <c r="L295" s="295" t="n">
        <v>7.900052549450741</v>
      </c>
      <c r="M295" s="300" t="n">
        <v>-0.5281862223963482</v>
      </c>
      <c r="N295" s="297" t="n">
        <v>18.93904158055009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83.92</v>
      </c>
      <c r="F296" s="289" t="n">
        <v>0.2502247</v>
      </c>
      <c r="G296" s="290" t="n">
        <v>19.344652288</v>
      </c>
      <c r="H296" s="289" t="n">
        <v>0.05</v>
      </c>
      <c r="I296" s="291" t="n">
        <v>0.5233100000000001</v>
      </c>
      <c r="J296" s="292" t="n">
        <v>22.319149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-17.55811461499448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514.45</v>
      </c>
      <c r="F297" s="289" t="n">
        <v>3.3057437</v>
      </c>
      <c r="G297" s="295" t="n">
        <v>838.8625039360001</v>
      </c>
      <c r="H297" s="289" t="n">
        <v>0.378</v>
      </c>
      <c r="I297" s="296" t="n">
        <v>0.5306</v>
      </c>
      <c r="J297" s="297" t="n">
        <v>170.91362</v>
      </c>
      <c r="K297" s="301" t="n">
        <v>7173.374976</v>
      </c>
      <c r="L297" s="295" t="n">
        <v>82.24064976771209</v>
      </c>
      <c r="M297" s="300" t="n">
        <v>-0.9019617048302513</v>
      </c>
      <c r="N297" s="297" t="n">
        <v>116.9411192834805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75.79000000000001</v>
      </c>
      <c r="F298" s="289" t="n">
        <v>0.11557865</v>
      </c>
      <c r="G298" s="290" t="n">
        <v>15.974040576</v>
      </c>
      <c r="H298" s="289" t="n">
        <v>0.019</v>
      </c>
      <c r="I298" s="291" t="n">
        <v>0.22518</v>
      </c>
      <c r="J298" s="292" t="n">
        <v>14.035185</v>
      </c>
      <c r="K298" s="299" t="n">
        <v>1143.750016</v>
      </c>
      <c r="L298" s="290" t="n">
        <v>7.018737082535715</v>
      </c>
      <c r="M298" s="300" t="n">
        <v>-0.560616047696728</v>
      </c>
      <c r="N298" s="292" t="n">
        <v>13.96637399438515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37.275</v>
      </c>
      <c r="F299" s="289" t="n">
        <v>0.65927863</v>
      </c>
      <c r="G299" s="295" t="n">
        <v>31.139452928</v>
      </c>
      <c r="H299" s="300" t="n">
        <v>-0.003</v>
      </c>
      <c r="I299" s="296" t="n">
        <v>0.15283</v>
      </c>
      <c r="J299" s="297" t="n">
        <v>20.593924</v>
      </c>
      <c r="K299" s="301" t="n">
        <v>2027.000064</v>
      </c>
      <c r="L299" s="295" t="n">
        <v>27.22777144623452</v>
      </c>
      <c r="M299" s="300" t="n">
        <v>-0.1256181825290889</v>
      </c>
      <c r="N299" s="297" t="n">
        <v>15.36233329498553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299.495</v>
      </c>
      <c r="F300" s="289" t="n">
        <v>0.28016067</v>
      </c>
      <c r="G300" s="290" t="n">
        <v>11.801309184</v>
      </c>
      <c r="H300" s="289" t="n">
        <v>0.134</v>
      </c>
      <c r="I300" s="291" t="n">
        <v>0.12445</v>
      </c>
      <c r="J300" s="292" t="n">
        <v>19.447727</v>
      </c>
      <c r="K300" s="299" t="n">
        <v>634.124992</v>
      </c>
      <c r="L300" s="290" t="n">
        <v>11.0830054262145</v>
      </c>
      <c r="M300" s="300" t="n">
        <v>-0.06086644681416889</v>
      </c>
      <c r="N300" s="292" t="n">
        <v>18.610384094994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136.21</v>
      </c>
      <c r="F301" s="289" t="n">
        <v>0.014365673</v>
      </c>
      <c r="G301" s="295" t="n">
        <v>39.884546048</v>
      </c>
      <c r="H301" s="289" t="n">
        <v>0.186</v>
      </c>
      <c r="I301" s="296" t="n">
        <v>0.18501</v>
      </c>
      <c r="J301" s="297" t="n">
        <v>31.169338</v>
      </c>
      <c r="K301" s="301" t="n">
        <v>1094.499968</v>
      </c>
      <c r="L301" s="295" t="n">
        <v>6.496064615548314</v>
      </c>
      <c r="M301" s="300" t="n">
        <v>-0.8371282800177675</v>
      </c>
      <c r="N301" s="297" t="n">
        <v>36.44088386633009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61.42</v>
      </c>
      <c r="F302" s="289" t="n">
        <v>0.5772728</v>
      </c>
      <c r="G302" s="290" t="n">
        <v>60.932857856</v>
      </c>
      <c r="H302" s="289" t="n">
        <v>0.025</v>
      </c>
      <c r="I302" s="291" t="n">
        <v>0.23643999</v>
      </c>
      <c r="J302" s="292" t="n">
        <v>19.623001</v>
      </c>
      <c r="K302" s="299" t="n">
        <v>3151.24992</v>
      </c>
      <c r="L302" s="290" t="n">
        <v>59.09082836322315</v>
      </c>
      <c r="M302" s="300" t="n">
        <v>-0.03023047921254628</v>
      </c>
      <c r="N302" s="292" t="n">
        <v>19.33609231785082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223.5025</v>
      </c>
      <c r="F303" s="289" t="n">
        <v>0.039024115</v>
      </c>
      <c r="G303" s="295" t="n">
        <v>125.384900608</v>
      </c>
      <c r="H303" s="289" t="n">
        <v>0.103</v>
      </c>
      <c r="I303" s="296" t="n">
        <v>0.33293</v>
      </c>
      <c r="J303" s="297" t="n">
        <v>18.908842</v>
      </c>
      <c r="K303" s="301" t="n">
        <v>4816.124928</v>
      </c>
      <c r="L303" s="295" t="n">
        <v>37.53366337704112</v>
      </c>
      <c r="M303" s="300" t="n">
        <v>-0.7006524454297303</v>
      </c>
      <c r="N303" s="297" t="n">
        <v>26.03439577969353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53.585</v>
      </c>
      <c r="F304" s="289" t="n">
        <v>0.18442798</v>
      </c>
      <c r="G304" s="290" t="n">
        <v>53.29750016</v>
      </c>
      <c r="H304" s="300" t="n">
        <v>-0.083</v>
      </c>
      <c r="I304" s="291" t="n">
        <v>0.69757</v>
      </c>
      <c r="J304" s="292" t="n">
        <v>72.41216</v>
      </c>
      <c r="K304" s="299" t="n">
        <v>3033.374976</v>
      </c>
      <c r="L304" s="290" t="n">
        <v>27.60285074433064</v>
      </c>
      <c r="M304" s="300" t="n">
        <v>-0.4820985850843583</v>
      </c>
      <c r="N304" s="292" t="n">
        <v>17.57036333284665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111.11</v>
      </c>
      <c r="F305" s="289" t="n">
        <v>0.14773762</v>
      </c>
      <c r="G305" s="295" t="n">
        <v>21.35251968</v>
      </c>
      <c r="H305" s="289" t="n">
        <v>0.07199999999999999</v>
      </c>
      <c r="I305" s="296" t="n">
        <v>0.36991</v>
      </c>
      <c r="J305" s="297" t="n">
        <v>17.834671</v>
      </c>
      <c r="K305" s="301" t="n">
        <v>1443.62496</v>
      </c>
      <c r="L305" s="295" t="n">
        <v>12.78567526637622</v>
      </c>
      <c r="M305" s="300" t="n">
        <v>-0.4012099996633174</v>
      </c>
      <c r="N305" s="297" t="n">
        <v>14.79090419209709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121.51</v>
      </c>
      <c r="F306" s="289" t="n">
        <v>0.32480788</v>
      </c>
      <c r="G306" s="290" t="n">
        <v>63.949041664</v>
      </c>
      <c r="H306" s="300" t="n">
        <v>-0.089</v>
      </c>
      <c r="I306" s="291" t="n">
        <v>0.13583</v>
      </c>
      <c r="J306" s="292" t="n">
        <v>25.853193</v>
      </c>
      <c r="K306" s="299" t="n">
        <v>1485.162496</v>
      </c>
      <c r="L306" s="290" t="n">
        <v>12.20071094233128</v>
      </c>
      <c r="M306" s="300" t="n">
        <v>-0.809211981526853</v>
      </c>
      <c r="N306" s="292" t="n">
        <v>43.05861470244802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249.335</v>
      </c>
      <c r="F307" s="289" t="n">
        <v>0.47495294</v>
      </c>
      <c r="G307" s="295" t="n">
        <v>72.790024192</v>
      </c>
      <c r="H307" s="289" t="n">
        <v>0.08799999999999999</v>
      </c>
      <c r="I307" s="296" t="n">
        <v>0.10739</v>
      </c>
      <c r="J307" s="297" t="n">
        <v>16.40362</v>
      </c>
      <c r="K307" s="301" t="n">
        <v>3518.749952</v>
      </c>
      <c r="L307" s="295" t="n">
        <v>76.05236071898058</v>
      </c>
      <c r="M307" s="289" t="n">
        <v>0.04481845641891027</v>
      </c>
      <c r="N307" s="297" t="n">
        <v>20.68632948651334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243.89</v>
      </c>
      <c r="F308" s="289" t="n">
        <v>0.7433872</v>
      </c>
      <c r="G308" s="290" t="n">
        <v>72.418934784</v>
      </c>
      <c r="H308" s="289" t="n">
        <v>0.066</v>
      </c>
      <c r="I308" s="291" t="n">
        <v>0.14563</v>
      </c>
      <c r="J308" s="292" t="n">
        <v>17.815193</v>
      </c>
      <c r="K308" s="299" t="n">
        <v>4786.625024</v>
      </c>
      <c r="L308" s="290" t="n">
        <v>93.96949529182028</v>
      </c>
      <c r="M308" s="289" t="n">
        <v>0.2975818488921158</v>
      </c>
      <c r="N308" s="292" t="n">
        <v>15.12943584234686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30.84</v>
      </c>
      <c r="F309" s="289" t="n">
        <v>0.29381442</v>
      </c>
      <c r="G309" s="295" t="n">
        <v>42.717704192</v>
      </c>
      <c r="H309" s="289" t="n">
        <v>0.061</v>
      </c>
      <c r="I309" s="296" t="n">
        <v>0.55966</v>
      </c>
      <c r="J309" s="297" t="n">
        <v>13.585903</v>
      </c>
      <c r="K309" s="301" t="n">
        <v>2174.000128</v>
      </c>
      <c r="L309" s="295" t="n">
        <v>14.46398523618812</v>
      </c>
      <c r="M309" s="300" t="n">
        <v>-0.6614053702142337</v>
      </c>
      <c r="N309" s="297" t="n">
        <v>17.57624852268638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107.54</v>
      </c>
      <c r="F310" s="300" t="n">
        <v>-0.123103976</v>
      </c>
      <c r="G310" s="290" t="n">
        <v>14.961191936</v>
      </c>
      <c r="H310" s="289" t="n">
        <v>0.068</v>
      </c>
      <c r="I310" s="291" t="n">
        <v>0.37515998</v>
      </c>
      <c r="J310" s="292" t="n">
        <v>244.40909</v>
      </c>
      <c r="K310" s="299" t="n">
        <v>755.362496</v>
      </c>
      <c r="L310" s="290" t="n">
        <v>5.19796493856354</v>
      </c>
      <c r="M310" s="300" t="n">
        <v>-0.6525701320590599</v>
      </c>
      <c r="N310" s="292" t="n">
        <v>19.59343182600901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56.92</v>
      </c>
      <c r="F311" s="289" t="n">
        <v>0.04695785</v>
      </c>
      <c r="G311" s="295" t="n">
        <v>20.043204608</v>
      </c>
      <c r="H311" s="289" t="n">
        <v>0.044</v>
      </c>
      <c r="I311" s="296" t="n">
        <v>0.06385</v>
      </c>
      <c r="J311" s="297" t="n">
        <v>44.818897</v>
      </c>
      <c r="K311" s="301" t="n">
        <v>1029</v>
      </c>
      <c r="L311" s="295" t="n">
        <v>7.79653861670356</v>
      </c>
      <c r="M311" s="300" t="n">
        <v>-0.6110133699083395</v>
      </c>
      <c r="N311" s="297" t="n">
        <v>15.60572691665695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48.7</v>
      </c>
      <c r="F312" s="289" t="n">
        <v>1.7385476</v>
      </c>
      <c r="G312" s="290" t="n">
        <v>64.48871423999999</v>
      </c>
      <c r="H312" s="289" t="n">
        <v>0.4</v>
      </c>
      <c r="I312" s="291" t="n">
        <v>0.33776</v>
      </c>
      <c r="J312" s="292" t="n">
        <v>45.51402</v>
      </c>
      <c r="K312" s="299" t="n">
        <v>3836</v>
      </c>
      <c r="L312" s="290" t="n">
        <v>45.2378589961039</v>
      </c>
      <c r="M312" s="300" t="n">
        <v>-0.298515104088639</v>
      </c>
      <c r="N312" s="292" t="n">
        <v>16.81144720351929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110.305</v>
      </c>
      <c r="F313" s="289" t="n">
        <v>0.09190333000000001</v>
      </c>
      <c r="G313" s="295" t="n">
        <v>93.75993855999999</v>
      </c>
      <c r="H313" s="300" t="n">
        <v>-0.016</v>
      </c>
      <c r="I313" s="296" t="n">
        <v>0.2245</v>
      </c>
      <c r="J313" s="297" t="n">
        <v>17.848705</v>
      </c>
      <c r="K313" s="301" t="n">
        <v>4625.50016</v>
      </c>
      <c r="L313" s="295" t="n">
        <v>24.88989729840555</v>
      </c>
      <c r="M313" s="300" t="n">
        <v>-0.7345359043459943</v>
      </c>
      <c r="N313" s="297" t="n">
        <v>17.80384917636237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120.57</v>
      </c>
      <c r="F314" s="289" t="n">
        <v>0.28190982</v>
      </c>
      <c r="G314" s="290" t="n">
        <v>959.505563648</v>
      </c>
      <c r="H314" s="289" t="n">
        <v>0.073</v>
      </c>
      <c r="I314" s="291" t="n">
        <v>0.24976</v>
      </c>
      <c r="J314" s="292" t="n">
        <v>42.454227</v>
      </c>
      <c r="K314" s="299" t="n">
        <v>6862.249984</v>
      </c>
      <c r="L314" s="290" t="n">
        <v>65.14512124849111</v>
      </c>
      <c r="M314" s="300" t="n">
        <v>-0.9321055304767467</v>
      </c>
      <c r="N314" s="292" t="n">
        <v>139.8237612962993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279.61</v>
      </c>
      <c r="F315" s="289" t="n">
        <v>1.0358043</v>
      </c>
      <c r="G315" s="295" t="n">
        <v>26.366998528</v>
      </c>
      <c r="H315" s="289" t="n">
        <v>0.046</v>
      </c>
      <c r="I315" s="296" t="n">
        <v>0.18861</v>
      </c>
      <c r="J315" s="297" t="n">
        <v>43.485226</v>
      </c>
      <c r="K315" s="301" t="n">
        <v>829.8499839999999</v>
      </c>
      <c r="L315" s="295" t="n">
        <v>5.173187243833606</v>
      </c>
      <c r="M315" s="300" t="n">
        <v>-0.8038006776410282</v>
      </c>
      <c r="N315" s="297" t="n">
        <v>31.77321282063193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1037.1141</v>
      </c>
      <c r="F316" s="289" t="n">
        <v>8.040967</v>
      </c>
      <c r="G316" s="290" t="n">
        <v>1169.493983232</v>
      </c>
      <c r="H316" s="289" t="n">
        <v>1.963</v>
      </c>
      <c r="I316" s="291" t="n">
        <v>0.5843699999999999</v>
      </c>
      <c r="J316" s="292" t="n">
        <v>48.870407</v>
      </c>
      <c r="K316" s="299" t="n">
        <v>2893.499904</v>
      </c>
      <c r="L316" s="290" t="n">
        <v>39.61091525446538</v>
      </c>
      <c r="M316" s="300" t="n">
        <v>-0.9661298682828644</v>
      </c>
      <c r="N316" s="292" t="n">
        <v>404.2125191451947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982.38</v>
      </c>
      <c r="F317" s="289" t="n">
        <v>0.0017694235</v>
      </c>
      <c r="G317" s="295" t="n">
        <v>435.664715776</v>
      </c>
      <c r="H317" s="289" t="n">
        <v>0.215</v>
      </c>
      <c r="I317" s="296" t="n">
        <v>0.12876001</v>
      </c>
      <c r="J317" s="297" t="n">
        <v>49.415497</v>
      </c>
      <c r="K317" s="301" t="n">
        <v>6954.375168</v>
      </c>
      <c r="L317" s="295" t="n">
        <v>87.47047882394926</v>
      </c>
      <c r="M317" s="300" t="n">
        <v>-0.7992252398311668</v>
      </c>
      <c r="N317" s="297" t="n">
        <v>62.64613239133205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583.78</v>
      </c>
      <c r="F318" s="289" t="n">
        <v>0.10007262</v>
      </c>
      <c r="G318" s="290" t="n">
        <v>157.683253248</v>
      </c>
      <c r="H318" s="300" t="n">
        <v>-0.111</v>
      </c>
      <c r="I318" s="291" t="n">
        <v>0.25965</v>
      </c>
      <c r="J318" s="292" t="n">
        <v>33.037918</v>
      </c>
      <c r="K318" s="299" t="n">
        <v>1098.749952</v>
      </c>
      <c r="L318" s="290" t="n">
        <v>10.68185463505372</v>
      </c>
      <c r="M318" s="300" t="n">
        <v>-0.9322575199647004</v>
      </c>
      <c r="N318" s="292" t="n">
        <v>143.5114775649701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352.19</v>
      </c>
      <c r="F319" s="289" t="n">
        <v>0.45179212</v>
      </c>
      <c r="G319" s="295" t="n">
        <v>367.978545152</v>
      </c>
      <c r="H319" s="289" t="n">
        <v>0.247</v>
      </c>
      <c r="I319" s="296" t="n">
        <v>0.31149</v>
      </c>
      <c r="J319" s="297" t="n">
        <v>43.804726</v>
      </c>
      <c r="K319" s="301" t="n">
        <v>5667.999744</v>
      </c>
      <c r="L319" s="295" t="n">
        <v>105.6374818669162</v>
      </c>
      <c r="M319" s="300" t="n">
        <v>-0.7129248885331594</v>
      </c>
      <c r="N319" s="297" t="n">
        <v>64.82938556650895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722.3150000000001</v>
      </c>
      <c r="F320" s="289" t="n">
        <v>1.0198259</v>
      </c>
      <c r="G320" s="290" t="n">
        <v>108.390694912</v>
      </c>
      <c r="H320" s="289" t="n">
        <v>0.263</v>
      </c>
      <c r="I320" s="291" t="n">
        <v>0.15100001</v>
      </c>
      <c r="J320" s="292" t="n">
        <v>98.67691000000001</v>
      </c>
      <c r="K320" s="299" t="n">
        <v>1037.176768</v>
      </c>
      <c r="L320" s="290" t="n">
        <v>10.93922420313223</v>
      </c>
      <c r="M320" s="300" t="n">
        <v>-0.8990759842252738</v>
      </c>
      <c r="N320" s="292" t="n">
        <v>104.5055190871138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79.265</v>
      </c>
      <c r="F321" s="289" t="n">
        <v>0.07326603</v>
      </c>
      <c r="G321" s="295" t="n">
        <v>37.903142912</v>
      </c>
      <c r="H321" s="289" t="n">
        <v>0.047</v>
      </c>
      <c r="I321" s="296" t="n">
        <v>0.18537001</v>
      </c>
      <c r="J321" s="297" t="n">
        <v>22.018057</v>
      </c>
      <c r="K321" s="301" t="n">
        <v>1868.37504</v>
      </c>
      <c r="L321" s="295" t="n">
        <v>15.05022649057031</v>
      </c>
      <c r="M321" s="300" t="n">
        <v>-0.6029293263222912</v>
      </c>
      <c r="N321" s="297" t="n">
        <v>20.28668956266939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41.385</v>
      </c>
      <c r="F322" s="300" t="n">
        <v>-0.09349501</v>
      </c>
      <c r="G322" s="290" t="n">
        <v>19.134175232</v>
      </c>
      <c r="H322" s="289" t="n">
        <v>0.774</v>
      </c>
      <c r="I322" s="291" t="n">
        <v>0.19143999</v>
      </c>
      <c r="J322" s="292" t="n">
        <v>33.107998</v>
      </c>
      <c r="K322" s="299" t="n">
        <v>149.5</v>
      </c>
      <c r="L322" s="290" t="n">
        <v>2.510245759997822</v>
      </c>
      <c r="M322" s="300" t="n">
        <v>-0.8688082590672794</v>
      </c>
      <c r="N322" s="292" t="n">
        <v>127.9878018772575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25.73</v>
      </c>
      <c r="F323" s="300" t="n">
        <v>-0.074207485</v>
      </c>
      <c r="G323" s="295" t="n">
        <v>14.009160704</v>
      </c>
      <c r="H323" s="289" t="n">
        <v>0.08799999999999999</v>
      </c>
      <c r="I323" s="296" t="n">
        <v>0.5717</v>
      </c>
      <c r="J323" s="297" t="n">
        <v>32.56962</v>
      </c>
      <c r="K323" s="301" t="n">
        <v>1744</v>
      </c>
      <c r="L323" s="295" t="n">
        <v>19.32072736867829</v>
      </c>
      <c r="M323" s="289" t="n">
        <v>0.3791495277202222</v>
      </c>
      <c r="N323" s="297" t="n">
        <v>5.353140235452981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140.985</v>
      </c>
      <c r="F324" s="289" t="n">
        <v>0.23614037</v>
      </c>
      <c r="G324" s="290" t="n">
        <v>584.375402496</v>
      </c>
      <c r="H324" s="289" t="n">
        <v>0.026</v>
      </c>
      <c r="I324" s="291" t="n">
        <v>0.29768</v>
      </c>
      <c r="J324" s="292" t="n">
        <v>23.69496</v>
      </c>
      <c r="K324" s="299" t="n">
        <v>11630.49984</v>
      </c>
      <c r="L324" s="290" t="n">
        <v>180.2831042185854</v>
      </c>
      <c r="M324" s="300" t="n">
        <v>-0.6914943656961683</v>
      </c>
      <c r="N324" s="292" t="n">
        <v>50.24507834347471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42.89</v>
      </c>
      <c r="F325" s="289" t="n">
        <v>0.25410545</v>
      </c>
      <c r="G325" s="295" t="n">
        <v>49.46946048</v>
      </c>
      <c r="H325" s="300" t="n">
        <v>-0.008</v>
      </c>
      <c r="I325" s="296" t="n">
        <v>0.46929002</v>
      </c>
      <c r="J325" s="297" t="n">
        <v>11.947075</v>
      </c>
      <c r="K325" s="301" t="n">
        <v>1600.499968</v>
      </c>
      <c r="L325" s="295" t="n">
        <v>21.06744694121324</v>
      </c>
      <c r="M325" s="300" t="n">
        <v>-0.5741322679326452</v>
      </c>
      <c r="N325" s="297" t="n">
        <v>30.90875366967205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68.2342</v>
      </c>
      <c r="F326" s="289" t="n">
        <v>0.26743543</v>
      </c>
      <c r="G326" s="290" t="n">
        <v>60.01283072</v>
      </c>
      <c r="H326" s="289" t="n">
        <v>0.231</v>
      </c>
      <c r="I326" s="291" t="n">
        <v>0.47263</v>
      </c>
      <c r="J326" s="292" t="n">
        <v>20.128082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-6.032501199719817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785.535</v>
      </c>
      <c r="F327" s="289" t="n">
        <v>0.0764792</v>
      </c>
      <c r="G327" s="295" t="n">
        <v>91.968659456</v>
      </c>
      <c r="H327" s="289" t="n">
        <v>0.06</v>
      </c>
      <c r="I327" s="296" t="n">
        <v>0.03601</v>
      </c>
      <c r="J327" s="297" t="n">
        <v>20.472635</v>
      </c>
      <c r="K327" s="301" t="n">
        <v>5657.625088</v>
      </c>
      <c r="L327" s="295" t="n">
        <v>57.30600979623801</v>
      </c>
      <c r="M327" s="300" t="n">
        <v>-0.3768963238650382</v>
      </c>
      <c r="N327" s="297" t="n">
        <v>16.25570181623441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63.72</v>
      </c>
      <c r="F328" s="300" t="n">
        <v>-0.028658092</v>
      </c>
      <c r="G328" s="290" t="n">
        <v>39.287246848</v>
      </c>
      <c r="H328" s="289" t="n">
        <v>0.012</v>
      </c>
      <c r="I328" s="291" t="n">
        <v>0.241</v>
      </c>
      <c r="J328" s="292" t="n">
        <v>41.376625</v>
      </c>
      <c r="K328" s="299" t="n">
        <v>3398.87488</v>
      </c>
      <c r="L328" s="290" t="n">
        <v>23.12587437607342</v>
      </c>
      <c r="M328" s="300" t="n">
        <v>-0.4113643425932584</v>
      </c>
      <c r="N328" s="292" t="n">
        <v>11.5588974956442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227.595</v>
      </c>
      <c r="F329" s="289" t="n">
        <v>0.3728701</v>
      </c>
      <c r="G329" s="295" t="n">
        <v>53.304082432</v>
      </c>
      <c r="H329" s="289" t="n">
        <v>0.11</v>
      </c>
      <c r="I329" s="296" t="n">
        <v>0.037550002</v>
      </c>
      <c r="J329" s="297" t="n">
        <v>34.80046</v>
      </c>
      <c r="K329" s="301" t="n">
        <v>4849.999872</v>
      </c>
      <c r="L329" s="295" t="n">
        <v>63.58048187004176</v>
      </c>
      <c r="M329" s="289" t="n">
        <v>0.1927882250135598</v>
      </c>
      <c r="N329" s="297" t="n">
        <v>10.99053257227076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60.755</v>
      </c>
      <c r="F330" s="289" t="n">
        <v>0.1546166</v>
      </c>
      <c r="G330" s="290" t="n">
        <v>30.000635904</v>
      </c>
      <c r="H330" s="289" t="n">
        <v>0.051</v>
      </c>
      <c r="I330" s="291" t="n">
        <v>0.10559</v>
      </c>
      <c r="J330" s="292" t="n">
        <v>13.636782</v>
      </c>
      <c r="K330" s="299" t="n">
        <v>6847.499776</v>
      </c>
      <c r="L330" s="290" t="n">
        <v>79.72758844666474</v>
      </c>
      <c r="M330" s="289" t="n">
        <v>1.657529950424638</v>
      </c>
      <c r="N330" s="292" t="n">
        <v>4.381254138941356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171.535</v>
      </c>
      <c r="F331" s="289" t="n">
        <v>0.3911996</v>
      </c>
      <c r="G331" s="295" t="n">
        <v>68.77438771200001</v>
      </c>
      <c r="H331" s="289" t="n">
        <v>0.06900000000000001</v>
      </c>
      <c r="I331" s="296" t="n">
        <v>0.1252</v>
      </c>
      <c r="J331" s="297" t="n">
        <v>16.9501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-60.62088197053171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114.165</v>
      </c>
      <c r="F332" s="289" t="n">
        <v>0.09510088</v>
      </c>
      <c r="G332" s="290" t="n">
        <v>37.186469888</v>
      </c>
      <c r="H332" s="289" t="n">
        <v>0.09</v>
      </c>
      <c r="I332" s="291" t="n">
        <v>0.41764</v>
      </c>
      <c r="J332" s="292" t="n">
        <v>22.87876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-17.99044388395275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173.63</v>
      </c>
      <c r="F333" s="289" t="n">
        <v>0.2078439</v>
      </c>
      <c r="G333" s="295" t="n">
        <v>40.405925888</v>
      </c>
      <c r="H333" s="289" t="n">
        <v>0.122</v>
      </c>
      <c r="I333" s="296" t="n">
        <v>0.25868</v>
      </c>
      <c r="J333" s="297" t="n">
        <v>78.6026</v>
      </c>
      <c r="K333" s="301" t="n">
        <v>2120.347904</v>
      </c>
      <c r="L333" s="295" t="n">
        <v>32.20845517912612</v>
      </c>
      <c r="M333" s="300" t="n">
        <v>-0.2028779325982087</v>
      </c>
      <c r="N333" s="297" t="n">
        <v>19.05627053661567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176.35</v>
      </c>
      <c r="F334" s="289" t="n">
        <v>2.72187</v>
      </c>
      <c r="G334" s="290" t="n">
        <v>151.747674112</v>
      </c>
      <c r="H334" s="289" t="n">
        <v>0.2</v>
      </c>
      <c r="I334" s="291" t="n">
        <v>0.36383</v>
      </c>
      <c r="J334" s="292" t="n">
        <v>84.36364</v>
      </c>
      <c r="K334" s="299" t="n">
        <v>612</v>
      </c>
      <c r="L334" s="290" t="n">
        <v>7.827476195290155</v>
      </c>
      <c r="M334" s="300" t="n">
        <v>-0.9484178176628068</v>
      </c>
      <c r="N334" s="292" t="n">
        <v>247.9958830698529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101.23</v>
      </c>
      <c r="F335" s="300" t="n">
        <v>-0.13916874</v>
      </c>
      <c r="G335" s="295" t="n">
        <v>175.769698304</v>
      </c>
      <c r="H335" s="289" t="n">
        <v>0.065</v>
      </c>
      <c r="I335" s="296" t="n">
        <v>0.3716</v>
      </c>
      <c r="J335" s="297" t="n">
        <v>16.1952</v>
      </c>
      <c r="K335" s="301" t="n">
        <v>3751.375104</v>
      </c>
      <c r="L335" s="295" t="n">
        <v>37.89245673985256</v>
      </c>
      <c r="M335" s="300" t="n">
        <v>-0.7844198567473434</v>
      </c>
      <c r="N335" s="297" t="n">
        <v>46.85936398737694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76.465</v>
      </c>
      <c r="F336" s="289" t="n">
        <v>0.020212889</v>
      </c>
      <c r="G336" s="290" t="n">
        <v>51.151351808</v>
      </c>
      <c r="H336" s="289" t="n">
        <v>0.11</v>
      </c>
      <c r="I336" s="291" t="n">
        <v>0.48561</v>
      </c>
      <c r="J336" s="292" t="n">
        <v>41.34054</v>
      </c>
      <c r="K336" s="299" t="n">
        <v>2576.124928</v>
      </c>
      <c r="L336" s="290" t="n">
        <v>27.08563017832885</v>
      </c>
      <c r="M336" s="300" t="n">
        <v>-0.4704806574810268</v>
      </c>
      <c r="N336" s="292" t="n">
        <v>19.85203463704071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15.885</v>
      </c>
      <c r="F337" s="289" t="n">
        <v>0.46401513</v>
      </c>
      <c r="G337" s="295" t="n">
        <v>10.506102784</v>
      </c>
      <c r="H337" s="289" t="n">
        <v>0.108</v>
      </c>
      <c r="I337" s="296" t="n">
        <v>0.22872</v>
      </c>
      <c r="J337" s="297" t="n">
        <v>51.241936</v>
      </c>
      <c r="K337" s="301" t="n">
        <v>861.124992</v>
      </c>
      <c r="L337" s="295" t="n">
        <v>12.66118496370985</v>
      </c>
      <c r="M337" s="289" t="n">
        <v>0.2051266986452747</v>
      </c>
      <c r="N337" s="297" t="n">
        <v>12.20043895932474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278.845</v>
      </c>
      <c r="F338" s="289" t="n">
        <v>0.57122934</v>
      </c>
      <c r="G338" s="290" t="n">
        <v>111.567970304</v>
      </c>
      <c r="H338" s="289" t="n">
        <v>0.191</v>
      </c>
      <c r="I338" s="291" t="n">
        <v>0.35046002</v>
      </c>
      <c r="J338" s="292" t="n">
        <v>64.84766999999999</v>
      </c>
      <c r="K338" s="299" t="n">
        <v>1192.749952</v>
      </c>
      <c r="L338" s="290" t="n">
        <v>22.38827404401025</v>
      </c>
      <c r="M338" s="300" t="n">
        <v>-0.7993306324117329</v>
      </c>
      <c r="N338" s="292" t="n">
        <v>93.53844107061848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184.64</v>
      </c>
      <c r="F339" s="300" t="n">
        <v>-0.14708936</v>
      </c>
      <c r="G339" s="295" t="n">
        <v>199.818264576</v>
      </c>
      <c r="H339" s="289" t="n">
        <v>0.106</v>
      </c>
      <c r="I339" s="296" t="n">
        <v>0.63281</v>
      </c>
      <c r="J339" s="297" t="n">
        <v>19.62168</v>
      </c>
      <c r="K339" s="301" t="n">
        <v>11147.374592</v>
      </c>
      <c r="L339" s="295" t="n">
        <v>127.4825705675071</v>
      </c>
      <c r="M339" s="300" t="n">
        <v>-0.3620074179003808</v>
      </c>
      <c r="N339" s="297" t="n">
        <v>17.92514257933712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335.235</v>
      </c>
      <c r="F340" s="289" t="n">
        <v>0.889133</v>
      </c>
      <c r="G340" s="290" t="n">
        <v>79.989334016</v>
      </c>
      <c r="H340" s="289" t="n">
        <v>0.083</v>
      </c>
      <c r="I340" s="291" t="n">
        <v>0.27552</v>
      </c>
      <c r="J340" s="292" t="n">
        <v>17.89829</v>
      </c>
      <c r="K340" s="299" t="n">
        <v>894</v>
      </c>
      <c r="L340" s="290" t="n">
        <v>12.23438543299573</v>
      </c>
      <c r="M340" s="300" t="n">
        <v>-0.8470497900313995</v>
      </c>
      <c r="N340" s="292" t="n">
        <v>89.4735300309396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34.24</v>
      </c>
      <c r="F341" s="289" t="n">
        <v>0.6732435</v>
      </c>
      <c r="G341" s="295" t="n">
        <v>12.102821888</v>
      </c>
      <c r="H341" s="300" t="n">
        <v>-0.119</v>
      </c>
      <c r="I341" s="296" t="n">
        <v>0.72273004</v>
      </c>
      <c r="J341" s="297" t="n">
        <v>7.9813523</v>
      </c>
      <c r="K341" s="301" t="n">
        <v>1691.250048</v>
      </c>
      <c r="L341" s="295" t="n">
        <v>13.97939921652536</v>
      </c>
      <c r="M341" s="289" t="n">
        <v>0.1550528749320847</v>
      </c>
      <c r="N341" s="297" t="n">
        <v>7.156139085874544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47.53</v>
      </c>
      <c r="F342" s="289" t="n">
        <v>0.19184291</v>
      </c>
      <c r="G342" s="290" t="n">
        <v>27.49283328</v>
      </c>
      <c r="H342" s="289" t="n">
        <v>0.116</v>
      </c>
      <c r="I342" s="291" t="n">
        <v>0.68425006</v>
      </c>
      <c r="J342" s="292" t="n">
        <v>25.83152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-14.98145023777759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1094.69</v>
      </c>
      <c r="F343" s="289" t="n">
        <v>0.20030224</v>
      </c>
      <c r="G343" s="295" t="n">
        <v>107.962974208</v>
      </c>
      <c r="H343" s="289" t="n">
        <v>0.121</v>
      </c>
      <c r="I343" s="296" t="n">
        <v>0.51606</v>
      </c>
      <c r="J343" s="297" t="n">
        <v>75.60013600000001</v>
      </c>
      <c r="K343" s="301" t="n">
        <v>2725.12512</v>
      </c>
      <c r="L343" s="295" t="n">
        <v>7.031448383431259</v>
      </c>
      <c r="M343" s="300" t="n">
        <v>-0.9348716684121302</v>
      </c>
      <c r="N343" s="297" t="n">
        <v>39.6176224169553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46.415</v>
      </c>
      <c r="F344" s="289" t="n">
        <v>0.08940792</v>
      </c>
      <c r="G344" s="290" t="n">
        <v>47.492206592</v>
      </c>
      <c r="H344" s="289" t="n">
        <v>0.079</v>
      </c>
      <c r="I344" s="291" t="n">
        <v>0.42641</v>
      </c>
      <c r="J344" s="292" t="n">
        <v>17.001831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-16.91468535495495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74.855</v>
      </c>
      <c r="F345" s="300" t="n">
        <v>-0.110900044</v>
      </c>
      <c r="G345" s="295" t="n">
        <v>39.688589312</v>
      </c>
      <c r="H345" s="289" t="n">
        <v>0.014</v>
      </c>
      <c r="I345" s="296" t="n">
        <v>0.35534</v>
      </c>
      <c r="J345" s="297" t="n">
        <v>13.178699</v>
      </c>
      <c r="K345" s="301" t="n">
        <v>9517.249535999999</v>
      </c>
      <c r="L345" s="295" t="n">
        <v>18.22483596180797</v>
      </c>
      <c r="M345" s="300" t="n">
        <v>-0.5408041384756999</v>
      </c>
      <c r="N345" s="297" t="n">
        <v>4.170174011181354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21.69</v>
      </c>
      <c r="F346" s="300" t="n">
        <v>-0.3772124</v>
      </c>
      <c r="G346" s="290" t="n">
        <v>6.894094336</v>
      </c>
      <c r="H346" s="289" t="n">
        <v>0.144</v>
      </c>
      <c r="I346" s="291" t="n">
        <v>0.13307999</v>
      </c>
      <c r="J346" s="292" t="n">
        <v>154.92857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-23.79017036222075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52.45</v>
      </c>
      <c r="F347" s="300" t="n">
        <v>-0.18966317</v>
      </c>
      <c r="G347" s="295" t="n">
        <v>7.438496768</v>
      </c>
      <c r="H347" s="300" t="n">
        <v>-0.012</v>
      </c>
      <c r="I347" s="296" t="n">
        <v>0.12139</v>
      </c>
      <c r="J347" s="297" t="n">
        <v>31.22024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-83.88564515088981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166.88</v>
      </c>
      <c r="F348" s="300" t="n">
        <v>-0.35496092</v>
      </c>
      <c r="G348" s="290" t="n">
        <v>20.13150208</v>
      </c>
      <c r="H348" s="289" t="n">
        <v>0.143</v>
      </c>
      <c r="I348" s="291" t="n">
        <v>0.56124</v>
      </c>
      <c r="J348" s="292" t="n">
        <v>29.380283</v>
      </c>
      <c r="K348" s="299" t="n">
        <v>1024.662528</v>
      </c>
      <c r="L348" s="290" t="n">
        <v>10.58233809030666</v>
      </c>
      <c r="M348" s="300" t="n">
        <v>-0.4743393688034896</v>
      </c>
      <c r="N348" s="292" t="n">
        <v>19.39253468427802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103.89</v>
      </c>
      <c r="F349" s="289" t="n">
        <v>0.21402383</v>
      </c>
      <c r="G349" s="295" t="n">
        <v>10.782403584</v>
      </c>
      <c r="H349" s="289" t="n">
        <v>0.092</v>
      </c>
      <c r="I349" s="296" t="n">
        <v>0.68108004</v>
      </c>
      <c r="J349" s="297" t="n">
        <v>29.767908</v>
      </c>
      <c r="K349" s="301" t="n">
        <v>356.894624</v>
      </c>
      <c r="L349" s="295" t="n">
        <v>3.788574488933673</v>
      </c>
      <c r="M349" s="300" t="n">
        <v>-0.6486335853208522</v>
      </c>
      <c r="N349" s="297" t="n">
        <v>30.21172791835049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107.9</v>
      </c>
      <c r="F350" s="289" t="n">
        <v>0.06285155000000001</v>
      </c>
      <c r="G350" s="290" t="n">
        <v>39.764353024</v>
      </c>
      <c r="H350" s="289" t="n">
        <v>0.062</v>
      </c>
      <c r="I350" s="291" t="n">
        <v>0.5319199999999999</v>
      </c>
      <c r="J350" s="292" t="n">
        <v>18.164984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-47.72199931959435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148.18</v>
      </c>
      <c r="F351" s="289" t="n">
        <v>0.12177014</v>
      </c>
      <c r="G351" s="295" t="n">
        <v>30.82563584</v>
      </c>
      <c r="H351" s="289" t="n">
        <v>0.158</v>
      </c>
      <c r="I351" s="296" t="n">
        <v>0.28689</v>
      </c>
      <c r="J351" s="297" t="n">
        <v>24.37171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-14.08769445742542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125.52</v>
      </c>
      <c r="F352" s="300" t="n">
        <v>-0.030281782</v>
      </c>
      <c r="G352" s="290" t="n">
        <v>14.821511168</v>
      </c>
      <c r="H352" s="289" t="n">
        <v>0.27</v>
      </c>
      <c r="I352" s="291" t="n">
        <v>0.2342</v>
      </c>
      <c r="J352" s="292" t="n">
        <v>37.026546</v>
      </c>
      <c r="K352" s="299" t="n">
        <v>512.446368</v>
      </c>
      <c r="L352" s="290" t="n">
        <v>6.203264850724043</v>
      </c>
      <c r="M352" s="300" t="n">
        <v>-0.5814688002855578</v>
      </c>
      <c r="N352" s="292" t="n">
        <v>28.92305001580185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167.37</v>
      </c>
      <c r="F353" s="289" t="n">
        <v>1.8296196</v>
      </c>
      <c r="G353" s="295" t="n">
        <v>19.738722304</v>
      </c>
      <c r="H353" s="289" t="n">
        <v>0.327</v>
      </c>
      <c r="I353" s="296" t="n">
        <v>0.18531</v>
      </c>
      <c r="J353" s="297" t="n">
        <v>13.85878</v>
      </c>
      <c r="K353" s="301" t="n">
        <v>716.711744</v>
      </c>
      <c r="L353" s="295" t="n">
        <v>8.975703809934142</v>
      </c>
      <c r="M353" s="300" t="n">
        <v>-0.5452743256783525</v>
      </c>
      <c r="N353" s="297" t="n">
        <v>27.54067127141982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48.255</v>
      </c>
      <c r="F354" s="289" t="n">
        <v>0.72789097</v>
      </c>
      <c r="G354" s="290" t="n">
        <v>19.546083328</v>
      </c>
      <c r="H354" s="289" t="n">
        <v>0.043</v>
      </c>
      <c r="I354" s="291" t="n">
        <v>0.35009998</v>
      </c>
      <c r="J354" s="292" t="n">
        <v>126.98685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-156.6820323648096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47.47</v>
      </c>
      <c r="F355" s="289" t="n">
        <v>0.20850301</v>
      </c>
      <c r="G355" s="295" t="n">
        <v>22.758981632</v>
      </c>
      <c r="H355" s="289" t="n">
        <v>0.082</v>
      </c>
      <c r="I355" s="296" t="n">
        <v>0.50698</v>
      </c>
      <c r="J355" s="297" t="n">
        <v>23.616917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-14.56656313183697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110.1</v>
      </c>
      <c r="F356" s="289" t="n">
        <v>0.16094506</v>
      </c>
      <c r="G356" s="290" t="n">
        <v>30.470352896</v>
      </c>
      <c r="H356" s="289" t="n">
        <v>0.037</v>
      </c>
      <c r="I356" s="291" t="n">
        <v>0.50451</v>
      </c>
      <c r="J356" s="292" t="n">
        <v>19.802158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-16.2997543632466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33.245</v>
      </c>
      <c r="F357" s="289" t="n">
        <v>0.45458615</v>
      </c>
      <c r="G357" s="295" t="n">
        <v>17.275336704</v>
      </c>
      <c r="H357" s="289" t="n">
        <v>0.08699999999999999</v>
      </c>
      <c r="I357" s="296" t="n">
        <v>0.37355998</v>
      </c>
      <c r="J357" s="297" t="n">
        <v>25.377863</v>
      </c>
      <c r="K357" s="301" t="n">
        <v>-242.137504</v>
      </c>
      <c r="L357" s="295" t="n">
        <v>4.026438273002667</v>
      </c>
      <c r="M357" s="300" t="n">
        <v>-0.7669256268637374</v>
      </c>
      <c r="N357" s="297" t="n">
        <v>-71.34515374656708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91.68000000000001</v>
      </c>
      <c r="F358" s="289" t="n">
        <v>0.24095571</v>
      </c>
      <c r="G358" s="290" t="n">
        <v>59.93189376</v>
      </c>
      <c r="H358" s="300" t="n">
        <v>-0.039</v>
      </c>
      <c r="I358" s="291" t="n">
        <v>0.42457</v>
      </c>
      <c r="J358" s="292" t="n">
        <v>31.183674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-2.121980693734451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228.015</v>
      </c>
      <c r="F359" s="289" t="n">
        <v>0.1432637</v>
      </c>
      <c r="G359" s="295" t="n">
        <v>179.744751616</v>
      </c>
      <c r="H359" s="289" t="n">
        <v>0.14</v>
      </c>
      <c r="I359" s="296" t="n">
        <v>0.048249997</v>
      </c>
      <c r="J359" s="297" t="n">
        <v>89.769684</v>
      </c>
      <c r="K359" s="301" t="n">
        <v>2554.249984</v>
      </c>
      <c r="L359" s="295" t="n">
        <v>59.31629485569454</v>
      </c>
      <c r="M359" s="300" t="n">
        <v>-0.6699970690525882</v>
      </c>
      <c r="N359" s="297" t="n">
        <v>70.37085529172894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82.44</v>
      </c>
      <c r="F360" s="289" t="n">
        <v>0.7413007</v>
      </c>
      <c r="G360" s="290" t="n">
        <v>74.33328230399999</v>
      </c>
      <c r="H360" s="300" t="n">
        <v>-0.008999999999999999</v>
      </c>
      <c r="I360" s="291" t="n">
        <v>0.111420006</v>
      </c>
      <c r="J360" s="292" t="n">
        <v>30.087591</v>
      </c>
      <c r="K360" s="299" t="n">
        <v>22466.625536</v>
      </c>
      <c r="L360" s="290" t="n">
        <v>114.3932992066295</v>
      </c>
      <c r="M360" s="289" t="n">
        <v>0.5389243641737296</v>
      </c>
      <c r="N360" s="292" t="n">
        <v>3.308608965627263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73.745</v>
      </c>
      <c r="F362" s="289" t="n">
        <v>0.06553817000000001</v>
      </c>
      <c r="G362" s="290" t="n">
        <v>22.781278208</v>
      </c>
      <c r="H362" s="289" t="n">
        <v>0.116</v>
      </c>
      <c r="I362" s="291" t="n">
        <v>0.40546</v>
      </c>
      <c r="J362" s="292" t="n">
        <v>20.371548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-10.56645456840909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103.565</v>
      </c>
      <c r="F363" s="289" t="n">
        <v>0.16242683</v>
      </c>
      <c r="G363" s="295" t="n">
        <v>12.550749184</v>
      </c>
      <c r="H363" s="289" t="n">
        <v>0.114</v>
      </c>
      <c r="I363" s="296" t="n">
        <v>0.43014</v>
      </c>
      <c r="J363" s="297" t="n">
        <v>19.321829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-15.1013185395678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43.051</v>
      </c>
      <c r="F364" s="289" t="n">
        <v>0.20576704</v>
      </c>
      <c r="G364" s="290" t="n">
        <v>28.165267456</v>
      </c>
      <c r="H364" s="289" t="n">
        <v>0.019</v>
      </c>
      <c r="I364" s="291" t="n">
        <v>0.4592</v>
      </c>
      <c r="J364" s="292" t="n">
        <v>26.41411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-5.694744880276863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70.3</v>
      </c>
      <c r="F365" s="289" t="n">
        <v>0.6951897</v>
      </c>
      <c r="G365" s="295" t="n">
        <v>101.060460544</v>
      </c>
      <c r="H365" s="289" t="n">
        <v>0.08799999999999999</v>
      </c>
      <c r="I365" s="296" t="n">
        <v>0.38636002</v>
      </c>
      <c r="J365" s="297" t="n">
        <v>37.19577</v>
      </c>
      <c r="K365" s="301" t="n">
        <v>1709.874944</v>
      </c>
      <c r="L365" s="295" t="n">
        <v>17.80617446161418</v>
      </c>
      <c r="M365" s="300" t="n">
        <v>-0.8238067156456143</v>
      </c>
      <c r="N365" s="297" t="n">
        <v>59.10400574271471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94.08</v>
      </c>
      <c r="F366" s="289" t="n">
        <v>0.06107211</v>
      </c>
      <c r="G366" s="290" t="n">
        <v>106.056491008</v>
      </c>
      <c r="H366" s="289" t="n">
        <v>0.08</v>
      </c>
      <c r="I366" s="291" t="n">
        <v>0.48002997</v>
      </c>
      <c r="J366" s="292" t="n">
        <v>24.06138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-26.84974275014504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36.285</v>
      </c>
      <c r="F367" s="289" t="n">
        <v>0.0813154</v>
      </c>
      <c r="G367" s="295" t="n">
        <v>27.295268864</v>
      </c>
      <c r="H367" s="289" t="n">
        <v>0.108</v>
      </c>
      <c r="I367" s="296" t="n">
        <v>0.43287998</v>
      </c>
      <c r="J367" s="297" t="n">
        <v>22.257668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-16.90211780536302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78.81999999999999</v>
      </c>
      <c r="F368" s="289" t="n">
        <v>0.20868242</v>
      </c>
      <c r="G368" s="290" t="n">
        <v>49.204928512</v>
      </c>
      <c r="H368" s="289" t="n">
        <v>0.029</v>
      </c>
      <c r="I368" s="291" t="n">
        <v>0.45928</v>
      </c>
      <c r="J368" s="292" t="n">
        <v>22.714697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-6.585572120752369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77.62</v>
      </c>
      <c r="F369" s="289" t="n">
        <v>0.46524954</v>
      </c>
      <c r="G369" s="295" t="n">
        <v>37.40946432</v>
      </c>
      <c r="H369" s="289" t="n">
        <v>0.016</v>
      </c>
      <c r="I369" s="296" t="n">
        <v>0.062979996</v>
      </c>
      <c r="J369" s="297" t="n">
        <v>34.651787</v>
      </c>
      <c r="K369" s="301" t="n">
        <v>1578.499968</v>
      </c>
      <c r="L369" s="295" t="n">
        <v>10.31070301621585</v>
      </c>
      <c r="M369" s="300" t="n">
        <v>-0.724382500427746</v>
      </c>
      <c r="N369" s="297" t="n">
        <v>23.69937686672161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128.04</v>
      </c>
      <c r="F370" s="300" t="n">
        <v>-0.09970194</v>
      </c>
      <c r="G370" s="290" t="n">
        <v>25.003716608</v>
      </c>
      <c r="H370" s="289" t="n">
        <v>0.057</v>
      </c>
      <c r="I370" s="291" t="n">
        <v>0.60826</v>
      </c>
      <c r="J370" s="292" t="n">
        <v>22.661945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-13.18326901334821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69.63</v>
      </c>
      <c r="F371" s="289" t="n">
        <v>0.09588611</v>
      </c>
      <c r="G371" s="295" t="n">
        <v>26.186450944</v>
      </c>
      <c r="H371" s="289" t="n">
        <v>0.094</v>
      </c>
      <c r="I371" s="296" t="n">
        <v>0.5349</v>
      </c>
      <c r="J371" s="297" t="n">
        <v>14.910064</v>
      </c>
      <c r="K371" s="301" t="n">
        <v>587.291392</v>
      </c>
      <c r="L371" s="295" t="n">
        <v>6.580558229926772</v>
      </c>
      <c r="M371" s="300" t="n">
        <v>-0.74870370009287</v>
      </c>
      <c r="N371" s="297" t="n">
        <v>44.58851687162137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125.39</v>
      </c>
      <c r="F372" s="289" t="n">
        <v>0.09138429000000001</v>
      </c>
      <c r="G372" s="290" t="n">
        <v>97.75357132800001</v>
      </c>
      <c r="H372" s="289" t="n">
        <v>0.113</v>
      </c>
      <c r="I372" s="291" t="n">
        <v>0.5105</v>
      </c>
      <c r="J372" s="292" t="n">
        <v>19.29077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-43.51371710318859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129.45</v>
      </c>
      <c r="F373" s="289" t="n">
        <v>0.27248573</v>
      </c>
      <c r="G373" s="295" t="n">
        <v>70.43439001599999</v>
      </c>
      <c r="H373" s="289" t="n">
        <v>0.102</v>
      </c>
      <c r="I373" s="296" t="n">
        <v>0.47243</v>
      </c>
      <c r="J373" s="297" t="n">
        <v>19.149406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-10.12941727552088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85.94499999999999</v>
      </c>
      <c r="F374" s="289" t="n">
        <v>0.19844139</v>
      </c>
      <c r="G374" s="290" t="n">
        <v>179.24734976</v>
      </c>
      <c r="H374" s="289" t="n">
        <v>0.073</v>
      </c>
      <c r="I374" s="291" t="n">
        <v>0.61401004</v>
      </c>
      <c r="J374" s="292" t="n">
        <v>21.813452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-9.713526806149803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78.8</v>
      </c>
      <c r="F375" s="300" t="n">
        <v>-0.3309412</v>
      </c>
      <c r="G375" s="295" t="n">
        <v>331.810930688</v>
      </c>
      <c r="H375" s="289" t="n">
        <v>0.162</v>
      </c>
      <c r="I375" s="296" t="n">
        <v>0.49029</v>
      </c>
      <c r="J375" s="297" t="n">
        <v>25.419357</v>
      </c>
      <c r="K375" s="301" t="n">
        <v>25993.6768</v>
      </c>
      <c r="L375" s="295" t="n">
        <v>339.0445810767285</v>
      </c>
      <c r="M375" s="289" t="n">
        <v>0.02180051866805518</v>
      </c>
      <c r="N375" s="297" t="n">
        <v>12.76506307897157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112.1</v>
      </c>
      <c r="F376" s="289" t="n">
        <v>0.3716967</v>
      </c>
      <c r="G376" s="290" t="n">
        <v>51.335983104</v>
      </c>
      <c r="H376" s="289" t="n">
        <v>0.12</v>
      </c>
      <c r="I376" s="291" t="n">
        <v>0.46976003</v>
      </c>
      <c r="J376" s="292" t="n">
        <v>28.600763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-13.1172587848795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85.645</v>
      </c>
      <c r="F377" s="289" t="n">
        <v>0.07485247</v>
      </c>
      <c r="G377" s="295" t="n">
        <v>53.959159808</v>
      </c>
      <c r="H377" s="289" t="n">
        <v>0.196</v>
      </c>
      <c r="I377" s="296" t="n">
        <v>0.29636</v>
      </c>
      <c r="J377" s="297" t="n">
        <v>15.266487</v>
      </c>
      <c r="K377" s="301" t="n">
        <v>454.375008</v>
      </c>
      <c r="L377" s="295" t="n">
        <v>9.846062588968348</v>
      </c>
      <c r="M377" s="300" t="n">
        <v>-0.8175275036897709</v>
      </c>
      <c r="N377" s="297" t="n">
        <v>118.7546908599779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142.36</v>
      </c>
      <c r="F378" s="289" t="n">
        <v>0.82536197</v>
      </c>
      <c r="G378" s="290" t="n">
        <v>242.805932032</v>
      </c>
      <c r="H378" s="289" t="n">
        <v>0.159</v>
      </c>
      <c r="I378" s="291" t="n">
        <v>0</v>
      </c>
      <c r="J378" s="292" t="n">
        <v>17.597033</v>
      </c>
      <c r="K378" s="293" t="inlineStr">
        <is>
          <t>—</t>
        </is>
      </c>
      <c r="L378" s="290" t="n">
        <v>71.6260602311023</v>
      </c>
      <c r="M378" s="300" t="n">
        <v>-0.7050069591312021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187.765</v>
      </c>
      <c r="F379" s="289" t="n">
        <v>0.24213696</v>
      </c>
      <c r="G379" s="295" t="n">
        <v>52.820795392</v>
      </c>
      <c r="H379" s="289" t="n">
        <v>0.042</v>
      </c>
      <c r="I379" s="296" t="n">
        <v>0.72246003</v>
      </c>
      <c r="J379" s="297" t="n">
        <v>189.66162</v>
      </c>
      <c r="K379" s="301" t="n">
        <v>1397.250048</v>
      </c>
      <c r="L379" s="295" t="n">
        <v>22.98541294614386</v>
      </c>
      <c r="M379" s="300" t="n">
        <v>-0.5648415974132581</v>
      </c>
      <c r="N379" s="297" t="n">
        <v>37.80339194606705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169.205</v>
      </c>
      <c r="F380" s="289" t="n">
        <v>0.11359155</v>
      </c>
      <c r="G380" s="290" t="n">
        <v>28.243668992</v>
      </c>
      <c r="H380" s="289" t="n">
        <v>0.006</v>
      </c>
      <c r="I380" s="291" t="n">
        <v>0.60988</v>
      </c>
      <c r="J380" s="292" t="n">
        <v>20.838055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-12.77779058274195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72.04000000000001</v>
      </c>
      <c r="F381" s="289" t="n">
        <v>0.4662602</v>
      </c>
      <c r="G381" s="295" t="n">
        <v>27.720556544</v>
      </c>
      <c r="H381" s="289" t="n">
        <v>0.077</v>
      </c>
      <c r="I381" s="296" t="n">
        <v>0.58677</v>
      </c>
      <c r="J381" s="297" t="n">
        <v>7.8304353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-24.44493431185185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141.175</v>
      </c>
      <c r="F382" s="289" t="n">
        <v>0.04191351</v>
      </c>
      <c r="G382" s="290" t="n">
        <v>83.788054528</v>
      </c>
      <c r="H382" s="289" t="n">
        <v>0.179</v>
      </c>
      <c r="I382" s="291" t="n">
        <v>0.82913</v>
      </c>
      <c r="J382" s="292" t="n">
        <v>34.94431</v>
      </c>
      <c r="K382" s="299" t="n">
        <v>3191.000064</v>
      </c>
      <c r="L382" s="290" t="n">
        <v>39.03721390665724</v>
      </c>
      <c r="M382" s="300" t="n">
        <v>-0.5340957117746191</v>
      </c>
      <c r="N382" s="292" t="n">
        <v>18.48990895030424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45.69</v>
      </c>
      <c r="F383" s="289" t="n">
        <v>0.25768065</v>
      </c>
      <c r="G383" s="295" t="n">
        <v>14.005039104</v>
      </c>
      <c r="H383" s="289" t="n">
        <v>0.197</v>
      </c>
      <c r="I383" s="296" t="n">
        <v>0</v>
      </c>
      <c r="J383" s="297" t="n">
        <v>11.089806</v>
      </c>
      <c r="K383" s="298" t="inlineStr">
        <is>
          <t>—</t>
        </is>
      </c>
      <c r="L383" s="295" t="n">
        <v>6.375305854073585</v>
      </c>
      <c r="M383" s="300" t="n">
        <v>-0.5447848587403997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513.015</v>
      </c>
      <c r="F384" s="289" t="n">
        <v>0.445027</v>
      </c>
      <c r="G384" s="290" t="n">
        <v>172.342018048</v>
      </c>
      <c r="H384" s="289" t="n">
        <v>0.59</v>
      </c>
      <c r="I384" s="291" t="n">
        <v>0.88367</v>
      </c>
      <c r="J384" s="292" t="n">
        <v>44.571243</v>
      </c>
      <c r="K384" s="299" t="n">
        <v>3180.09728</v>
      </c>
      <c r="L384" s="290" t="n">
        <v>42.35781788945921</v>
      </c>
      <c r="M384" s="300" t="n">
        <v>-0.7542223401511876</v>
      </c>
      <c r="N384" s="292" t="n">
        <v>49.3208503294591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404</v>
      </c>
      <c r="F385" s="289" t="n">
        <v>1.8506773</v>
      </c>
      <c r="G385" s="295" t="n">
        <v>431.503835136</v>
      </c>
      <c r="H385" s="289" t="n">
        <v>0.201</v>
      </c>
      <c r="I385" s="296" t="n">
        <v>0.97541</v>
      </c>
      <c r="J385" s="297" t="n">
        <v>464.36783</v>
      </c>
      <c r="K385" s="301" t="n">
        <v>750.499968</v>
      </c>
      <c r="L385" s="295" t="n">
        <v>10.15144031569761</v>
      </c>
      <c r="M385" s="300" t="n">
        <v>-0.9764742755704637</v>
      </c>
      <c r="N385" s="297" t="n">
        <v>574.9551464870948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434.53</v>
      </c>
      <c r="F386" s="300" t="n">
        <v>-0.42998433</v>
      </c>
      <c r="G386" s="290" t="n">
        <v>35.024023552</v>
      </c>
      <c r="H386" s="289" t="n">
        <v>0.337</v>
      </c>
      <c r="I386" s="291" t="n">
        <v>0.59463</v>
      </c>
      <c r="J386" s="292" t="n">
        <v>175.21371</v>
      </c>
      <c r="K386" s="299" t="n">
        <v>62.6175</v>
      </c>
      <c r="L386" s="290" t="n">
        <v>1.638295116895047</v>
      </c>
      <c r="M386" s="300" t="n">
        <v>-0.9532236747596211</v>
      </c>
      <c r="N386" s="292" t="n">
        <v>559.3327826695412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57.96</v>
      </c>
      <c r="F387" s="289" t="n">
        <v>0.036882997</v>
      </c>
      <c r="G387" s="295" t="n">
        <v>15.431647232</v>
      </c>
      <c r="H387" s="289" t="n">
        <v>0.163</v>
      </c>
      <c r="I387" s="296" t="n">
        <v>0.1917</v>
      </c>
      <c r="J387" s="297" t="n">
        <v>16.897959</v>
      </c>
      <c r="K387" s="301" t="n">
        <v>403.5</v>
      </c>
      <c r="L387" s="295" t="n">
        <v>4.414190180509442</v>
      </c>
      <c r="M387" s="300" t="n">
        <v>-0.7139521067228708</v>
      </c>
      <c r="N387" s="297" t="n">
        <v>38.24448024178439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119.89</v>
      </c>
      <c r="F388" s="289" t="n">
        <v>0.43540668</v>
      </c>
      <c r="G388" s="290" t="n">
        <v>23.260831744</v>
      </c>
      <c r="H388" s="289" t="n">
        <v>0.878</v>
      </c>
      <c r="I388" s="291" t="n">
        <v>0.04442</v>
      </c>
      <c r="J388" s="292" t="n">
        <v>31.550001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-3.406932507993871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79.05500000000001</v>
      </c>
      <c r="F389" s="300" t="n">
        <v>-0.27940357</v>
      </c>
      <c r="G389" s="295" t="n">
        <v>8.503145472</v>
      </c>
      <c r="H389" s="300" t="n">
        <v>-0.101</v>
      </c>
      <c r="I389" s="296" t="n">
        <v>0.29888</v>
      </c>
      <c r="J389" s="297" t="n">
        <v>30.173666</v>
      </c>
      <c r="K389" s="301" t="n">
        <v>640.900096</v>
      </c>
      <c r="L389" s="295" t="n">
        <v>2.845750511183736</v>
      </c>
      <c r="M389" s="300" t="n">
        <v>-0.6653296688202612</v>
      </c>
      <c r="N389" s="297" t="n">
        <v>13.26750619987425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59.41</v>
      </c>
      <c r="F390" s="300" t="n">
        <v>-0.4517203</v>
      </c>
      <c r="G390" s="290" t="n">
        <v>20.136890368</v>
      </c>
      <c r="H390" s="289" t="n">
        <v>0.357</v>
      </c>
      <c r="I390" s="291" t="n">
        <v>0.53372</v>
      </c>
      <c r="J390" s="292" t="n">
        <v>19.351791</v>
      </c>
      <c r="K390" s="299" t="n">
        <v>1522.499968</v>
      </c>
      <c r="L390" s="290" t="n">
        <v>11.52161856083433</v>
      </c>
      <c r="M390" s="300" t="n">
        <v>-0.4278352640215193</v>
      </c>
      <c r="N390" s="292" t="n">
        <v>13.22620141678059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265.88</v>
      </c>
      <c r="F391" s="289" t="n">
        <v>0.29945433</v>
      </c>
      <c r="G391" s="295" t="n">
        <v>27.825348608</v>
      </c>
      <c r="H391" s="289" t="n">
        <v>0.065</v>
      </c>
      <c r="I391" s="296" t="n">
        <v>0.5410700000000001</v>
      </c>
      <c r="J391" s="297" t="n">
        <v>22.686007</v>
      </c>
      <c r="K391" s="301" t="n">
        <v>1003.075008</v>
      </c>
      <c r="L391" s="295" t="n">
        <v>7.355633174607385</v>
      </c>
      <c r="M391" s="300" t="n">
        <v>-0.7356499184167423</v>
      </c>
      <c r="N391" s="297" t="n">
        <v>27.74004722278955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268.865</v>
      </c>
      <c r="F392" s="300" t="n">
        <v>-0.14180571</v>
      </c>
      <c r="G392" s="290" t="n">
        <v>96.012230656</v>
      </c>
      <c r="H392" s="289" t="n">
        <v>0.638</v>
      </c>
      <c r="I392" s="291" t="n">
        <v>0.23263</v>
      </c>
      <c r="J392" s="292" t="n">
        <v>23.338974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-21.43668463293034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171.06</v>
      </c>
      <c r="F393" s="300" t="n">
        <v>-0.33181012</v>
      </c>
      <c r="G393" s="295" t="n">
        <v>45.088673792</v>
      </c>
      <c r="H393" s="300" t="n">
        <v>-0.308</v>
      </c>
      <c r="I393" s="296" t="n">
        <v>0.85475</v>
      </c>
      <c r="J393" s="297" t="n">
        <v>63.15129</v>
      </c>
      <c r="K393" s="301" t="n">
        <v>2407.562752</v>
      </c>
      <c r="L393" s="295" t="n">
        <v>3.76881542496654</v>
      </c>
      <c r="M393" s="300" t="n">
        <v>-0.9164132561903998</v>
      </c>
      <c r="N393" s="297" t="n">
        <v>15.80367581525867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280.2075</v>
      </c>
      <c r="F394" s="300" t="n">
        <v>-0.04014325</v>
      </c>
      <c r="G394" s="290" t="n">
        <v>54.517465088</v>
      </c>
      <c r="H394" s="289" t="n">
        <v>0.038</v>
      </c>
      <c r="I394" s="291" t="n">
        <v>0.03796</v>
      </c>
      <c r="J394" s="292" t="n">
        <v>21.455397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-171.3059992385704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111.88</v>
      </c>
      <c r="F395" s="300" t="n">
        <v>-0.020707488</v>
      </c>
      <c r="G395" s="295" t="n">
        <v>11.086255104</v>
      </c>
      <c r="H395" s="300" t="n">
        <v>-0.005</v>
      </c>
      <c r="I395" s="296" t="n">
        <v>0.61622</v>
      </c>
      <c r="J395" s="297" t="n">
        <v>31.251396</v>
      </c>
      <c r="K395" s="301" t="n">
        <v>688.079616</v>
      </c>
      <c r="L395" s="295" t="n">
        <v>1.701652465223859</v>
      </c>
      <c r="M395" s="300" t="n">
        <v>-0.8465079100867984</v>
      </c>
      <c r="N395" s="297" t="n">
        <v>16.1118795306385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683.14</v>
      </c>
      <c r="F396" s="289" t="n">
        <v>0.40826774</v>
      </c>
      <c r="G396" s="290" t="n">
        <v>173.903413248</v>
      </c>
      <c r="H396" s="289" t="n">
        <v>0.256</v>
      </c>
      <c r="I396" s="291" t="n">
        <v>0.75136</v>
      </c>
      <c r="J396" s="292" t="n">
        <v>109.30538</v>
      </c>
      <c r="K396" s="299" t="n">
        <v>1926.365056</v>
      </c>
      <c r="L396" s="290" t="n">
        <v>25.92461751380398</v>
      </c>
      <c r="M396" s="300" t="n">
        <v>-0.8509251944535819</v>
      </c>
      <c r="N396" s="292" t="n">
        <v>90.27541825115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29.375</v>
      </c>
      <c r="F398" s="289" t="n">
        <v>0.11531186</v>
      </c>
      <c r="G398" s="290" t="n">
        <v>5.983498752</v>
      </c>
      <c r="H398" s="289" t="n">
        <v>0.027</v>
      </c>
      <c r="I398" s="291" t="n">
        <v>0.49939</v>
      </c>
      <c r="J398" s="292" t="n">
        <v>34.887173</v>
      </c>
      <c r="K398" s="299" t="n">
        <v>752.6250240000001</v>
      </c>
      <c r="L398" s="290" t="n">
        <v>4.518206212183374</v>
      </c>
      <c r="M398" s="300" t="n">
        <v>-0.2448889187662733</v>
      </c>
      <c r="N398" s="292" t="n">
        <v>7.950172535055119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170.895</v>
      </c>
      <c r="F399" s="300" t="n">
        <v>-0.23383015</v>
      </c>
      <c r="G399" s="295" t="n">
        <v>74.46215065600001</v>
      </c>
      <c r="H399" s="289" t="n">
        <v>0.331</v>
      </c>
      <c r="I399" s="296" t="n">
        <v>0.51763</v>
      </c>
      <c r="J399" s="297" t="n">
        <v>80.610855</v>
      </c>
      <c r="K399" s="301" t="n">
        <v>2295.62496</v>
      </c>
      <c r="L399" s="295" t="n">
        <v>26.01980261946977</v>
      </c>
      <c r="M399" s="300" t="n">
        <v>-0.6505633749463406</v>
      </c>
      <c r="N399" s="297" t="n">
        <v>30.62145219310997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233.38</v>
      </c>
      <c r="F400" s="289" t="n">
        <v>0.8671099</v>
      </c>
      <c r="G400" s="290" t="n">
        <v>83.07399065600001</v>
      </c>
      <c r="H400" s="289" t="n">
        <v>0.322</v>
      </c>
      <c r="I400" s="291" t="n">
        <v>0.79906</v>
      </c>
      <c r="J400" s="292" t="n">
        <v>583.45</v>
      </c>
      <c r="K400" s="299" t="n">
        <v>936.726528</v>
      </c>
      <c r="L400" s="290" t="n">
        <v>14.36214227156781</v>
      </c>
      <c r="M400" s="300" t="n">
        <v>-0.8271162591545673</v>
      </c>
      <c r="N400" s="292" t="n">
        <v>82.42333533788849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111.345</v>
      </c>
      <c r="F401" s="289" t="n">
        <v>0.09638440600000001</v>
      </c>
      <c r="G401" s="295" t="n">
        <v>15.46370048</v>
      </c>
      <c r="H401" s="289" t="n">
        <v>0.096</v>
      </c>
      <c r="I401" s="296" t="n">
        <v>0.57703996</v>
      </c>
      <c r="J401" s="297" t="n">
        <v>15.861112</v>
      </c>
      <c r="K401" s="301" t="n">
        <v>858.7251199999999</v>
      </c>
      <c r="L401" s="295" t="n">
        <v>7.638728550872101</v>
      </c>
      <c r="M401" s="300" t="n">
        <v>-0.5060219537521654</v>
      </c>
      <c r="N401" s="297" t="n">
        <v>18.0077417057102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407.875</v>
      </c>
      <c r="F402" s="289" t="n">
        <v>2.5285947</v>
      </c>
      <c r="G402" s="290" t="n">
        <v>264.347041792</v>
      </c>
      <c r="H402" s="289" t="n">
        <v>0.875</v>
      </c>
      <c r="I402" s="291" t="n">
        <v>0.19212</v>
      </c>
      <c r="J402" s="292" t="n">
        <v>32.474125</v>
      </c>
      <c r="K402" s="299" t="n">
        <v>5434.1248</v>
      </c>
      <c r="L402" s="290" t="n">
        <v>66.82097997373823</v>
      </c>
      <c r="M402" s="300" t="n">
        <v>-0.7472225165798679</v>
      </c>
      <c r="N402" s="292" t="n">
        <v>24.38439321728496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28.535</v>
      </c>
      <c r="F403" s="300" t="n">
        <v>-0.24475342</v>
      </c>
      <c r="G403" s="295" t="n">
        <v>14.157036544</v>
      </c>
      <c r="H403" s="289" t="n">
        <v>0.168</v>
      </c>
      <c r="I403" s="296" t="n">
        <v>0.76703</v>
      </c>
      <c r="J403" s="297" t="n">
        <v>317.05554</v>
      </c>
      <c r="K403" s="301" t="n">
        <v>603.175872</v>
      </c>
      <c r="L403" s="295" t="n">
        <v>6.534536638840295</v>
      </c>
      <c r="M403" s="300" t="n">
        <v>-0.5384248236888428</v>
      </c>
      <c r="N403" s="297" t="n">
        <v>23.47082575792256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321.935</v>
      </c>
      <c r="F404" s="300" t="n">
        <v>-0.31008327</v>
      </c>
      <c r="G404" s="290" t="n">
        <v>10.708160512</v>
      </c>
      <c r="H404" s="289" t="n">
        <v>0.035</v>
      </c>
      <c r="I404" s="291" t="n">
        <v>0.28701</v>
      </c>
      <c r="J404" s="292" t="n">
        <v>18.523304</v>
      </c>
      <c r="K404" s="299" t="n">
        <v>524.7127359999999</v>
      </c>
      <c r="L404" s="290" t="n">
        <v>3.270734712263666</v>
      </c>
      <c r="M404" s="300" t="n">
        <v>-0.6945568093979962</v>
      </c>
      <c r="N404" s="292" t="n">
        <v>20.40766191436603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73.36</v>
      </c>
      <c r="F405" s="300" t="n">
        <v>-0.09299767</v>
      </c>
      <c r="G405" s="295" t="n">
        <v>28.307642368</v>
      </c>
      <c r="H405" s="289" t="n">
        <v>0.15</v>
      </c>
      <c r="I405" s="296" t="n">
        <v>0.61504</v>
      </c>
      <c r="J405" s="297" t="n">
        <v>31.48498</v>
      </c>
      <c r="K405" s="301" t="n">
        <v>1056.637504</v>
      </c>
      <c r="L405" s="295" t="n">
        <v>15.66927484222916</v>
      </c>
      <c r="M405" s="300" t="n">
        <v>-0.4464648578455165</v>
      </c>
      <c r="N405" s="297" t="n">
        <v>26.79030555470422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399.415</v>
      </c>
      <c r="F406" s="289" t="n">
        <v>0.07116388999999999</v>
      </c>
      <c r="G406" s="290" t="n">
        <v>86.73791180800001</v>
      </c>
      <c r="H406" s="289" t="n">
        <v>0.026</v>
      </c>
      <c r="I406" s="291" t="n">
        <v>0.25891</v>
      </c>
      <c r="J406" s="292" t="n">
        <v>16.93154</v>
      </c>
      <c r="K406" s="299" t="n">
        <v>4298.625024</v>
      </c>
      <c r="L406" s="290" t="n">
        <v>60.88239273974084</v>
      </c>
      <c r="M406" s="300" t="n">
        <v>-0.2980878664163835</v>
      </c>
      <c r="N406" s="292" t="n">
        <v>20.17805961753504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51.11</v>
      </c>
      <c r="F407" s="289" t="n">
        <v>0.5005727</v>
      </c>
      <c r="G407" s="295" t="n">
        <v>6.73620736</v>
      </c>
      <c r="H407" s="300" t="n">
        <v>-0.206</v>
      </c>
      <c r="I407" s="296" t="n">
        <v>0.27179</v>
      </c>
      <c r="J407" s="297" t="n">
        <v>50.603962</v>
      </c>
      <c r="K407" s="301" t="n">
        <v>91.614248</v>
      </c>
      <c r="L407" s="295" t="n">
        <v>1.038154561950974</v>
      </c>
      <c r="M407" s="300" t="n">
        <v>-0.8458844114396482</v>
      </c>
      <c r="N407" s="297" t="n">
        <v>73.52794102725157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94.42</v>
      </c>
      <c r="F408" s="300" t="n">
        <v>-0.4499941</v>
      </c>
      <c r="G408" s="290" t="n">
        <v>4.932920832</v>
      </c>
      <c r="H408" s="289" t="n">
        <v>0.076</v>
      </c>
      <c r="I408" s="291" t="n">
        <v>0.29055</v>
      </c>
      <c r="J408" s="292" t="n">
        <v>13.566092</v>
      </c>
      <c r="K408" s="299" t="n">
        <v>692.900224</v>
      </c>
      <c r="L408" s="290" t="n">
        <v>6.116601895707269</v>
      </c>
      <c r="M408" s="289" t="n">
        <v>0.2399554146558965</v>
      </c>
      <c r="N408" s="292" t="n">
        <v>7.119237218517626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51.29</v>
      </c>
      <c r="F409" s="300" t="n">
        <v>-0.13793105</v>
      </c>
      <c r="G409" s="295" t="n">
        <v>32.080769024</v>
      </c>
      <c r="H409" s="289" t="n">
        <v>0.499</v>
      </c>
      <c r="I409" s="296" t="n">
        <v>0.80966</v>
      </c>
      <c r="J409" s="297" t="n">
        <v>9.732448</v>
      </c>
      <c r="K409" s="301" t="n">
        <v>2503.225856</v>
      </c>
      <c r="L409" s="295" t="n">
        <v>53.76538482524307</v>
      </c>
      <c r="M409" s="289" t="n">
        <v>0.6759381542574794</v>
      </c>
      <c r="N409" s="297" t="n">
        <v>12.81576991668785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224.43</v>
      </c>
      <c r="F410" s="300" t="n">
        <v>-0.36252666</v>
      </c>
      <c r="G410" s="290" t="n">
        <v>11.735414784</v>
      </c>
      <c r="H410" s="289" t="n">
        <v>0.023</v>
      </c>
      <c r="I410" s="291" t="n">
        <v>0.17913</v>
      </c>
      <c r="J410" s="292" t="n">
        <v>20.571035</v>
      </c>
      <c r="K410" s="299" t="n">
        <v>447.472992</v>
      </c>
      <c r="L410" s="290" t="n">
        <v>4.988041269497145</v>
      </c>
      <c r="M410" s="300" t="n">
        <v>-0.5749582472110135</v>
      </c>
      <c r="N410" s="292" t="n">
        <v>23.16611888665674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74.02</v>
      </c>
      <c r="F411" s="289" t="n">
        <v>0.32385838</v>
      </c>
      <c r="G411" s="295" t="n">
        <v>7.024218624</v>
      </c>
      <c r="H411" s="289" t="n">
        <v>0.031</v>
      </c>
      <c r="I411" s="296" t="n">
        <v>0.71554</v>
      </c>
      <c r="J411" s="297" t="n">
        <v>28.360153</v>
      </c>
      <c r="K411" s="301" t="n">
        <v>165.655504</v>
      </c>
      <c r="L411" s="295" t="n">
        <v>1.83338778465763</v>
      </c>
      <c r="M411" s="300" t="n">
        <v>-0.7389905008945192</v>
      </c>
      <c r="N411" s="297" t="n">
        <v>42.40256948311237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241.01</v>
      </c>
      <c r="F412" s="300" t="n">
        <v>-0.44333255</v>
      </c>
      <c r="G412" s="290" t="n">
        <v>8.780265472</v>
      </c>
      <c r="H412" s="289" t="n">
        <v>0.07099999999999999</v>
      </c>
      <c r="I412" s="291" t="n">
        <v>0.51936</v>
      </c>
      <c r="J412" s="292" t="n">
        <v>15.509008</v>
      </c>
      <c r="K412" s="299" t="n">
        <v>590.249344</v>
      </c>
      <c r="L412" s="290" t="n">
        <v>3.248920630563938</v>
      </c>
      <c r="M412" s="300" t="n">
        <v>-0.6299746697950481</v>
      </c>
      <c r="N412" s="292" t="n">
        <v>14.87551999425856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1180.79</v>
      </c>
      <c r="F413" s="300" t="n">
        <v>-0.33502537</v>
      </c>
      <c r="G413" s="295" t="n">
        <v>27.383590912</v>
      </c>
      <c r="H413" s="289" t="n">
        <v>0.387</v>
      </c>
      <c r="I413" s="296" t="n">
        <v>0.84165</v>
      </c>
      <c r="J413" s="297" t="n">
        <v>37.42599</v>
      </c>
      <c r="K413" s="301" t="n">
        <v>730.540992</v>
      </c>
      <c r="L413" s="295" t="n">
        <v>8.791532254981451</v>
      </c>
      <c r="M413" s="300" t="n">
        <v>-0.6789488901132817</v>
      </c>
      <c r="N413" s="297" t="n">
        <v>37.48398816166636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267.08</v>
      </c>
      <c r="F414" s="289" t="n">
        <v>0.90069497</v>
      </c>
      <c r="G414" s="290" t="n">
        <v>28.698642432</v>
      </c>
      <c r="H414" s="289" t="n">
        <v>0.236</v>
      </c>
      <c r="I414" s="291" t="n">
        <v>0.41743</v>
      </c>
      <c r="J414" s="292" t="n">
        <v>17.25323</v>
      </c>
      <c r="K414" s="299" t="n">
        <v>1147.664768</v>
      </c>
      <c r="L414" s="290" t="n">
        <v>14.09938573089786</v>
      </c>
      <c r="M414" s="300" t="n">
        <v>-0.5087089654395447</v>
      </c>
      <c r="N414" s="292" t="n">
        <v>25.00612111675454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79.29000000000001</v>
      </c>
      <c r="F415" s="300" t="n">
        <v>-0.5647607</v>
      </c>
      <c r="G415" s="295" t="n">
        <v>10.498777088</v>
      </c>
      <c r="H415" s="289" t="n">
        <v>0.061</v>
      </c>
      <c r="I415" s="296" t="n">
        <v>0.6377</v>
      </c>
      <c r="J415" s="297" t="n">
        <v>12.565769</v>
      </c>
      <c r="K415" s="301" t="n">
        <v>1347.612544</v>
      </c>
      <c r="L415" s="295" t="n">
        <v>11.75877897704221</v>
      </c>
      <c r="M415" s="289" t="n">
        <v>0.1200141576948404</v>
      </c>
      <c r="N415" s="297" t="n">
        <v>7.790649334167967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63.24</v>
      </c>
      <c r="F416" s="300" t="n">
        <v>-0.08968234</v>
      </c>
      <c r="G416" s="290" t="n">
        <v>28.767356928</v>
      </c>
      <c r="H416" s="289" t="n">
        <v>0.074</v>
      </c>
      <c r="I416" s="291" t="n">
        <v>0.39144</v>
      </c>
      <c r="J416" s="292" t="n">
        <v>15.165468</v>
      </c>
      <c r="K416" s="299" t="n">
        <v>1483.62496</v>
      </c>
      <c r="L416" s="290" t="n">
        <v>16.99081126193107</v>
      </c>
      <c r="M416" s="300" t="n">
        <v>-0.4093718340389667</v>
      </c>
      <c r="N416" s="292" t="n">
        <v>19.38991141443185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24.615</v>
      </c>
      <c r="F417" s="300" t="n">
        <v>-0.18004704</v>
      </c>
      <c r="G417" s="295" t="n">
        <v>14.828909568</v>
      </c>
      <c r="H417" s="289" t="n">
        <v>0.27</v>
      </c>
      <c r="I417" s="296" t="n">
        <v>0.7846</v>
      </c>
      <c r="J417" s="297" t="n">
        <v>15.678343</v>
      </c>
      <c r="K417" s="301" t="n">
        <v>1422.249984</v>
      </c>
      <c r="L417" s="295" t="n">
        <v>17.09837889523642</v>
      </c>
      <c r="M417" s="289" t="n">
        <v>0.1530435745682752</v>
      </c>
      <c r="N417" s="297" t="n">
        <v>10.42637334015255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991.6950000000001</v>
      </c>
      <c r="F418" s="289" t="n">
        <v>1.0035813</v>
      </c>
      <c r="G418" s="290" t="n">
        <v>266.488283136</v>
      </c>
      <c r="H418" s="289" t="n">
        <v>0.163</v>
      </c>
      <c r="I418" s="291" t="n">
        <v>0.20282</v>
      </c>
      <c r="J418" s="292" t="n">
        <v>28.9377</v>
      </c>
      <c r="K418" s="299" t="n">
        <v>9315.624959999999</v>
      </c>
      <c r="L418" s="290" t="n">
        <v>102.605182058166</v>
      </c>
      <c r="M418" s="300" t="n">
        <v>-0.6149730080034991</v>
      </c>
      <c r="N418" s="292" t="n">
        <v>28.60659124704877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268.665</v>
      </c>
      <c r="F419" s="289" t="n">
        <v>1.17805</v>
      </c>
      <c r="G419" s="295" t="n">
        <v>15.815954432</v>
      </c>
      <c r="H419" s="289" t="n">
        <v>0.124</v>
      </c>
      <c r="I419" s="296" t="n">
        <v>0.38138</v>
      </c>
      <c r="J419" s="297" t="n">
        <v>84.221</v>
      </c>
      <c r="K419" s="301" t="n">
        <v>115.297624</v>
      </c>
      <c r="L419" s="295" t="n">
        <v>1.246815319671772</v>
      </c>
      <c r="M419" s="300" t="n">
        <v>-0.9211672412795321</v>
      </c>
      <c r="N419" s="297" t="n">
        <v>137.1750226254879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336.575</v>
      </c>
      <c r="F420" s="289" t="n">
        <v>0.09462094</v>
      </c>
      <c r="G420" s="290" t="n">
        <v>47.005822976</v>
      </c>
      <c r="H420" s="289" t="n">
        <v>0.253</v>
      </c>
      <c r="I420" s="291" t="n">
        <v>0.40060002</v>
      </c>
      <c r="J420" s="292" t="n">
        <v>59.995544</v>
      </c>
      <c r="K420" s="299" t="n">
        <v>708.155008</v>
      </c>
      <c r="L420" s="290" t="n">
        <v>12.35340503809277</v>
      </c>
      <c r="M420" s="300" t="n">
        <v>-0.737194154766738</v>
      </c>
      <c r="N420" s="292" t="n">
        <v>26.22189300718043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506.99</v>
      </c>
      <c r="F421" s="289" t="n">
        <v>0.2518021</v>
      </c>
      <c r="G421" s="295" t="n">
        <v>26.790250496</v>
      </c>
      <c r="H421" s="289" t="n">
        <v>0.111</v>
      </c>
      <c r="I421" s="296" t="n">
        <v>0.35685003</v>
      </c>
      <c r="J421" s="297" t="n">
        <v>29.999409</v>
      </c>
      <c r="K421" s="301" t="n">
        <v>541.449984</v>
      </c>
      <c r="L421" s="295" t="n">
        <v>5.045299376009552</v>
      </c>
      <c r="M421" s="300" t="n">
        <v>-0.8116740499771417</v>
      </c>
      <c r="N421" s="297" t="n">
        <v>49.47872068129934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28.915</v>
      </c>
      <c r="F422" s="300" t="n">
        <v>-0.13003278</v>
      </c>
      <c r="G422" s="290" t="n">
        <v>17.17672448</v>
      </c>
      <c r="H422" s="289" t="n">
        <v>0.092</v>
      </c>
      <c r="I422" s="291" t="n">
        <v>0.57181</v>
      </c>
      <c r="J422" s="292" t="n">
        <v>30.436844</v>
      </c>
      <c r="K422" s="299" t="n">
        <v>1021.075392</v>
      </c>
      <c r="L422" s="290" t="n">
        <v>2.752717725232264</v>
      </c>
      <c r="M422" s="300" t="n">
        <v>-0.8397414053862576</v>
      </c>
      <c r="N422" s="292" t="n">
        <v>16.82218893170623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18.365</v>
      </c>
      <c r="F423" s="300" t="n">
        <v>-0.14878732</v>
      </c>
      <c r="G423" s="295" t="n">
        <v>35.260960768</v>
      </c>
      <c r="H423" s="289" t="n">
        <v>0.045</v>
      </c>
      <c r="I423" s="296" t="n">
        <v>0.58599</v>
      </c>
      <c r="J423" s="297" t="n">
        <v>21.863096</v>
      </c>
      <c r="K423" s="301" t="n">
        <v>1858</v>
      </c>
      <c r="L423" s="295" t="n">
        <v>14.2658754318115</v>
      </c>
      <c r="M423" s="300" t="n">
        <v>-0.5954201155869224</v>
      </c>
      <c r="N423" s="297" t="n">
        <v>18.97791129592034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151.14</v>
      </c>
      <c r="F424" s="289" t="n">
        <v>0.29239523</v>
      </c>
      <c r="G424" s="290" t="n">
        <v>15.336946688</v>
      </c>
      <c r="H424" s="289" t="n">
        <v>0.044</v>
      </c>
      <c r="I424" s="291" t="n">
        <v>0.67221</v>
      </c>
      <c r="J424" s="292" t="n">
        <v>27.885609</v>
      </c>
      <c r="K424" s="299" t="n">
        <v>540.9064959999999</v>
      </c>
      <c r="L424" s="290" t="n">
        <v>1.220244355604267</v>
      </c>
      <c r="M424" s="300" t="n">
        <v>-0.9204375955379035</v>
      </c>
      <c r="N424" s="292" t="n">
        <v>24.32489758496078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77.22499999999999</v>
      </c>
      <c r="F425" s="300" t="n">
        <v>-0.10176784</v>
      </c>
      <c r="G425" s="295" t="n">
        <v>5.3953152</v>
      </c>
      <c r="H425" s="300" t="n">
        <v>-0.207</v>
      </c>
      <c r="I425" s="296" t="n">
        <v>0.19781</v>
      </c>
      <c r="J425" s="297" t="n">
        <v>66.00427000000001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-81.74720239393939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116.8101</v>
      </c>
      <c r="F426" s="300" t="n">
        <v>-0.50590986</v>
      </c>
      <c r="G426" s="290" t="n">
        <v>13.264244736</v>
      </c>
      <c r="H426" s="289" t="n">
        <v>0.043</v>
      </c>
      <c r="I426" s="291" t="n">
        <v>0.5569499999999999</v>
      </c>
      <c r="J426" s="292" t="n">
        <v>9.458307</v>
      </c>
      <c r="K426" s="299" t="n">
        <v>1133.96096</v>
      </c>
      <c r="L426" s="290" t="n">
        <v>7.44540012736967</v>
      </c>
      <c r="M426" s="300" t="n">
        <v>-0.4386864630775107</v>
      </c>
      <c r="N426" s="292" t="n">
        <v>11.17026868452835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597.64</v>
      </c>
      <c r="F427" s="300" t="n">
        <v>-0.14880311</v>
      </c>
      <c r="G427" s="295" t="n">
        <v>1517.0633728</v>
      </c>
      <c r="H427" s="289" t="n">
        <v>0.331</v>
      </c>
      <c r="I427" s="296" t="n">
        <v>0.81941</v>
      </c>
      <c r="J427" s="297" t="n">
        <v>21.748182</v>
      </c>
      <c r="K427" s="301" t="n">
        <v>25558.249472</v>
      </c>
      <c r="L427" s="295" t="n">
        <v>381.7333293371565</v>
      </c>
      <c r="M427" s="300" t="n">
        <v>-0.7483735114950391</v>
      </c>
      <c r="N427" s="297" t="n">
        <v>51.3511180274749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75.9825</v>
      </c>
      <c r="F428" s="300" t="n">
        <v>-0.7330339</v>
      </c>
      <c r="G428" s="290" t="n">
        <v>3.917008896</v>
      </c>
      <c r="H428" s="289" t="n">
        <v>0.245</v>
      </c>
      <c r="I428" s="291" t="n">
        <v>0.89053</v>
      </c>
      <c r="J428" s="292" t="n">
        <v>33.18013</v>
      </c>
      <c r="K428" s="299" t="n">
        <v>248.481248</v>
      </c>
      <c r="L428" s="290" t="n">
        <v>3.775266582529391</v>
      </c>
      <c r="M428" s="300" t="n">
        <v>-0.03618636496214096</v>
      </c>
      <c r="N428" s="292" t="n">
        <v>15.64434817075211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200.78</v>
      </c>
      <c r="F429" s="300" t="n">
        <v>-0.30961013</v>
      </c>
      <c r="G429" s="295" t="n">
        <v>10.460638208</v>
      </c>
      <c r="H429" s="300" t="n">
        <v>-0.043</v>
      </c>
      <c r="I429" s="296" t="n">
        <v>0.08857000600000001</v>
      </c>
      <c r="J429" s="297" t="n">
        <v>53.82842</v>
      </c>
      <c r="K429" s="301" t="n">
        <v>757.500032</v>
      </c>
      <c r="L429" s="295" t="n">
        <v>10.784261040435</v>
      </c>
      <c r="M429" s="289" t="n">
        <v>0.03093719771203877</v>
      </c>
      <c r="N429" s="297" t="n">
        <v>13.80942251894189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1520.385</v>
      </c>
      <c r="F430" s="289" t="n">
        <v>1.3916078</v>
      </c>
      <c r="G430" s="290" t="n">
        <v>74.696515584</v>
      </c>
      <c r="H430" s="289" t="n">
        <v>0.261</v>
      </c>
      <c r="I430" s="291" t="n">
        <v>0.55175</v>
      </c>
      <c r="J430" s="292" t="n">
        <v>108.28953</v>
      </c>
      <c r="K430" s="299" t="n">
        <v>491.719136</v>
      </c>
      <c r="L430" s="290" t="n">
        <v>5.986318303352269</v>
      </c>
      <c r="M430" s="300" t="n">
        <v>-0.9198581318479261</v>
      </c>
      <c r="N430" s="292" t="n">
        <v>151.9089040496484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55.79</v>
      </c>
      <c r="F431" s="289" t="n">
        <v>1.040313</v>
      </c>
      <c r="G431" s="295" t="n">
        <v>22.136707072</v>
      </c>
      <c r="H431" s="289" t="n">
        <v>2.602</v>
      </c>
      <c r="I431" s="296" t="n">
        <v>-0.6988799999999999</v>
      </c>
      <c r="J431" s="297" t="n">
        <v>-13.27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-1106.8352694805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124.3101</v>
      </c>
      <c r="F432" s="300" t="n">
        <v>-0.6504611</v>
      </c>
      <c r="G432" s="290" t="n">
        <v>43.921383424</v>
      </c>
      <c r="H432" s="289" t="n">
        <v>0.119</v>
      </c>
      <c r="I432" s="291" t="n">
        <v>0.68114</v>
      </c>
      <c r="J432" s="292" t="n">
        <v>27.859976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-4.768077671046736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36.51</v>
      </c>
      <c r="F433" s="289" t="n">
        <v>0.18731415</v>
      </c>
      <c r="G433" s="295" t="n">
        <v>8.516560384</v>
      </c>
      <c r="H433" s="289" t="n">
        <v>0.039</v>
      </c>
      <c r="I433" s="296" t="n">
        <v>0.73877996</v>
      </c>
      <c r="J433" s="297" t="n">
        <v>13.935115</v>
      </c>
      <c r="K433" s="301" t="n">
        <v>805.149184</v>
      </c>
      <c r="L433" s="295" t="n">
        <v>7.061069800608498</v>
      </c>
      <c r="M433" s="300" t="n">
        <v>-0.1709012227666372</v>
      </c>
      <c r="N433" s="297" t="n">
        <v>10.57761845071931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294.04</v>
      </c>
      <c r="F434" s="289" t="n">
        <v>0.36484218</v>
      </c>
      <c r="G434" s="290" t="n">
        <v>16.383305728</v>
      </c>
      <c r="H434" s="289" t="n">
        <v>0.08500000000000001</v>
      </c>
      <c r="I434" s="291" t="n">
        <v>0.55218</v>
      </c>
      <c r="J434" s="292" t="n">
        <v>31.448128</v>
      </c>
      <c r="K434" s="299" t="n">
        <v>574.589504</v>
      </c>
      <c r="L434" s="290" t="n">
        <v>4.437402998739667</v>
      </c>
      <c r="M434" s="300" t="n">
        <v>-0.7291509373986781</v>
      </c>
      <c r="N434" s="292" t="n">
        <v>28.51306074313533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233.29</v>
      </c>
      <c r="F435" s="289" t="n">
        <v>0.30061245</v>
      </c>
      <c r="G435" s="295" t="n">
        <v>82.80384307200001</v>
      </c>
      <c r="H435" s="289" t="n">
        <v>0.335</v>
      </c>
      <c r="I435" s="296" t="n">
        <v>0.73327005</v>
      </c>
      <c r="J435" s="297" t="n">
        <v>148.23546</v>
      </c>
      <c r="K435" s="301" t="n">
        <v>754.998272</v>
      </c>
      <c r="L435" s="295" t="n">
        <v>11.80246596391012</v>
      </c>
      <c r="M435" s="300" t="n">
        <v>-0.8574647561509001</v>
      </c>
      <c r="N435" s="297" t="n">
        <v>99.24421379849197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48.3</v>
      </c>
      <c r="F436" s="300" t="n">
        <v>-0.32926</v>
      </c>
      <c r="G436" s="290" t="n">
        <v>13.056480256</v>
      </c>
      <c r="H436" s="289" t="n">
        <v>0.1</v>
      </c>
      <c r="I436" s="291" t="n">
        <v>0.87095</v>
      </c>
      <c r="J436" s="292" t="n">
        <v>50.842106</v>
      </c>
      <c r="K436" s="299" t="n">
        <v>631.740864</v>
      </c>
      <c r="L436" s="290" t="n">
        <v>7.626183648143543</v>
      </c>
      <c r="M436" s="300" t="n">
        <v>-0.4159081545243412</v>
      </c>
      <c r="N436" s="292" t="n">
        <v>20.66746244976168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29.42</v>
      </c>
      <c r="F437" s="300" t="n">
        <v>-0.08134425000000001</v>
      </c>
      <c r="G437" s="295" t="n">
        <v>16.01824768</v>
      </c>
      <c r="H437" s="289" t="n">
        <v>0.08799999999999999</v>
      </c>
      <c r="I437" s="296" t="n">
        <v>0.5717</v>
      </c>
      <c r="J437" s="297" t="n">
        <v>37.240505</v>
      </c>
      <c r="K437" s="301" t="n">
        <v>1744</v>
      </c>
      <c r="L437" s="295" t="n">
        <v>19.32072736867829</v>
      </c>
      <c r="M437" s="289" t="n">
        <v>0.2061698479541985</v>
      </c>
      <c r="N437" s="297" t="n">
        <v>3.06392871021789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305.545</v>
      </c>
      <c r="F438" s="289" t="n">
        <v>0.48418927</v>
      </c>
      <c r="G438" s="290" t="n">
        <v>77.14127872</v>
      </c>
      <c r="H438" s="289" t="n">
        <v>0.122</v>
      </c>
      <c r="I438" s="291" t="n">
        <v>0.55632</v>
      </c>
      <c r="J438" s="292" t="n">
        <v>29.210804</v>
      </c>
      <c r="K438" s="299" t="n">
        <v>2727.124992</v>
      </c>
      <c r="L438" s="290" t="n">
        <v>28.15494119965102</v>
      </c>
      <c r="M438" s="300" t="n">
        <v>-0.6350210721571635</v>
      </c>
      <c r="N438" s="292" t="n">
        <v>28.28666674954333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119.415</v>
      </c>
      <c r="F439" s="289" t="n">
        <v>1.378164</v>
      </c>
      <c r="G439" s="295" t="n">
        <v>46.442541056</v>
      </c>
      <c r="H439" s="289" t="n">
        <v>0.047</v>
      </c>
      <c r="I439" s="296" t="n">
        <v>0.42665002</v>
      </c>
      <c r="J439" s="297" t="n">
        <v>87.83087999999999</v>
      </c>
      <c r="K439" s="301" t="n">
        <v>1282.174976</v>
      </c>
      <c r="L439" s="295" t="n">
        <v>9.847211473968487</v>
      </c>
      <c r="M439" s="300" t="n">
        <v>-0.7879700108980944</v>
      </c>
      <c r="N439" s="297" t="n">
        <v>36.21107409076825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280.05</v>
      </c>
      <c r="F440" s="289" t="n">
        <v>0.40826523</v>
      </c>
      <c r="G440" s="290" t="n">
        <v>228.240736256</v>
      </c>
      <c r="H440" s="289" t="n">
        <v>0.311</v>
      </c>
      <c r="I440" s="291" t="n">
        <v>0.71963996</v>
      </c>
      <c r="J440" s="292" t="n">
        <v>245.65788</v>
      </c>
      <c r="K440" s="299" t="n">
        <v>3579.375104</v>
      </c>
      <c r="L440" s="290" t="n">
        <v>44.47998104247605</v>
      </c>
      <c r="M440" s="300" t="n">
        <v>-0.8051181319684042</v>
      </c>
      <c r="N440" s="292" t="n">
        <v>63.76552983925544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16.715</v>
      </c>
      <c r="F441" s="289" t="n">
        <v>0.22361624</v>
      </c>
      <c r="G441" s="295" t="n">
        <v>36.810186752</v>
      </c>
      <c r="H441" s="289" t="n">
        <v>0.15</v>
      </c>
      <c r="I441" s="296" t="n">
        <v>0.39353</v>
      </c>
      <c r="J441" s="297" t="n">
        <v>12.957365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-6.606130536014891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132.53</v>
      </c>
      <c r="F442" s="300" t="n">
        <v>-0.025253236</v>
      </c>
      <c r="G442" s="290" t="n">
        <v>317.71574272</v>
      </c>
      <c r="H442" s="289" t="n">
        <v>0.847</v>
      </c>
      <c r="I442" s="291" t="n">
        <v>0.84073997</v>
      </c>
      <c r="J442" s="292" t="n">
        <v>148.91011</v>
      </c>
      <c r="K442" s="299" t="n">
        <v>1752.99712</v>
      </c>
      <c r="L442" s="290" t="n">
        <v>26.27098152162768</v>
      </c>
      <c r="M442" s="300" t="n">
        <v>-0.9173129373548856</v>
      </c>
      <c r="N442" s="292" t="n">
        <v>173.5874693821631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148.1699</v>
      </c>
      <c r="F443" s="300" t="n">
        <v>-0.51332176</v>
      </c>
      <c r="G443" s="295" t="n">
        <v>10.262939648</v>
      </c>
      <c r="H443" s="289" t="n">
        <v>0.339</v>
      </c>
      <c r="I443" s="296" t="n">
        <v>0.71008</v>
      </c>
      <c r="J443" s="297" t="n">
        <v>34.619137</v>
      </c>
      <c r="K443" s="301" t="n">
        <v>253.375008</v>
      </c>
      <c r="L443" s="295" t="n">
        <v>3.687280958181864</v>
      </c>
      <c r="M443" s="300" t="n">
        <v>-0.640718830603235</v>
      </c>
      <c r="N443" s="297" t="n">
        <v>40.50494127705208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199.105</v>
      </c>
      <c r="F444" s="300" t="n">
        <v>-0.33089316</v>
      </c>
      <c r="G444" s="290" t="n">
        <v>7.255984128</v>
      </c>
      <c r="H444" s="289" t="n">
        <v>0.062</v>
      </c>
      <c r="I444" s="291" t="n">
        <v>0.29686</v>
      </c>
      <c r="J444" s="292" t="n">
        <v>18.283287</v>
      </c>
      <c r="K444" s="299" t="n">
        <v>224.066624</v>
      </c>
      <c r="L444" s="290" t="n">
        <v>1.563391835625821</v>
      </c>
      <c r="M444" s="300" t="n">
        <v>-0.7845375888305938</v>
      </c>
      <c r="N444" s="292" t="n">
        <v>32.38315454029869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117.605</v>
      </c>
      <c r="F445" s="300" t="n">
        <v>-0.31445116</v>
      </c>
      <c r="G445" s="295" t="n">
        <v>13.584059392</v>
      </c>
      <c r="H445" s="289" t="n">
        <v>0.217</v>
      </c>
      <c r="I445" s="296" t="n">
        <v>0.84713</v>
      </c>
      <c r="J445" s="297" t="n">
        <v>11.297311</v>
      </c>
      <c r="K445" s="301" t="n">
        <v>986.047232</v>
      </c>
      <c r="L445" s="295" t="n">
        <v>11.96500140319575</v>
      </c>
      <c r="M445" s="300" t="n">
        <v>-0.1191880823016538</v>
      </c>
      <c r="N445" s="297" t="n">
        <v>13.77627572971576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101.635</v>
      </c>
      <c r="F446" s="289" t="n">
        <v>0.067863226</v>
      </c>
      <c r="G446" s="290" t="n">
        <v>11.33837824</v>
      </c>
      <c r="H446" s="289" t="n">
        <v>0.07000000000000001</v>
      </c>
      <c r="I446" s="291" t="n">
        <v>0.54316</v>
      </c>
      <c r="J446" s="292" t="n">
        <v>48.862984</v>
      </c>
      <c r="K446" s="299" t="n">
        <v>508.969248</v>
      </c>
      <c r="L446" s="290" t="n">
        <v>5.778563182971898</v>
      </c>
      <c r="M446" s="300" t="n">
        <v>-0.4903536413535718</v>
      </c>
      <c r="N446" s="292" t="n">
        <v>22.27713672959471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57.92</v>
      </c>
      <c r="F447" s="289" t="n">
        <v>2.7713032</v>
      </c>
      <c r="G447" s="295" t="n">
        <v>3.522589952</v>
      </c>
      <c r="H447" s="289" t="n">
        <v>0.415</v>
      </c>
      <c r="I447" s="296" t="n">
        <v>0.183</v>
      </c>
      <c r="J447" s="297" t="n">
        <v>36.977215</v>
      </c>
      <c r="K447" s="301" t="n">
        <v>277.83936</v>
      </c>
      <c r="L447" s="295" t="n">
        <v>3.382649857163823</v>
      </c>
      <c r="M447" s="300" t="n">
        <v>-0.03972647873952059</v>
      </c>
      <c r="N447" s="297" t="n">
        <v>12.67851415954889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27.78</v>
      </c>
      <c r="F448" s="289" t="n">
        <v>0.28018653</v>
      </c>
      <c r="G448" s="290" t="n">
        <v>9.351302144</v>
      </c>
      <c r="H448" s="289" t="n">
        <v>0.011</v>
      </c>
      <c r="I448" s="291" t="n">
        <v>0.47209</v>
      </c>
      <c r="J448" s="292" t="n">
        <v>11.771187</v>
      </c>
      <c r="K448" s="299" t="n">
        <v>1000.750016</v>
      </c>
      <c r="L448" s="290" t="n">
        <v>6.851276503043041</v>
      </c>
      <c r="M448" s="300" t="n">
        <v>-0.2673451892003115</v>
      </c>
      <c r="N448" s="292" t="n">
        <v>9.344293452481944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29.85</v>
      </c>
      <c r="F449" s="300" t="n">
        <v>-0.28438878</v>
      </c>
      <c r="G449" s="295" t="n">
        <v>17.952342016</v>
      </c>
      <c r="H449" s="289" t="n">
        <v>1.227</v>
      </c>
      <c r="I449" s="296" t="n">
        <v>0.08394</v>
      </c>
      <c r="J449" s="297" t="n">
        <v>15.710526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-2.410233269624583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240.08</v>
      </c>
      <c r="F450" s="289" t="n">
        <v>0.14958227</v>
      </c>
      <c r="G450" s="290" t="n">
        <v>83.211730944</v>
      </c>
      <c r="H450" s="289" t="n">
        <v>0.335</v>
      </c>
      <c r="I450" s="291" t="n">
        <v>0.67144996</v>
      </c>
      <c r="J450" s="292" t="n">
        <v>89.446915</v>
      </c>
      <c r="K450" s="299" t="n">
        <v>1739.497728</v>
      </c>
      <c r="L450" s="290" t="n">
        <v>22.61204737607346</v>
      </c>
      <c r="M450" s="300" t="n">
        <v>-0.728258899081297</v>
      </c>
      <c r="N450" s="292" t="n">
        <v>47.83664080761594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76.52</v>
      </c>
      <c r="F451" s="289" t="n">
        <v>0.05689943</v>
      </c>
      <c r="G451" s="295" t="n">
        <v>13.251329024</v>
      </c>
      <c r="H451" s="300" t="n">
        <v>-0.03</v>
      </c>
      <c r="I451" s="296" t="n">
        <v>0.53655</v>
      </c>
      <c r="J451" s="297" t="n">
        <v>9.3659725</v>
      </c>
      <c r="K451" s="301" t="n">
        <v>378.5</v>
      </c>
      <c r="L451" s="295" t="n">
        <v>2.65616783256989</v>
      </c>
      <c r="M451" s="300" t="n">
        <v>-0.799554608616298</v>
      </c>
      <c r="N451" s="297" t="n">
        <v>35.01011614858652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466.645</v>
      </c>
      <c r="F452" s="300" t="n">
        <v>-0.33472437</v>
      </c>
      <c r="G452" s="290" t="n">
        <v>95.951568896</v>
      </c>
      <c r="H452" s="289" t="n">
        <v>0.082</v>
      </c>
      <c r="I452" s="291" t="n">
        <v>0.32318002</v>
      </c>
      <c r="J452" s="292" t="n">
        <v>31.276474</v>
      </c>
      <c r="K452" s="299" t="n">
        <v>707.750016</v>
      </c>
      <c r="L452" s="290" t="n">
        <v>11.4031291622348</v>
      </c>
      <c r="M452" s="300" t="n">
        <v>-0.8811574496025757</v>
      </c>
      <c r="N452" s="292" t="n">
        <v>135.5726897861985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274.39</v>
      </c>
      <c r="F453" s="289" t="n">
        <v>1.0440824</v>
      </c>
      <c r="G453" s="295" t="n">
        <v>39.570546688</v>
      </c>
      <c r="H453" s="289" t="n">
        <v>0.191</v>
      </c>
      <c r="I453" s="296" t="n">
        <v>0.14038</v>
      </c>
      <c r="J453" s="297" t="n">
        <v>29.409433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-1244.792202737524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630.58</v>
      </c>
      <c r="F454" s="289" t="n">
        <v>0.28062773</v>
      </c>
      <c r="G454" s="290" t="n">
        <v>29.214226432</v>
      </c>
      <c r="H454" s="289" t="n">
        <v>0.076</v>
      </c>
      <c r="I454" s="291" t="n">
        <v>0.42873</v>
      </c>
      <c r="J454" s="292" t="n">
        <v>31.960468</v>
      </c>
      <c r="K454" s="299" t="n">
        <v>760.562496</v>
      </c>
      <c r="L454" s="290" t="n">
        <v>6.300624419447343</v>
      </c>
      <c r="M454" s="300" t="n">
        <v>-0.7843302668269213</v>
      </c>
      <c r="N454" s="292" t="n">
        <v>38.41134422704955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56.16</v>
      </c>
      <c r="F455" s="289" t="n">
        <v>0.1347475</v>
      </c>
      <c r="G455" s="295" t="n">
        <v>8.792900608</v>
      </c>
      <c r="H455" s="300" t="n">
        <v>-0.015</v>
      </c>
      <c r="I455" s="296" t="n">
        <v>0.66399</v>
      </c>
      <c r="J455" s="297" t="n">
        <v>80.22857</v>
      </c>
      <c r="K455" s="301" t="n">
        <v>299.849376</v>
      </c>
      <c r="L455" s="295" t="n">
        <v>1.609651731421734</v>
      </c>
      <c r="M455" s="300" t="n">
        <v>-0.816937344889668</v>
      </c>
      <c r="N455" s="297" t="n">
        <v>29.32439337862754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416.425</v>
      </c>
      <c r="F456" s="289" t="n">
        <v>4.0030084</v>
      </c>
      <c r="G456" s="290" t="n">
        <v>65.184935936</v>
      </c>
      <c r="H456" s="289" t="n">
        <v>0.87</v>
      </c>
      <c r="I456" s="291" t="n">
        <v>0.58702</v>
      </c>
      <c r="J456" s="292" t="n">
        <v>76.969505</v>
      </c>
      <c r="K456" s="299" t="n">
        <v>298.311264</v>
      </c>
      <c r="L456" s="290" t="n">
        <v>3.593402410340337</v>
      </c>
      <c r="M456" s="300" t="n">
        <v>-0.9448737295090937</v>
      </c>
      <c r="N456" s="292" t="n">
        <v>218.5236619521347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358.875</v>
      </c>
      <c r="F457" s="289" t="n">
        <v>0.0006804466</v>
      </c>
      <c r="G457" s="295" t="n">
        <v>24.753199104</v>
      </c>
      <c r="H457" s="289" t="n">
        <v>0.208</v>
      </c>
      <c r="I457" s="296" t="n">
        <v>0.9324299700000001</v>
      </c>
      <c r="J457" s="297" t="n">
        <v>49.228394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-441.5670240924767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257.805</v>
      </c>
      <c r="F458" s="289" t="n">
        <v>0.54630125</v>
      </c>
      <c r="G458" s="290" t="n">
        <v>55.336271872</v>
      </c>
      <c r="H458" s="300" t="n">
        <v>-0.102</v>
      </c>
      <c r="I458" s="291" t="n">
        <v>0.41766</v>
      </c>
      <c r="J458" s="292" t="n">
        <v>26.36043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-173.7129764040414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50.89</v>
      </c>
      <c r="F459" s="300" t="n">
        <v>-0.30030656</v>
      </c>
      <c r="G459" s="295" t="n">
        <v>11.856052224</v>
      </c>
      <c r="H459" s="289" t="n">
        <v>0.118</v>
      </c>
      <c r="I459" s="296" t="n">
        <v>0.71480006</v>
      </c>
      <c r="J459" s="297" t="n">
        <v>26.628273</v>
      </c>
      <c r="K459" s="301" t="n">
        <v>370.112512</v>
      </c>
      <c r="L459" s="295" t="n">
        <v>3.75121243764613</v>
      </c>
      <c r="M459" s="300" t="n">
        <v>-0.6836035834885565</v>
      </c>
      <c r="N459" s="297" t="n">
        <v>32.052537585949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405.76</v>
      </c>
      <c r="F460" s="289" t="n">
        <v>0.29966807</v>
      </c>
      <c r="G460" s="290" t="n">
        <v>1523.907035136</v>
      </c>
      <c r="H460" s="289" t="n">
        <v>0.158</v>
      </c>
      <c r="I460" s="291" t="n">
        <v>0.19065</v>
      </c>
      <c r="J460" s="292" t="n">
        <v>365.54584</v>
      </c>
      <c r="K460" s="299" t="n">
        <v>5251.999744</v>
      </c>
      <c r="L460" s="290" t="n">
        <v>80.8650360160143</v>
      </c>
      <c r="M460" s="300" t="n">
        <v>-0.9469357157939772</v>
      </c>
      <c r="N460" s="292" t="n">
        <v>290.1604326310036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299.311</v>
      </c>
      <c r="F461" s="300" t="n">
        <v>-0.50075793</v>
      </c>
      <c r="G461" s="295" t="n">
        <v>12.313821184</v>
      </c>
      <c r="H461" s="289" t="n">
        <v>0.08599999999999999</v>
      </c>
      <c r="I461" s="296" t="n">
        <v>0.46754003</v>
      </c>
      <c r="J461" s="297" t="n">
        <v>41.284275</v>
      </c>
      <c r="K461" s="301" t="n">
        <v>544.48928</v>
      </c>
      <c r="L461" s="295" t="n">
        <v>5.234715310863361</v>
      </c>
      <c r="M461" s="300" t="n">
        <v>-0.5748910729948633</v>
      </c>
      <c r="N461" s="297" t="n">
        <v>22.61535921810068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73.42</v>
      </c>
      <c r="F462" s="300" t="n">
        <v>-0.14051437</v>
      </c>
      <c r="G462" s="290" t="n">
        <v>149.453668352</v>
      </c>
      <c r="H462" s="289" t="n">
        <v>0.145</v>
      </c>
      <c r="I462" s="291" t="n">
        <v>0.39635</v>
      </c>
      <c r="J462" s="292" t="n">
        <v>18.21836</v>
      </c>
      <c r="K462" s="299" t="n">
        <v>6536.625152</v>
      </c>
      <c r="L462" s="290" t="n">
        <v>81.51167768422508</v>
      </c>
      <c r="M462" s="300" t="n">
        <v>-0.4546023621698926</v>
      </c>
      <c r="N462" s="292" t="n">
        <v>22.86404315057472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27.87</v>
      </c>
      <c r="F463" s="300" t="n">
        <v>-0.13397276</v>
      </c>
      <c r="G463" s="295" t="n">
        <v>30.009864192</v>
      </c>
      <c r="H463" s="289" t="n">
        <v>0.035</v>
      </c>
      <c r="I463" s="296" t="n">
        <v>0.99141</v>
      </c>
      <c r="J463" s="297" t="n">
        <v>9.54452</v>
      </c>
      <c r="K463" s="301" t="n">
        <v>1285.28</v>
      </c>
      <c r="L463" s="295" t="n">
        <v>15.72892793538562</v>
      </c>
      <c r="M463" s="300" t="n">
        <v>-0.4758747378943947</v>
      </c>
      <c r="N463" s="297" t="n">
        <v>23.34889192369756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83.90000000000001</v>
      </c>
      <c r="F464" s="300" t="n">
        <v>-0.15147781</v>
      </c>
      <c r="G464" s="290" t="n">
        <v>20.60577792</v>
      </c>
      <c r="H464" s="289" t="n">
        <v>0.068</v>
      </c>
      <c r="I464" s="291" t="n">
        <v>0.59861</v>
      </c>
      <c r="J464" s="292" t="n">
        <v>21.62371</v>
      </c>
      <c r="K464" s="299" t="n">
        <v>768.249984</v>
      </c>
      <c r="L464" s="290" t="n">
        <v>6.314193674811288</v>
      </c>
      <c r="M464" s="300" t="n">
        <v>-0.6935716914291926</v>
      </c>
      <c r="N464" s="292" t="n">
        <v>26.82171018099234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159.24</v>
      </c>
      <c r="F465" s="300" t="n">
        <v>-0.13631505</v>
      </c>
      <c r="G465" s="295" t="n">
        <v>53.692936192</v>
      </c>
      <c r="H465" s="289" t="n">
        <v>0.434</v>
      </c>
      <c r="I465" s="296" t="n">
        <v>0.38637</v>
      </c>
      <c r="J465" s="297" t="n">
        <v>26.584309</v>
      </c>
      <c r="K465" s="301" t="n">
        <v>476.875008</v>
      </c>
      <c r="L465" s="295" t="n">
        <v>6.404398896417097</v>
      </c>
      <c r="M465" s="300" t="n">
        <v>-0.8807217606145494</v>
      </c>
      <c r="N465" s="297" t="n">
        <v>112.5933112525788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16.035</v>
      </c>
      <c r="F466" s="289" t="n">
        <v>0.86301374</v>
      </c>
      <c r="G466" s="290" t="n">
        <v>18.67360256</v>
      </c>
      <c r="H466" s="289" t="n">
        <v>0.081</v>
      </c>
      <c r="I466" s="291" t="n">
        <v>0.39816</v>
      </c>
      <c r="J466" s="292" t="n">
        <v>6.0175176</v>
      </c>
      <c r="K466" s="299" t="n">
        <v>2238.337536</v>
      </c>
      <c r="L466" s="290" t="n">
        <v>25.78982560286371</v>
      </c>
      <c r="M466" s="289" t="n">
        <v>0.3810846364539801</v>
      </c>
      <c r="N466" s="292" t="n">
        <v>8.342621033046019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26.55</v>
      </c>
      <c r="F467" s="289" t="n">
        <v>1.5359168</v>
      </c>
      <c r="G467" s="295" t="n">
        <v>66.564481024</v>
      </c>
      <c r="H467" s="300" t="n">
        <v>-0.01</v>
      </c>
      <c r="I467" s="296" t="n">
        <v>0.45748</v>
      </c>
      <c r="J467" s="297" t="n">
        <v>-3651.9944</v>
      </c>
      <c r="K467" s="301" t="n">
        <v>18466.875392</v>
      </c>
      <c r="L467" s="295" t="n">
        <v>114.5400502894373</v>
      </c>
      <c r="M467" s="289" t="n">
        <v>0.7207382755397663</v>
      </c>
      <c r="N467" s="297" t="n">
        <v>3.604533957430409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126.48</v>
      </c>
      <c r="F468" s="300" t="n">
        <v>-0.4660074</v>
      </c>
      <c r="G468" s="290" t="n">
        <v>31.237206016</v>
      </c>
      <c r="H468" s="289" t="n">
        <v>0.135</v>
      </c>
      <c r="I468" s="291" t="n">
        <v>0.75766</v>
      </c>
      <c r="J468" s="292" t="n">
        <v>39.40187</v>
      </c>
      <c r="K468" s="299" t="n">
        <v>3118.749952</v>
      </c>
      <c r="L468" s="290" t="n">
        <v>39.8891316273321</v>
      </c>
      <c r="M468" s="289" t="n">
        <v>0.2769750152078422</v>
      </c>
      <c r="N468" s="292" t="n">
        <v>8.151496718644278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226.755</v>
      </c>
      <c r="F469" s="289" t="n">
        <v>0.42286372</v>
      </c>
      <c r="G469" s="295" t="n">
        <v>26.69963264</v>
      </c>
      <c r="H469" s="289" t="n">
        <v>0.044</v>
      </c>
      <c r="I469" s="296" t="n">
        <v>0.46062002</v>
      </c>
      <c r="J469" s="297" t="n">
        <v>25.449495</v>
      </c>
      <c r="K469" s="301" t="n">
        <v>885.462144</v>
      </c>
      <c r="L469" s="295" t="n">
        <v>5.485997013056783</v>
      </c>
      <c r="M469" s="300" t="n">
        <v>-0.7945291200434741</v>
      </c>
      <c r="N469" s="297" t="n">
        <v>30.15333061749165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389.385</v>
      </c>
      <c r="F470" s="300" t="n">
        <v>-0.093049586</v>
      </c>
      <c r="G470" s="290" t="n">
        <v>16.038098944</v>
      </c>
      <c r="H470" s="289" t="n">
        <v>0.001</v>
      </c>
      <c r="I470" s="291" t="n">
        <v>0.28012</v>
      </c>
      <c r="J470" s="292" t="n">
        <v>31.916805</v>
      </c>
      <c r="K470" s="299" t="n">
        <v>523.716128</v>
      </c>
      <c r="L470" s="290" t="n">
        <v>2.99021449209914</v>
      </c>
      <c r="M470" s="300" t="n">
        <v>-0.8135555527784166</v>
      </c>
      <c r="N470" s="292" t="n">
        <v>26.4200679528147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329.505</v>
      </c>
      <c r="F471" s="289" t="n">
        <v>0.5199028</v>
      </c>
      <c r="G471" s="295" t="n">
        <v>23.27873536</v>
      </c>
      <c r="H471" s="289" t="n">
        <v>0.21</v>
      </c>
      <c r="I471" s="296" t="n">
        <v>0.36278</v>
      </c>
      <c r="J471" s="297" t="n">
        <v>43.99266</v>
      </c>
      <c r="K471" s="301" t="n">
        <v>275.662496</v>
      </c>
      <c r="L471" s="295" t="n">
        <v>4.010730660979681</v>
      </c>
      <c r="M471" s="300" t="n">
        <v>-0.8277083957115924</v>
      </c>
      <c r="N471" s="297" t="n">
        <v>84.44651023719599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127.44</v>
      </c>
      <c r="F472" s="300" t="n">
        <v>-0.57560766</v>
      </c>
      <c r="G472" s="290" t="n">
        <v>20.608262144</v>
      </c>
      <c r="H472" s="289" t="n">
        <v>0.254</v>
      </c>
      <c r="I472" s="291" t="n">
        <v>0.76737</v>
      </c>
      <c r="J472" s="292" t="n">
        <v>27.718449</v>
      </c>
      <c r="K472" s="299" t="n">
        <v>1108.81856</v>
      </c>
      <c r="L472" s="290" t="n">
        <v>15.55601867145514</v>
      </c>
      <c r="M472" s="300" t="n">
        <v>-0.2451562114865566</v>
      </c>
      <c r="N472" s="292" t="n">
        <v>18.585783652467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201.24</v>
      </c>
      <c r="F473" s="300" t="n">
        <v>-0.33097523</v>
      </c>
      <c r="G473" s="295" t="n">
        <v>42.490871808</v>
      </c>
      <c r="H473" s="289" t="n">
        <v>0.184</v>
      </c>
      <c r="I473" s="296" t="n">
        <v>0.9243400000000001</v>
      </c>
      <c r="J473" s="297" t="n">
        <v>29.378103</v>
      </c>
      <c r="K473" s="301" t="n">
        <v>3060.999936</v>
      </c>
      <c r="L473" s="295" t="n">
        <v>38.22011026965411</v>
      </c>
      <c r="M473" s="300" t="n">
        <v>-0.100510094442021</v>
      </c>
      <c r="N473" s="297" t="n">
        <v>13.88136922562811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14.65</v>
      </c>
      <c r="F474" s="289" t="n">
        <v>0.3941121</v>
      </c>
      <c r="G474" s="290" t="n">
        <v>10.447760384</v>
      </c>
      <c r="H474" s="289" t="n">
        <v>0.08699999999999999</v>
      </c>
      <c r="I474" s="291" t="n">
        <v>0.19299999</v>
      </c>
      <c r="J474" s="292" t="n">
        <v>7.6302085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-3.523696701843706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469.49</v>
      </c>
      <c r="F475" s="300" t="n">
        <v>-0.09247345</v>
      </c>
      <c r="G475" s="295" t="n">
        <v>42.205782016</v>
      </c>
      <c r="H475" s="289" t="n">
        <v>0.09</v>
      </c>
      <c r="I475" s="296" t="n">
        <v>0.56601</v>
      </c>
      <c r="J475" s="297" t="n">
        <v>11.693399</v>
      </c>
      <c r="K475" s="301" t="n">
        <v>3355.62496</v>
      </c>
      <c r="L475" s="295" t="n">
        <v>10.18250268997167</v>
      </c>
      <c r="M475" s="300" t="n">
        <v>-0.7587415229953201</v>
      </c>
      <c r="N475" s="297" t="n">
        <v>12.57762189465893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168.275</v>
      </c>
      <c r="F476" s="289" t="n">
        <v>0.8854817</v>
      </c>
      <c r="G476" s="290" t="n">
        <v>211.886718976</v>
      </c>
      <c r="H476" s="289" t="n">
        <v>0.351</v>
      </c>
      <c r="I476" s="291" t="n">
        <v>0.63537</v>
      </c>
      <c r="J476" s="292" t="n">
        <v>57.826458</v>
      </c>
      <c r="K476" s="299" t="n">
        <v>4362.23744</v>
      </c>
      <c r="L476" s="290" t="n">
        <v>55.68836408400627</v>
      </c>
      <c r="M476" s="300" t="n">
        <v>-0.7371786001825155</v>
      </c>
      <c r="N476" s="292" t="n">
        <v>48.57294911013602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20.515</v>
      </c>
      <c r="F477" s="300" t="n">
        <v>-0.3044786</v>
      </c>
      <c r="G477" s="295" t="n">
        <v>10.595360768</v>
      </c>
      <c r="H477" s="289" t="n">
        <v>0.029</v>
      </c>
      <c r="I477" s="296" t="n">
        <v>0.34647</v>
      </c>
      <c r="J477" s="297" t="n">
        <v>10.191864</v>
      </c>
      <c r="K477" s="301" t="n">
        <v>900.875008</v>
      </c>
      <c r="L477" s="295" t="n">
        <v>8.791524416320389</v>
      </c>
      <c r="M477" s="300" t="n">
        <v>-0.170247751933803</v>
      </c>
      <c r="N477" s="297" t="n">
        <v>11.76118951578242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705.8200000000001</v>
      </c>
      <c r="F478" s="289" t="n">
        <v>1.1591804</v>
      </c>
      <c r="G478" s="290" t="n">
        <v>97.395449856</v>
      </c>
      <c r="H478" s="289" t="n">
        <v>0.027</v>
      </c>
      <c r="I478" s="291" t="n">
        <v>0.25847998</v>
      </c>
      <c r="J478" s="292" t="n">
        <v>36.68503</v>
      </c>
      <c r="K478" s="299" t="n">
        <v>1688.625024</v>
      </c>
      <c r="L478" s="290" t="n">
        <v>11.6794087457205</v>
      </c>
      <c r="M478" s="300" t="n">
        <v>-0.8800826038281191</v>
      </c>
      <c r="N478" s="292" t="n">
        <v>57.67736583651386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100.455</v>
      </c>
      <c r="F479" s="289" t="n">
        <v>0.5006708</v>
      </c>
      <c r="G479" s="295" t="n">
        <v>128.173277184</v>
      </c>
      <c r="H479" s="289" t="n">
        <v>0.061</v>
      </c>
      <c r="I479" s="296" t="n">
        <v>0.13387999</v>
      </c>
      <c r="J479" s="297" t="n">
        <v>44.05921</v>
      </c>
      <c r="K479" s="301" t="n">
        <v>5201.625088</v>
      </c>
      <c r="L479" s="295" t="n">
        <v>58.73775158563707</v>
      </c>
      <c r="M479" s="300" t="n">
        <v>-0.541731686384864</v>
      </c>
      <c r="N479" s="297" t="n">
        <v>24.6410065039822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209.38</v>
      </c>
      <c r="F480" s="300" t="n">
        <v>-0.07126969</v>
      </c>
      <c r="G480" s="290" t="n">
        <v>23.981338624</v>
      </c>
      <c r="H480" s="289" t="n">
        <v>0.059</v>
      </c>
      <c r="I480" s="291" t="n">
        <v>0.21507</v>
      </c>
      <c r="J480" s="292" t="n">
        <v>22.04</v>
      </c>
      <c r="K480" s="299" t="n">
        <v>678.1500160000001</v>
      </c>
      <c r="L480" s="290" t="n">
        <v>4.711010229899582</v>
      </c>
      <c r="M480" s="300" t="n">
        <v>-0.80355515996155</v>
      </c>
      <c r="N480" s="292" t="n">
        <v>35.36288190272637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88.045</v>
      </c>
      <c r="F481" s="289" t="n">
        <v>0.20336938</v>
      </c>
      <c r="G481" s="295" t="n">
        <v>31.854231552</v>
      </c>
      <c r="H481" s="289" t="n">
        <v>0.046</v>
      </c>
      <c r="I481" s="296" t="n">
        <v>0.74651</v>
      </c>
      <c r="J481" s="297" t="n">
        <v>27.650412</v>
      </c>
      <c r="K481" s="301" t="n">
        <v>1807.62496</v>
      </c>
      <c r="L481" s="295" t="n">
        <v>15.37265545244887</v>
      </c>
      <c r="M481" s="300" t="n">
        <v>-0.5174061748325653</v>
      </c>
      <c r="N481" s="297" t="n">
        <v>12.04477403802557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49.825</v>
      </c>
      <c r="F482" s="300" t="n">
        <v>-0.6978288544821964</v>
      </c>
      <c r="G482" s="290" t="n">
        <v>26.56937984</v>
      </c>
      <c r="H482" s="293" t="inlineStr">
        <is>
          <t>—</t>
        </is>
      </c>
      <c r="I482" s="293" t="inlineStr">
        <is>
          <t>—</t>
        </is>
      </c>
      <c r="J482" s="292" t="n">
        <v>8.444915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61.265</v>
      </c>
      <c r="F483" s="289" t="n">
        <v>0.14930403</v>
      </c>
      <c r="G483" s="295" t="n">
        <v>18.67730944</v>
      </c>
      <c r="H483" s="289" t="n">
        <v>0.077</v>
      </c>
      <c r="I483" s="296" t="n">
        <v>0.6325499999999999</v>
      </c>
      <c r="J483" s="297" t="n">
        <v>35.827484</v>
      </c>
      <c r="K483" s="301" t="n">
        <v>953.61248</v>
      </c>
      <c r="L483" s="295" t="n">
        <v>7.739036638229488</v>
      </c>
      <c r="M483" s="300" t="n">
        <v>-0.5856449954373359</v>
      </c>
      <c r="N483" s="297" t="n">
        <v>19.58584943389688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68.93000000000001</v>
      </c>
      <c r="F484" s="300" t="n">
        <v>-0.11210525</v>
      </c>
      <c r="G484" s="290" t="n">
        <v>18.855354368</v>
      </c>
      <c r="H484" s="289" t="n">
        <v>0.631</v>
      </c>
      <c r="I484" s="291" t="n">
        <v>0.67403</v>
      </c>
      <c r="J484" s="292" t="n">
        <v>25.341911</v>
      </c>
      <c r="K484" s="299" t="n">
        <v>7124.38784</v>
      </c>
      <c r="L484" s="290" t="n">
        <v>77.39010874022607</v>
      </c>
      <c r="M484" s="289" t="n">
        <v>3.104410197220541</v>
      </c>
      <c r="N484" s="292" t="n">
        <v>2.64659285274256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130.35</v>
      </c>
      <c r="F485" s="289" t="n">
        <v>0.03417504</v>
      </c>
      <c r="G485" s="295" t="n">
        <v>35.732955136</v>
      </c>
      <c r="H485" s="289" t="n">
        <v>0.061</v>
      </c>
      <c r="I485" s="296" t="n">
        <v>0.38172</v>
      </c>
      <c r="J485" s="297" t="n">
        <v>9.166667</v>
      </c>
      <c r="K485" s="301" t="n">
        <v>5603.250176</v>
      </c>
      <c r="L485" s="295" t="n">
        <v>38.20748895491053</v>
      </c>
      <c r="M485" s="289" t="n">
        <v>0.06925074653054661</v>
      </c>
      <c r="N485" s="297" t="n">
        <v>6.377183110626114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165.2775</v>
      </c>
      <c r="F486" s="289" t="n">
        <v>0.86531794</v>
      </c>
      <c r="G486" s="290" t="n">
        <v>25.006485504</v>
      </c>
      <c r="H486" s="289" t="n">
        <v>0.048</v>
      </c>
      <c r="I486" s="291" t="n">
        <v>0.6829</v>
      </c>
      <c r="J486" s="292" t="n">
        <v>29.995914</v>
      </c>
      <c r="K486" s="299" t="n">
        <v>845.6250240000001</v>
      </c>
      <c r="L486" s="290" t="n">
        <v>8.46173785249357</v>
      </c>
      <c r="M486" s="300" t="n">
        <v>-0.6616182689430691</v>
      </c>
      <c r="N486" s="292" t="n">
        <v>29.57160093455323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118.45</v>
      </c>
      <c r="F487" s="289" t="n">
        <v>5.147115</v>
      </c>
      <c r="G487" s="295" t="n">
        <v>595.32967936</v>
      </c>
      <c r="H487" s="289" t="n">
        <v>0.07199999999999999</v>
      </c>
      <c r="I487" s="296" t="n">
        <v>0.372</v>
      </c>
      <c r="J487" s="297" t="n">
        <v>76.834755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-71.71566891222983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145.96</v>
      </c>
      <c r="F488" s="289" t="n">
        <v>0.406587</v>
      </c>
      <c r="G488" s="290" t="n">
        <v>89.05247129599999</v>
      </c>
      <c r="H488" s="289" t="n">
        <v>0.082</v>
      </c>
      <c r="I488" s="291" t="n">
        <v>0.36561</v>
      </c>
      <c r="J488" s="292" t="n">
        <v>44.63609</v>
      </c>
      <c r="K488" s="299" t="n">
        <v>2870.374912</v>
      </c>
      <c r="L488" s="290" t="n">
        <v>21.95834788827343</v>
      </c>
      <c r="M488" s="300" t="n">
        <v>-0.7534223635940831</v>
      </c>
      <c r="N488" s="292" t="n">
        <v>31.02468358456723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80.53</v>
      </c>
      <c r="F489" s="300" t="n">
        <v>-0.010982215</v>
      </c>
      <c r="G489" s="295" t="n">
        <v>40.12982272</v>
      </c>
      <c r="H489" s="289" t="n">
        <v>0.194</v>
      </c>
      <c r="I489" s="296" t="n">
        <v>0.3536</v>
      </c>
      <c r="J489" s="297" t="n">
        <v>17.816372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-233.6525327689083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111.09</v>
      </c>
      <c r="F490" s="289" t="n">
        <v>0.45897102</v>
      </c>
      <c r="G490" s="290" t="n">
        <v>23.99681536</v>
      </c>
      <c r="H490" s="300" t="n">
        <v>-0.045</v>
      </c>
      <c r="I490" s="291" t="n">
        <v>0.47612998</v>
      </c>
      <c r="J490" s="292" t="n">
        <v>15.938307</v>
      </c>
      <c r="K490" s="299" t="n">
        <v>1457.62496</v>
      </c>
      <c r="L490" s="290" t="n">
        <v>8.347916504508587</v>
      </c>
      <c r="M490" s="300" t="n">
        <v>-0.6521239848174342</v>
      </c>
      <c r="N490" s="292" t="n">
        <v>16.46295610810616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937.4400000000001</v>
      </c>
      <c r="F491" s="289" t="n">
        <v>0.40884066</v>
      </c>
      <c r="G491" s="295" t="n">
        <v>118.198427648</v>
      </c>
      <c r="H491" s="289" t="n">
        <v>0.106</v>
      </c>
      <c r="I491" s="296" t="n">
        <v>0.37442002</v>
      </c>
      <c r="J491" s="297" t="n">
        <v>34.57912</v>
      </c>
      <c r="K491" s="301" t="n">
        <v>2774.48192</v>
      </c>
      <c r="L491" s="295" t="n">
        <v>23.79276230278207</v>
      </c>
      <c r="M491" s="300" t="n">
        <v>-0.7987049170092351</v>
      </c>
      <c r="N491" s="297" t="n">
        <v>42.60198044619444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46.875</v>
      </c>
      <c r="F492" s="300" t="n">
        <v>-0.16858715</v>
      </c>
      <c r="G492" s="290" t="n">
        <v>22.568607744</v>
      </c>
      <c r="H492" s="289" t="n">
        <v>0.102</v>
      </c>
      <c r="I492" s="291" t="n">
        <v>0.52603</v>
      </c>
      <c r="J492" s="292" t="n">
        <v>43.004585</v>
      </c>
      <c r="K492" s="299" t="n">
        <v>521.446112</v>
      </c>
      <c r="L492" s="290" t="n">
        <v>4.064574340520792</v>
      </c>
      <c r="M492" s="300" t="n">
        <v>-0.8199014140958082</v>
      </c>
      <c r="N492" s="292" t="n">
        <v>43.28080828249612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1032.432</v>
      </c>
      <c r="F493" s="289" t="n">
        <v>6.784825</v>
      </c>
      <c r="G493" s="295" t="n">
        <v>231.501185024</v>
      </c>
      <c r="H493" s="289" t="n">
        <v>0.441</v>
      </c>
      <c r="I493" s="296" t="n">
        <v>0.41571</v>
      </c>
      <c r="J493" s="297" t="n">
        <v>98.42059</v>
      </c>
      <c r="K493" s="301" t="n">
        <v>1610</v>
      </c>
      <c r="L493" s="295" t="n">
        <v>18.26637899571952</v>
      </c>
      <c r="M493" s="300" t="n">
        <v>-0.9210959589955195</v>
      </c>
      <c r="N493" s="297" t="n">
        <v>143.7895569369839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216.78</v>
      </c>
      <c r="F494" s="289" t="n">
        <v>0.32066476</v>
      </c>
      <c r="G494" s="290" t="n">
        <v>63.277174784</v>
      </c>
      <c r="H494" s="289" t="n">
        <v>0.145</v>
      </c>
      <c r="I494" s="291" t="n">
        <v>0.36071998</v>
      </c>
      <c r="J494" s="292" t="n">
        <v>22.143003</v>
      </c>
      <c r="K494" s="299" t="n">
        <v>2322.249984</v>
      </c>
      <c r="L494" s="290" t="n">
        <v>25.98346916014454</v>
      </c>
      <c r="M494" s="300" t="n">
        <v>-0.5893705866477051</v>
      </c>
      <c r="N494" s="292" t="n">
        <v>27.24821692031067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30.08</v>
      </c>
      <c r="F495" s="300" t="n">
        <v>-0.39427227</v>
      </c>
      <c r="G495" s="295" t="n">
        <v>15.77019904</v>
      </c>
      <c r="H495" s="289" t="n">
        <v>0.036</v>
      </c>
      <c r="I495" s="296" t="n">
        <v>0.36425</v>
      </c>
      <c r="J495" s="297" t="n">
        <v>14.812808</v>
      </c>
      <c r="K495" s="301" t="n">
        <v>350.726016</v>
      </c>
      <c r="L495" s="295" t="n">
        <v>2.071282664334007</v>
      </c>
      <c r="M495" s="300" t="n">
        <v>-0.8686584323330134</v>
      </c>
      <c r="N495" s="297" t="n">
        <v>44.97939625123219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147.07</v>
      </c>
      <c r="F496" s="300" t="n">
        <v>-0.15015137</v>
      </c>
      <c r="G496" s="290" t="n">
        <v>8.903081984</v>
      </c>
      <c r="H496" s="289" t="n">
        <v>0.096</v>
      </c>
      <c r="I496" s="291" t="n">
        <v>0.44233</v>
      </c>
      <c r="J496" s="292" t="n">
        <v>6.14071</v>
      </c>
      <c r="K496" s="299" t="n">
        <v>650.8190080000001</v>
      </c>
      <c r="L496" s="290" t="n">
        <v>7.663305610135097</v>
      </c>
      <c r="M496" s="300" t="n">
        <v>-0.1392524943713809</v>
      </c>
      <c r="N496" s="292" t="n">
        <v>12.04176294497532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684.89</v>
      </c>
      <c r="F497" s="289" t="n">
        <v>10.158101</v>
      </c>
      <c r="G497" s="295" t="n">
        <v>236.06935552</v>
      </c>
      <c r="H497" s="289" t="n">
        <v>0.455</v>
      </c>
      <c r="I497" s="296" t="n">
        <v>0.45428002</v>
      </c>
      <c r="J497" s="297" t="n">
        <v>40.93784</v>
      </c>
      <c r="K497" s="301" t="n">
        <v>2075.000064</v>
      </c>
      <c r="L497" s="295" t="n">
        <v>24.7212812838441</v>
      </c>
      <c r="M497" s="300" t="n">
        <v>-0.8952795832843722</v>
      </c>
      <c r="N497" s="297" t="n">
        <v>113.7683553828507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24.7203</v>
      </c>
      <c r="F498" s="300" t="n">
        <v>-0.047158897</v>
      </c>
      <c r="G498" s="290" t="n">
        <v>17.824391168</v>
      </c>
      <c r="H498" s="300" t="n">
        <v>-0.02</v>
      </c>
      <c r="I498" s="291" t="n">
        <v>0.14675</v>
      </c>
      <c r="J498" s="292" t="n">
        <v>44.143394</v>
      </c>
      <c r="K498" s="299" t="n">
        <v>-45.875</v>
      </c>
      <c r="L498" s="290" t="n">
        <v>1.920178643952676</v>
      </c>
      <c r="M498" s="300" t="n">
        <v>-0.8922724133545745</v>
      </c>
      <c r="N498" s="292" t="n">
        <v>-388.5425527468709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89.31999999999999</v>
      </c>
      <c r="F499" s="300" t="n">
        <v>-0.02161622</v>
      </c>
      <c r="G499" s="295" t="n">
        <v>17.280069632</v>
      </c>
      <c r="H499" s="289" t="n">
        <v>0.093</v>
      </c>
      <c r="I499" s="296" t="n">
        <v>0.70176005</v>
      </c>
      <c r="J499" s="297" t="n">
        <v>23.139896</v>
      </c>
      <c r="K499" s="301" t="n">
        <v>1044.124992</v>
      </c>
      <c r="L499" s="295" t="n">
        <v>12.30824203868384</v>
      </c>
      <c r="M499" s="300" t="n">
        <v>-0.2877203448364067</v>
      </c>
      <c r="N499" s="297" t="n">
        <v>16.54980871508533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2026-06-16 21:38:59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2026-06-16 21:38:59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2026-06-16T19:38:59Z</dcterms:modified>
  <cp:lastModifiedBy>Andrey Semenov</cp:lastModifiedBy>
</cp:coreProperties>
</file>