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2026-06-07 12:03:12 | 489 full / 5 partial / 0 no-data (kept) | 180s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211.93</v>
      </c>
      <c r="F6" s="289" t="n">
        <v>0.60878885</v>
      </c>
      <c r="G6" s="290" t="n">
        <v>334.273970176</v>
      </c>
      <c r="H6" s="289" t="n">
        <v>0.163</v>
      </c>
      <c r="I6" s="291" t="n">
        <v>0.87388</v>
      </c>
      <c r="J6" s="292" t="n">
        <v>19.196558</v>
      </c>
      <c r="K6" s="293" t="inlineStr">
        <is>
          <t>—</t>
        </is>
      </c>
      <c r="L6" s="290" t="n">
        <v>91.52435662917819</v>
      </c>
      <c r="M6" s="300" t="n">
        <v>-0.7261995704272477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88.84</v>
      </c>
      <c r="F7" s="300" t="n">
        <v>-0.0074507</v>
      </c>
      <c r="G7" s="295" t="n">
        <v>154.504790016</v>
      </c>
      <c r="H7" s="289" t="n">
        <v>0.158</v>
      </c>
      <c r="I7" s="296" t="n">
        <v>0.9746</v>
      </c>
      <c r="J7" s="297" t="n">
        <v>17.662025</v>
      </c>
      <c r="K7" s="298" t="inlineStr">
        <is>
          <t>—</t>
        </is>
      </c>
      <c r="L7" s="295" t="n">
        <v>43.70345295097181</v>
      </c>
      <c r="M7" s="300" t="n">
        <v>-0.7171385240131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60.84</v>
      </c>
      <c r="F8" s="289" t="n">
        <v>0.0696758</v>
      </c>
      <c r="G8" s="290" t="n">
        <v>56.732848128</v>
      </c>
      <c r="H8" s="289" t="n">
        <v>0.12</v>
      </c>
      <c r="I8" s="291" t="n">
        <v>0.92597</v>
      </c>
      <c r="J8" s="292" t="n">
        <v>49.86885</v>
      </c>
      <c r="K8" s="299" t="n">
        <v>1797.902592</v>
      </c>
      <c r="L8" s="290" t="n">
        <v>5.340610607516761</v>
      </c>
      <c r="M8" s="300" t="n">
        <v>-0.9058638728049165</v>
      </c>
      <c r="N8" s="292" t="n">
        <v>31.55501626041374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144.54</v>
      </c>
      <c r="F9" s="289" t="n">
        <v>0.3153404</v>
      </c>
      <c r="G9" s="295" t="n">
        <v>135.440326656</v>
      </c>
      <c r="H9" s="289" t="n">
        <v>0.083</v>
      </c>
      <c r="I9" s="296" t="n">
        <v>0.756</v>
      </c>
      <c r="J9" s="297" t="n">
        <v>36.40806</v>
      </c>
      <c r="K9" s="301" t="n">
        <v>4854.3104</v>
      </c>
      <c r="L9" s="295" t="n">
        <v>18.42554346734203</v>
      </c>
      <c r="M9" s="300" t="n">
        <v>-0.8639582174506976</v>
      </c>
      <c r="N9" s="297" t="n">
        <v>27.76092244121843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53.83</v>
      </c>
      <c r="F10" s="289" t="n">
        <v>0.18071198</v>
      </c>
      <c r="G10" s="290" t="n">
        <v>382.00950784</v>
      </c>
      <c r="H10" s="289" t="n">
        <v>0.081</v>
      </c>
      <c r="I10" s="291" t="n">
        <v>0</v>
      </c>
      <c r="J10" s="292" t="n">
        <v>13.35732</v>
      </c>
      <c r="K10" s="293" t="inlineStr">
        <is>
          <t>—</t>
        </is>
      </c>
      <c r="L10" s="290" t="n">
        <v>145.6902909094469</v>
      </c>
      <c r="M10" s="300" t="n">
        <v>-0.6186212962781348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294.92</v>
      </c>
      <c r="F11" s="289" t="n">
        <v>0.06905615</v>
      </c>
      <c r="G11" s="295" t="n">
        <v>26.837721088</v>
      </c>
      <c r="H11" s="289" t="n">
        <v>0.066</v>
      </c>
      <c r="I11" s="296" t="n">
        <v>0.8835</v>
      </c>
      <c r="J11" s="297" t="n">
        <v>32.587845</v>
      </c>
      <c r="K11" s="301" t="n">
        <v>807.275008</v>
      </c>
      <c r="L11" s="295" t="n">
        <v>7.057603021176338</v>
      </c>
      <c r="M11" s="300" t="n">
        <v>-0.7370267394152175</v>
      </c>
      <c r="N11" s="297" t="n">
        <v>33.24482949929251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180.67</v>
      </c>
      <c r="F12" s="300" t="n">
        <v>-0.07489585999999999</v>
      </c>
      <c r="G12" s="290" t="n">
        <v>112.429637632</v>
      </c>
      <c r="H12" s="289" t="n">
        <v>0.463</v>
      </c>
      <c r="I12" s="291" t="n">
        <v>0</v>
      </c>
      <c r="J12" s="292" t="n">
        <v>55.590767</v>
      </c>
      <c r="K12" s="293" t="inlineStr">
        <is>
          <t>—</t>
        </is>
      </c>
      <c r="L12" s="290" t="n">
        <v>14.93440121273324</v>
      </c>
      <c r="M12" s="300" t="n">
        <v>-0.8671666872963167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285.43</v>
      </c>
      <c r="F13" s="300" t="n">
        <v>-0.0012583733</v>
      </c>
      <c r="G13" s="295" t="n">
        <v>19.673602048</v>
      </c>
      <c r="H13" s="289" t="n">
        <v>0.064</v>
      </c>
      <c r="I13" s="296" t="n">
        <v>0.6888300000000001</v>
      </c>
      <c r="J13" s="297" t="n">
        <v>32.143017</v>
      </c>
      <c r="K13" s="301" t="n">
        <v>983.0032639999999</v>
      </c>
      <c r="L13" s="295" t="n">
        <v>2.803587035553901</v>
      </c>
      <c r="M13" s="300" t="n">
        <v>-0.8574949809031586</v>
      </c>
      <c r="N13" s="297" t="n">
        <v>18.65937666181544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77.72</v>
      </c>
      <c r="F14" s="289" t="n">
        <v>0.07116783</v>
      </c>
      <c r="G14" s="290" t="n">
        <v>14.528586752</v>
      </c>
      <c r="H14" s="289" t="n">
        <v>0.1</v>
      </c>
      <c r="I14" s="291" t="n">
        <v>0.71702003</v>
      </c>
      <c r="J14" s="292" t="n">
        <v>26.707903</v>
      </c>
      <c r="K14" s="299" t="n">
        <v>574.623104</v>
      </c>
      <c r="L14" s="290" t="n">
        <v>2.578665340327742</v>
      </c>
      <c r="M14" s="300" t="n">
        <v>-0.8225109307364142</v>
      </c>
      <c r="N14" s="292" t="n">
        <v>24.76454987580868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323.57</v>
      </c>
      <c r="F15" s="300" t="n">
        <v>-0.14824003</v>
      </c>
      <c r="G15" s="295" t="n">
        <v>615.347257344</v>
      </c>
      <c r="H15" s="289" t="n">
        <v>0.171</v>
      </c>
      <c r="I15" s="296" t="n">
        <v>0.97778</v>
      </c>
      <c r="J15" s="297" t="n">
        <v>28.25939</v>
      </c>
      <c r="K15" s="301" t="n">
        <v>20839.749632</v>
      </c>
      <c r="L15" s="295" t="n">
        <v>50.81946336722502</v>
      </c>
      <c r="M15" s="300" t="n">
        <v>-0.9174133584562071</v>
      </c>
      <c r="N15" s="297" t="n">
        <v>25.76961586297622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145.31</v>
      </c>
      <c r="F16" s="300" t="n">
        <v>-0.042762518</v>
      </c>
      <c r="G16" s="290" t="n">
        <v>32.069033984</v>
      </c>
      <c r="H16" s="289" t="n">
        <v>0.038</v>
      </c>
      <c r="I16" s="291" t="n">
        <v>0.74831</v>
      </c>
      <c r="J16" s="292" t="n">
        <v>32.653934</v>
      </c>
      <c r="K16" s="299" t="n">
        <v>1340.9952</v>
      </c>
      <c r="L16" s="290" t="n">
        <v>4.588651715122269</v>
      </c>
      <c r="M16" s="300" t="n">
        <v>-0.856913316521737</v>
      </c>
      <c r="N16" s="292" t="n">
        <v>22.89219723542635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1038.68</v>
      </c>
      <c r="F17" s="289" t="n">
        <v>0.7181951</v>
      </c>
      <c r="G17" s="295" t="n">
        <v>306.41831936</v>
      </c>
      <c r="H17" s="289" t="n">
        <v>0.145</v>
      </c>
      <c r="I17" s="296" t="n">
        <v>0.82271004</v>
      </c>
      <c r="J17" s="297" t="n">
        <v>18.97479</v>
      </c>
      <c r="K17" s="298" t="inlineStr">
        <is>
          <t>—</t>
        </is>
      </c>
      <c r="L17" s="295" t="n">
        <v>81.27845955110965</v>
      </c>
      <c r="M17" s="300" t="n">
        <v>-0.7347467353751181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70.84</v>
      </c>
      <c r="F18" s="289" t="n">
        <v>0.19617057</v>
      </c>
      <c r="G18" s="290" t="n">
        <v>23.828465664</v>
      </c>
      <c r="H18" s="289" t="n">
        <v>0.061</v>
      </c>
      <c r="I18" s="291" t="n">
        <v>0</v>
      </c>
      <c r="J18" s="292" t="n">
        <v>7.333333</v>
      </c>
      <c r="K18" s="293" t="inlineStr">
        <is>
          <t>—</t>
        </is>
      </c>
      <c r="L18" s="290" t="n">
        <v>17.9691399676126</v>
      </c>
      <c r="M18" s="300" t="n">
        <v>-0.2458960547023243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210.31</v>
      </c>
      <c r="F19" s="289" t="n">
        <v>0.26625192</v>
      </c>
      <c r="G19" s="295" t="n">
        <v>79.91350886399999</v>
      </c>
      <c r="H19" s="289" t="n">
        <v>0.193</v>
      </c>
      <c r="I19" s="296" t="n">
        <v>0.81582</v>
      </c>
      <c r="J19" s="297" t="n">
        <v>14.61501</v>
      </c>
      <c r="K19" s="301" t="n">
        <v>2494.69056</v>
      </c>
      <c r="L19" s="295" t="n">
        <v>6.965413328804001</v>
      </c>
      <c r="M19" s="300" t="n">
        <v>-0.9128380992422943</v>
      </c>
      <c r="N19" s="297" t="n">
        <v>27.33795124984158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189.72</v>
      </c>
      <c r="F20" s="300" t="n">
        <v>-0.09745282</v>
      </c>
      <c r="G20" s="290" t="n">
        <v>26.915969024</v>
      </c>
      <c r="H20" s="289" t="n">
        <v>0.025</v>
      </c>
      <c r="I20" s="291" t="n">
        <v>0.62727</v>
      </c>
      <c r="J20" s="292" t="n">
        <v>23.53846</v>
      </c>
      <c r="K20" s="299" t="n">
        <v>1392.035584</v>
      </c>
      <c r="L20" s="290" t="n">
        <v>5.575941080714765</v>
      </c>
      <c r="M20" s="300" t="n">
        <v>-0.7928389248871962</v>
      </c>
      <c r="N20" s="292" t="n">
        <v>19.3356902941642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309.68</v>
      </c>
      <c r="F21" s="289" t="n">
        <v>0.005025625</v>
      </c>
      <c r="G21" s="295" t="n">
        <v>54.363004928</v>
      </c>
      <c r="H21" s="289" t="n">
        <v>0.032</v>
      </c>
      <c r="I21" s="296" t="n">
        <v>0.74767995</v>
      </c>
      <c r="J21" s="297" t="n">
        <v>31.958721</v>
      </c>
      <c r="K21" s="301" t="n">
        <v>2337.331968</v>
      </c>
      <c r="L21" s="295" t="n">
        <v>4.979512836217311</v>
      </c>
      <c r="M21" s="300" t="n">
        <v>-0.9084025461283399</v>
      </c>
      <c r="N21" s="297" t="n">
        <v>23.25857344395848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24.23</v>
      </c>
      <c r="F22" s="289" t="n">
        <v>0.14169073</v>
      </c>
      <c r="G22" s="290" t="n">
        <v>16.340463616</v>
      </c>
      <c r="H22" s="289" t="n">
        <v>0.04</v>
      </c>
      <c r="I22" s="291" t="n">
        <v>0.6896099999999999</v>
      </c>
      <c r="J22" s="292" t="n">
        <v>27.850574</v>
      </c>
      <c r="K22" s="299" t="n">
        <v>838.712128</v>
      </c>
      <c r="L22" s="290" t="n">
        <v>2.932679390353116</v>
      </c>
      <c r="M22" s="300" t="n">
        <v>-0.8205265493519083</v>
      </c>
      <c r="N22" s="292" t="n">
        <v>19.48280478443255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257.4</v>
      </c>
      <c r="F23" s="300" t="n">
        <v>-0.08097488</v>
      </c>
      <c r="G23" s="295" t="n">
        <v>93.00447232</v>
      </c>
      <c r="H23" s="289" t="n">
        <v>0.144</v>
      </c>
      <c r="I23" s="296" t="n">
        <v>1</v>
      </c>
      <c r="J23" s="297" t="n">
        <v>21.981213</v>
      </c>
      <c r="K23" s="301" t="n">
        <v>3030.23744</v>
      </c>
      <c r="L23" s="295" t="n">
        <v>22.60765907366161</v>
      </c>
      <c r="M23" s="300" t="n">
        <v>-0.7569185813357926</v>
      </c>
      <c r="N23" s="297" t="n">
        <v>30.69187488693955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137.54</v>
      </c>
      <c r="F24" s="300" t="n">
        <v>-0.115338385</v>
      </c>
      <c r="G24" s="290" t="n">
        <v>16.4121856</v>
      </c>
      <c r="H24" s="289" t="n">
        <v>0.008</v>
      </c>
      <c r="I24" s="291" t="n">
        <v>0.58497</v>
      </c>
      <c r="J24" s="292" t="n">
        <v>41.678787</v>
      </c>
      <c r="K24" s="299" t="n">
        <v>909.082496</v>
      </c>
      <c r="L24" s="290" t="n">
        <v>1.818335212021065</v>
      </c>
      <c r="M24" s="300" t="n">
        <v>-0.8892082226988058</v>
      </c>
      <c r="N24" s="292" t="n">
        <v>17.60848518975334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161.75</v>
      </c>
      <c r="F25" s="289" t="n">
        <v>0.6364012999999999</v>
      </c>
      <c r="G25" s="295" t="n">
        <v>44.76706816</v>
      </c>
      <c r="H25" s="300" t="n">
        <v>-0.028</v>
      </c>
      <c r="I25" s="296" t="n">
        <v>0</v>
      </c>
      <c r="J25" s="297" t="n">
        <v>16.42132</v>
      </c>
      <c r="K25" s="298" t="inlineStr">
        <is>
          <t>—</t>
        </is>
      </c>
      <c r="L25" s="295" t="n">
        <v>14.16998116023687</v>
      </c>
      <c r="M25" s="300" t="n">
        <v>-0.6834731032733132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186.79</v>
      </c>
      <c r="F26" s="289" t="n">
        <v>0.043147087</v>
      </c>
      <c r="G26" s="290" t="n">
        <v>66.81460736</v>
      </c>
      <c r="H26" s="289" t="n">
        <v>0.167</v>
      </c>
      <c r="I26" s="291" t="n">
        <v>0.55342996</v>
      </c>
      <c r="J26" s="292" t="n">
        <v>49.546417</v>
      </c>
      <c r="K26" s="299" t="n">
        <v>3278.001664</v>
      </c>
      <c r="L26" s="290" t="n">
        <v>6.33971555947069</v>
      </c>
      <c r="M26" s="300" t="n">
        <v>-0.905114827281525</v>
      </c>
      <c r="N26" s="292" t="n">
        <v>20.02413254885401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68.19</v>
      </c>
      <c r="F27" s="300" t="n">
        <v>-0.0338884</v>
      </c>
      <c r="G27" s="295" t="n">
        <v>26.346981376</v>
      </c>
      <c r="H27" s="289" t="n">
        <v>0.025</v>
      </c>
      <c r="I27" s="296" t="n">
        <v>0.62775004</v>
      </c>
      <c r="J27" s="297" t="n">
        <v>27.276001</v>
      </c>
      <c r="K27" s="301" t="n">
        <v>1416.540928</v>
      </c>
      <c r="L27" s="295" t="n">
        <v>4.516794730934123</v>
      </c>
      <c r="M27" s="300" t="n">
        <v>-0.8285650008069402</v>
      </c>
      <c r="N27" s="297" t="n">
        <v>18.03803942003714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21.76</v>
      </c>
      <c r="F28" s="289" t="n">
        <v>0.3132075</v>
      </c>
      <c r="G28" s="290" t="n">
        <v>23.592751104</v>
      </c>
      <c r="H28" s="289" t="n">
        <v>0.118</v>
      </c>
      <c r="I28" s="291" t="n">
        <v>0</v>
      </c>
      <c r="J28" s="292" t="n">
        <v>13.349693</v>
      </c>
      <c r="K28" s="293" t="inlineStr">
        <is>
          <t>—</t>
        </is>
      </c>
      <c r="L28" s="290" t="n">
        <v>8.65012669007398</v>
      </c>
      <c r="M28" s="300" t="n">
        <v>-0.6333565911010943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116.93</v>
      </c>
      <c r="F29" s="300" t="n">
        <v>-0.4561535</v>
      </c>
      <c r="G29" s="295" t="n">
        <v>4.155628032</v>
      </c>
      <c r="H29" s="289" t="n">
        <v>0.119</v>
      </c>
      <c r="I29" s="296" t="n">
        <v>0.62059</v>
      </c>
      <c r="J29" s="297" t="n">
        <v>13.854266</v>
      </c>
      <c r="K29" s="301" t="n">
        <v>-253.78712</v>
      </c>
      <c r="L29" s="295" t="n">
        <v>1.573277196508101</v>
      </c>
      <c r="M29" s="300" t="n">
        <v>-0.6214104861182866</v>
      </c>
      <c r="N29" s="297" t="n">
        <v>-16.3744647060497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51.28</v>
      </c>
      <c r="F30" s="300" t="n">
        <v>-0.26283252</v>
      </c>
      <c r="G30" s="290" t="n">
        <v>8.936538111999999</v>
      </c>
      <c r="H30" s="300" t="n">
        <v>-0.115</v>
      </c>
      <c r="I30" s="291" t="n">
        <v>0.6859</v>
      </c>
      <c r="J30" s="292" t="n">
        <v>-58.272728</v>
      </c>
      <c r="K30" s="299" t="n">
        <v>1408.723072</v>
      </c>
      <c r="L30" s="290" t="n">
        <v>2.12017016153712</v>
      </c>
      <c r="M30" s="300" t="n">
        <v>-0.7627526302729968</v>
      </c>
      <c r="N30" s="292" t="n">
        <v>6.343715888540512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195.34</v>
      </c>
      <c r="F31" s="289" t="n">
        <v>0.50322187</v>
      </c>
      <c r="G31" s="295" t="n">
        <v>28.83943424</v>
      </c>
      <c r="H31" s="289" t="n">
        <v>0.019</v>
      </c>
      <c r="I31" s="296" t="n">
        <v>0.7872000300000001</v>
      </c>
      <c r="J31" s="297" t="n">
        <v>21.004301</v>
      </c>
      <c r="K31" s="301" t="n">
        <v>1930.925056</v>
      </c>
      <c r="L31" s="295" t="n">
        <v>17.99751972874162</v>
      </c>
      <c r="M31" s="300" t="n">
        <v>-0.3759406103820427</v>
      </c>
      <c r="N31" s="297" t="n">
        <v>14.93555347742093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491.08</v>
      </c>
      <c r="F32" s="300" t="n">
        <v>-0.19453746</v>
      </c>
      <c r="G32" s="290" t="n">
        <v>433.910349824</v>
      </c>
      <c r="H32" s="289" t="n">
        <v>0.158</v>
      </c>
      <c r="I32" s="291" t="n">
        <v>1</v>
      </c>
      <c r="J32" s="292" t="n">
        <v>28.402542</v>
      </c>
      <c r="K32" s="299" t="n">
        <v>16148.124672</v>
      </c>
      <c r="L32" s="290" t="n">
        <v>10.9134704909034</v>
      </c>
      <c r="M32" s="300" t="n">
        <v>-0.9748485591658966</v>
      </c>
      <c r="N32" s="292" t="n">
        <v>26.67151514969428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28.54</v>
      </c>
      <c r="F33" s="289" t="n">
        <v>0.28517818</v>
      </c>
      <c r="G33" s="295" t="n">
        <v>24.355452928</v>
      </c>
      <c r="H33" s="289" t="n">
        <v>0.073</v>
      </c>
      <c r="I33" s="296" t="n">
        <v>0</v>
      </c>
      <c r="J33" s="297" t="n">
        <v>11.842323</v>
      </c>
      <c r="K33" s="298" t="inlineStr">
        <is>
          <t>—</t>
        </is>
      </c>
      <c r="L33" s="295" t="n">
        <v>10.39081226476623</v>
      </c>
      <c r="M33" s="300" t="n">
        <v>-0.573368136676262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615.46</v>
      </c>
      <c r="F34" s="289" t="n">
        <v>0.087772846</v>
      </c>
      <c r="G34" s="290" t="n">
        <v>44.76092416</v>
      </c>
      <c r="H34" s="289" t="n">
        <v>0.141</v>
      </c>
      <c r="I34" s="291" t="n">
        <v>0.82856005</v>
      </c>
      <c r="J34" s="292" t="n">
        <v>35.08894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37.11199543943782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385.73</v>
      </c>
      <c r="F35" s="289" t="n">
        <v>0.8436887</v>
      </c>
      <c r="G35" s="295" t="n">
        <v>1826.303639552</v>
      </c>
      <c r="H35" s="289" t="n">
        <v>0.479</v>
      </c>
      <c r="I35" s="296" t="n">
        <v>0.76284</v>
      </c>
      <c r="J35" s="297" t="n">
        <v>64.07474999999999</v>
      </c>
      <c r="K35" s="301" t="n">
        <v>27212.249088</v>
      </c>
      <c r="L35" s="295" t="n">
        <v>293.7495011398098</v>
      </c>
      <c r="M35" s="300" t="n">
        <v>-0.8391562636255449</v>
      </c>
      <c r="N35" s="297" t="n">
        <v>67.11328978021444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228.37</v>
      </c>
      <c r="F36" s="289" t="n">
        <v>0.24939895</v>
      </c>
      <c r="G36" s="290" t="n">
        <v>91.705311232</v>
      </c>
      <c r="H36" s="289" t="n">
        <v>0.138</v>
      </c>
      <c r="I36" s="291" t="n">
        <v>0</v>
      </c>
      <c r="J36" s="292" t="n">
        <v>13.261905</v>
      </c>
      <c r="K36" s="293" t="inlineStr">
        <is>
          <t>—</t>
        </is>
      </c>
      <c r="L36" s="290" t="n">
        <v>38.60056675726488</v>
      </c>
      <c r="M36" s="300" t="n">
        <v>-0.5790803581745497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208.02</v>
      </c>
      <c r="F37" s="300" t="n">
        <v>-0.14400172</v>
      </c>
      <c r="G37" s="295" t="n">
        <v>22.063228928</v>
      </c>
      <c r="H37" s="289" t="n">
        <v>0.059</v>
      </c>
      <c r="I37" s="296" t="n">
        <v>0.74191004</v>
      </c>
      <c r="J37" s="297" t="n">
        <v>21.873817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-73.09347374756661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285.06</v>
      </c>
      <c r="F38" s="289" t="n">
        <v>0.6199801</v>
      </c>
      <c r="G38" s="290" t="n">
        <v>259.43105536</v>
      </c>
      <c r="H38" s="289" t="n">
        <v>0.186</v>
      </c>
      <c r="I38" s="291" t="n">
        <v>0.57322</v>
      </c>
      <c r="J38" s="292" t="n">
        <v>48.81164</v>
      </c>
      <c r="K38" s="299" t="n">
        <v>1068.249984</v>
      </c>
      <c r="L38" s="290" t="n">
        <v>14.43425543157827</v>
      </c>
      <c r="M38" s="300" t="n">
        <v>-0.9443618829228114</v>
      </c>
      <c r="N38" s="292" t="n">
        <v>242.8561243979948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62.33</v>
      </c>
      <c r="F39" s="300" t="n">
        <v>-0.15192872</v>
      </c>
      <c r="G39" s="295" t="n">
        <v>11.114150912</v>
      </c>
      <c r="H39" s="289" t="n">
        <v>0.006</v>
      </c>
      <c r="I39" s="296" t="n">
        <v>0.56131</v>
      </c>
      <c r="J39" s="297" t="n">
        <v>31.32161</v>
      </c>
      <c r="K39" s="301" t="n">
        <v>941.118656</v>
      </c>
      <c r="L39" s="295" t="n">
        <v>1.398654621529928</v>
      </c>
      <c r="M39" s="300" t="n">
        <v>-0.8741555128588551</v>
      </c>
      <c r="N39" s="297" t="n">
        <v>10.56213870340065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424.44</v>
      </c>
      <c r="F40" s="300" t="n">
        <v>-0.20061654</v>
      </c>
      <c r="G40" s="290" t="n">
        <v>125.634240512</v>
      </c>
      <c r="H40" s="289" t="n">
        <v>0.104</v>
      </c>
      <c r="I40" s="291" t="n">
        <v>0.7047</v>
      </c>
      <c r="J40" s="292" t="n">
        <v>26.880304</v>
      </c>
      <c r="K40" s="299" t="n">
        <v>5298.87488</v>
      </c>
      <c r="L40" s="290" t="n">
        <v>23.0407004805219</v>
      </c>
      <c r="M40" s="300" t="n">
        <v>-0.8166049288265396</v>
      </c>
      <c r="N40" s="292" t="n">
        <v>23.70960682128807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205.1</v>
      </c>
      <c r="F41" s="289" t="n">
        <v>0.5340382</v>
      </c>
      <c r="G41" s="295" t="n">
        <v>4967.727366144</v>
      </c>
      <c r="H41" s="289" t="n">
        <v>0.852</v>
      </c>
      <c r="I41" s="296" t="n">
        <v>0.74144995</v>
      </c>
      <c r="J41" s="297" t="n">
        <v>31.457056</v>
      </c>
      <c r="K41" s="301" t="n">
        <v>46335.873024</v>
      </c>
      <c r="L41" s="295" t="n">
        <v>513.4169726351145</v>
      </c>
      <c r="M41" s="300" t="n">
        <v>-0.8966495270786903</v>
      </c>
      <c r="N41" s="297" t="n">
        <v>107.2112550340193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</v>
      </c>
      <c r="F42" s="300" t="n">
        <v>-0.08223522</v>
      </c>
      <c r="G42" s="290" t="n">
        <v>14.524213248</v>
      </c>
      <c r="H42" s="289" t="n">
        <v>0.042</v>
      </c>
      <c r="I42" s="291" t="n">
        <v>0.6661899999999999</v>
      </c>
      <c r="J42" s="292" t="n">
        <v>26.666666</v>
      </c>
      <c r="K42" s="299" t="n">
        <v>1007.130496</v>
      </c>
      <c r="L42" s="290" t="n">
        <v>1.951959730010243</v>
      </c>
      <c r="M42" s="300" t="n">
        <v>-0.8656065084779012</v>
      </c>
      <c r="N42" s="292" t="n">
        <v>12.64651765405384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227.23</v>
      </c>
      <c r="F43" s="289" t="n">
        <v>0.15821195</v>
      </c>
      <c r="G43" s="295" t="n">
        <v>401.468325888</v>
      </c>
      <c r="H43" s="289" t="n">
        <v>0.124</v>
      </c>
      <c r="I43" s="296" t="n">
        <v>0.72026</v>
      </c>
      <c r="J43" s="297" t="n">
        <v>110.8439</v>
      </c>
      <c r="K43" s="301" t="n">
        <v>20811.624448</v>
      </c>
      <c r="L43" s="295" t="n">
        <v>281.5163209751857</v>
      </c>
      <c r="M43" s="300" t="n">
        <v>-0.2987832343871581</v>
      </c>
      <c r="N43" s="297" t="n">
        <v>19.29058126716346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72.19</v>
      </c>
      <c r="F44" s="289" t="n">
        <v>0.18370092</v>
      </c>
      <c r="G44" s="290" t="n">
        <v>120.549449728</v>
      </c>
      <c r="H44" s="289" t="n">
        <v>0.053</v>
      </c>
      <c r="I44" s="291" t="n">
        <v>0.87378997</v>
      </c>
      <c r="J44" s="292" t="n">
        <v>15.070982</v>
      </c>
      <c r="K44" s="299" t="n">
        <v>8542.875136000001</v>
      </c>
      <c r="L44" s="290" t="n">
        <v>67.26907716135328</v>
      </c>
      <c r="M44" s="300" t="n">
        <v>-0.4419793925800998</v>
      </c>
      <c r="N44" s="292" t="n">
        <v>14.11110970668997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310.66</v>
      </c>
      <c r="F45" s="289" t="n">
        <v>0.015576482</v>
      </c>
      <c r="G45" s="295" t="n">
        <v>211.971538944</v>
      </c>
      <c r="H45" s="289" t="n">
        <v>0.116</v>
      </c>
      <c r="I45" s="296" t="n">
        <v>0.62759</v>
      </c>
      <c r="J45" s="297" t="n">
        <v>19.379911</v>
      </c>
      <c r="K45" s="298" t="inlineStr">
        <is>
          <t>—</t>
        </is>
      </c>
      <c r="L45" s="295" t="n">
        <v>55.86346806925036</v>
      </c>
      <c r="M45" s="300" t="n">
        <v>-0.7364576945209199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170.47</v>
      </c>
      <c r="F46" s="289" t="n">
        <v>0.5821358</v>
      </c>
      <c r="G46" s="290" t="n">
        <v>31.545008128</v>
      </c>
      <c r="H46" s="289" t="n">
        <v>0.139</v>
      </c>
      <c r="I46" s="291" t="n">
        <v>0</v>
      </c>
      <c r="J46" s="292" t="n">
        <v>17.850262</v>
      </c>
      <c r="K46" s="293" t="inlineStr">
        <is>
          <t>—</t>
        </is>
      </c>
      <c r="L46" s="290" t="n">
        <v>9.300589819230151</v>
      </c>
      <c r="M46" s="300" t="n">
        <v>-0.7051644500616009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129.16</v>
      </c>
      <c r="F47" s="289" t="n">
        <v>0.16775298</v>
      </c>
      <c r="G47" s="295" t="n">
        <v>160.361168896</v>
      </c>
      <c r="H47" s="289" t="n">
        <v>0.044</v>
      </c>
      <c r="I47" s="296" t="n">
        <v>0.79367995</v>
      </c>
      <c r="J47" s="297" t="n">
        <v>17.57279</v>
      </c>
      <c r="K47" s="301" t="n">
        <v>7934.125056</v>
      </c>
      <c r="L47" s="295" t="n">
        <v>77.16281473187398</v>
      </c>
      <c r="M47" s="300" t="n">
        <v>-0.5188185814365269</v>
      </c>
      <c r="N47" s="297" t="n">
        <v>20.2115751634858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251.44</v>
      </c>
      <c r="F48" s="300" t="n">
        <v>-0.38285166</v>
      </c>
      <c r="G48" s="290" t="n">
        <v>101.632049152</v>
      </c>
      <c r="H48" s="289" t="n">
        <v>0.12</v>
      </c>
      <c r="I48" s="291" t="n">
        <v>0.8939600599999999</v>
      </c>
      <c r="J48" s="292" t="n">
        <v>14.661225</v>
      </c>
      <c r="K48" s="299" t="n">
        <v>9321.37472</v>
      </c>
      <c r="L48" s="290" t="n">
        <v>106.7866568477365</v>
      </c>
      <c r="M48" s="289" t="n">
        <v>0.05071832890063338</v>
      </c>
      <c r="N48" s="292" t="n">
        <v>10.90311794696308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349.58</v>
      </c>
      <c r="F49" s="289" t="n">
        <v>0.17805648</v>
      </c>
      <c r="G49" s="295" t="n">
        <v>188.671213568</v>
      </c>
      <c r="H49" s="289" t="n">
        <v>0.058</v>
      </c>
      <c r="I49" s="296" t="n">
        <v>0.71443003</v>
      </c>
      <c r="J49" s="297" t="n">
        <v>24.32707</v>
      </c>
      <c r="K49" s="301" t="n">
        <v>7436.624896</v>
      </c>
      <c r="L49" s="295" t="n">
        <v>79.40823994593811</v>
      </c>
      <c r="M49" s="300" t="n">
        <v>-0.5791184121613859</v>
      </c>
      <c r="N49" s="297" t="n">
        <v>25.37054390445351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194.12</v>
      </c>
      <c r="F50" s="300" t="n">
        <v>-0.15715474</v>
      </c>
      <c r="G50" s="290" t="n">
        <v>90.439155712</v>
      </c>
      <c r="H50" s="289" t="n">
        <v>0.068</v>
      </c>
      <c r="I50" s="291" t="n">
        <v>0.73964</v>
      </c>
      <c r="J50" s="292" t="n">
        <v>31.360258</v>
      </c>
      <c r="K50" s="299" t="n">
        <v>4614.362624</v>
      </c>
      <c r="L50" s="290" t="n">
        <v>5.156874816774687</v>
      </c>
      <c r="M50" s="300" t="n">
        <v>-0.9429796223087646</v>
      </c>
      <c r="N50" s="292" t="n">
        <v>19.59949183098272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141.5</v>
      </c>
      <c r="F51" s="300" t="n">
        <v>-0.22463036</v>
      </c>
      <c r="G51" s="295" t="n">
        <v>80.02002124800001</v>
      </c>
      <c r="H51" s="289" t="n">
        <v>0.204</v>
      </c>
      <c r="I51" s="296" t="n">
        <v>1</v>
      </c>
      <c r="J51" s="297" t="n">
        <v>20.56686</v>
      </c>
      <c r="K51" s="301" t="n">
        <v>3743.124992</v>
      </c>
      <c r="L51" s="295" t="n">
        <v>21.62491376954602</v>
      </c>
      <c r="M51" s="300" t="n">
        <v>-0.7297562106047739</v>
      </c>
      <c r="N51" s="297" t="n">
        <v>21.37786427477653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446.83</v>
      </c>
      <c r="F52" s="300" t="n">
        <v>-0.03487903</v>
      </c>
      <c r="G52" s="290" t="n">
        <v>113.40787712</v>
      </c>
      <c r="H52" s="289" t="n">
        <v>0.078</v>
      </c>
      <c r="I52" s="291" t="n">
        <v>0.54390997</v>
      </c>
      <c r="J52" s="292" t="n">
        <v>26.518099</v>
      </c>
      <c r="K52" s="299" t="n">
        <v>2783.225088</v>
      </c>
      <c r="L52" s="290" t="n">
        <v>26.85935301812348</v>
      </c>
      <c r="M52" s="300" t="n">
        <v>-0.7631614866602004</v>
      </c>
      <c r="N52" s="292" t="n">
        <v>40.74692879389207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222.44</v>
      </c>
      <c r="F53" s="289" t="n">
        <v>0.18965042</v>
      </c>
      <c r="G53" s="295" t="n">
        <v>32.575238144</v>
      </c>
      <c r="H53" s="289" t="n">
        <v>0.057</v>
      </c>
      <c r="I53" s="296" t="n">
        <v>0</v>
      </c>
      <c r="J53" s="297" t="n">
        <v>12.482604</v>
      </c>
      <c r="K53" s="298" t="inlineStr">
        <is>
          <t>—</t>
        </is>
      </c>
      <c r="L53" s="295" t="n">
        <v>13.04649525487003</v>
      </c>
      <c r="M53" s="300" t="n">
        <v>-0.5994965501956567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401.39</v>
      </c>
      <c r="F54" s="289" t="n">
        <v>1.0072923</v>
      </c>
      <c r="G54" s="290" t="n">
        <v>195.511877632</v>
      </c>
      <c r="H54" s="289" t="n">
        <v>0.372</v>
      </c>
      <c r="I54" s="291" t="n">
        <v>0.64491</v>
      </c>
      <c r="J54" s="292" t="n">
        <v>59.90896</v>
      </c>
      <c r="K54" s="299" t="n">
        <v>3868.954624</v>
      </c>
      <c r="L54" s="290" t="n">
        <v>42.1990101183121</v>
      </c>
      <c r="M54" s="300" t="n">
        <v>-0.7841613991465995</v>
      </c>
      <c r="N54" s="292" t="n">
        <v>50.53351253405653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451.35</v>
      </c>
      <c r="F55" s="300" t="n">
        <v>-0.080301106</v>
      </c>
      <c r="G55" s="295" t="n">
        <v>78.84020940800001</v>
      </c>
      <c r="H55" s="289" t="n">
        <v>0.081</v>
      </c>
      <c r="I55" s="296" t="n">
        <v>0.74432</v>
      </c>
      <c r="J55" s="297" t="n">
        <v>32.35484</v>
      </c>
      <c r="K55" s="301" t="n">
        <v>2266.125056</v>
      </c>
      <c r="L55" s="295" t="n">
        <v>4.917569686973101</v>
      </c>
      <c r="M55" s="300" t="n">
        <v>-0.9376261209362782</v>
      </c>
      <c r="N55" s="297" t="n">
        <v>34.79075882531524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144.68</v>
      </c>
      <c r="F56" s="289" t="n">
        <v>0.41526568</v>
      </c>
      <c r="G56" s="290" t="n">
        <v>105.9995648</v>
      </c>
      <c r="H56" s="289" t="n">
        <v>0.201</v>
      </c>
      <c r="I56" s="291" t="n">
        <v>0.80304</v>
      </c>
      <c r="J56" s="292" t="n">
        <v>56.07752</v>
      </c>
      <c r="K56" s="299" t="n">
        <v>1813.049984</v>
      </c>
      <c r="L56" s="290" t="n">
        <v>23.71648475430282</v>
      </c>
      <c r="M56" s="300" t="n">
        <v>-0.7762586591836382</v>
      </c>
      <c r="N56" s="292" t="n">
        <v>58.46478042266705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</v>
      </c>
      <c r="F57" s="289" t="n">
        <v>0.37023258</v>
      </c>
      <c r="G57" s="295" t="n">
        <v>50.902552576</v>
      </c>
      <c r="H57" s="289" t="n">
        <v>0.119</v>
      </c>
      <c r="I57" s="296" t="n">
        <v>0.78967005</v>
      </c>
      <c r="J57" s="297" t="n">
        <v>57.83476</v>
      </c>
      <c r="K57" s="301" t="n">
        <v>2219.124992</v>
      </c>
      <c r="L57" s="295" t="n">
        <v>28.72403481896843</v>
      </c>
      <c r="M57" s="300" t="n">
        <v>-0.4357054142602763</v>
      </c>
      <c r="N57" s="297" t="n">
        <v>22.9381181481462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16.52</v>
      </c>
      <c r="F58" s="289" t="n">
        <v>0.012071133</v>
      </c>
      <c r="G58" s="290" t="n">
        <v>33.48819968</v>
      </c>
      <c r="H58" s="289" t="n">
        <v>0.336</v>
      </c>
      <c r="I58" s="291" t="n">
        <v>0</v>
      </c>
      <c r="J58" s="292" t="n">
        <v>12.707693</v>
      </c>
      <c r="K58" s="293" t="inlineStr">
        <is>
          <t>—</t>
        </is>
      </c>
      <c r="L58" s="290" t="n">
        <v>12.24102950825791</v>
      </c>
      <c r="M58" s="300" t="n">
        <v>-0.6344673758151125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213.68</v>
      </c>
      <c r="F59" s="289" t="n">
        <v>0.34585714</v>
      </c>
      <c r="G59" s="295" t="n">
        <v>614.553485312</v>
      </c>
      <c r="H59" s="289" t="n">
        <v>0.217</v>
      </c>
      <c r="I59" s="296" t="n">
        <v>0.67084</v>
      </c>
      <c r="J59" s="297" t="n">
        <v>38.293907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-27.56030831024356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178.29</v>
      </c>
      <c r="F60" s="300" t="n">
        <v>-0.033084214</v>
      </c>
      <c r="G60" s="290" t="n">
        <v>277.875458048</v>
      </c>
      <c r="H60" s="289" t="n">
        <v>0.091</v>
      </c>
      <c r="I60" s="291" t="n">
        <v>0.67280996</v>
      </c>
      <c r="J60" s="292" t="n">
        <v>25.111267</v>
      </c>
      <c r="K60" s="299" t="n">
        <v>8575.24992</v>
      </c>
      <c r="L60" s="290" t="n">
        <v>83.02727072391946</v>
      </c>
      <c r="M60" s="300" t="n">
        <v>-0.701206895682103</v>
      </c>
      <c r="N60" s="292" t="n">
        <v>32.40435663632996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104.62</v>
      </c>
      <c r="F61" s="300" t="n">
        <v>-0.028342783</v>
      </c>
      <c r="G61" s="295" t="n">
        <v>36.337156096</v>
      </c>
      <c r="H61" s="289" t="n">
        <v>0.153</v>
      </c>
      <c r="I61" s="296" t="n">
        <v>0.28956</v>
      </c>
      <c r="J61" s="297" t="n">
        <v>10.77446</v>
      </c>
      <c r="K61" s="301" t="n">
        <v>10378.999808</v>
      </c>
      <c r="L61" s="295" t="n">
        <v>24.75262766954035</v>
      </c>
      <c r="M61" s="300" t="n">
        <v>-0.3188066891050639</v>
      </c>
      <c r="N61" s="297" t="n">
        <v>3.501026434775708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416.67</v>
      </c>
      <c r="F62" s="300" t="n">
        <v>-0.08625555</v>
      </c>
      <c r="G62" s="290" t="n">
        <v>3095.206035456</v>
      </c>
      <c r="H62" s="289" t="n">
        <v>0.183</v>
      </c>
      <c r="I62" s="291" t="n">
        <v>0.68309</v>
      </c>
      <c r="J62" s="292" t="n">
        <v>24.816557</v>
      </c>
      <c r="K62" s="299" t="n">
        <v>37011.2512</v>
      </c>
      <c r="L62" s="290" t="n">
        <v>491.7106434553066</v>
      </c>
      <c r="M62" s="300" t="n">
        <v>-0.8411379928112392</v>
      </c>
      <c r="N62" s="292" t="n">
        <v>83.62878280958196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165.84</v>
      </c>
      <c r="F63" s="300" t="n">
        <v>-0.26048195</v>
      </c>
      <c r="G63" s="295" t="n">
        <v>128.505839616</v>
      </c>
      <c r="H63" s="289" t="n">
        <v>0.162</v>
      </c>
      <c r="I63" s="296" t="n">
        <v>0.86987</v>
      </c>
      <c r="J63" s="297" t="n">
        <v>21.878628</v>
      </c>
      <c r="K63" s="301" t="n">
        <v>7075.125248</v>
      </c>
      <c r="L63" s="295" t="n">
        <v>79.50903089583232</v>
      </c>
      <c r="M63" s="300" t="n">
        <v>-0.3812807952275126</v>
      </c>
      <c r="N63" s="297" t="n">
        <v>18.16304804816934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296.76</v>
      </c>
      <c r="F64" s="300" t="n">
        <v>-0.5937597999999999</v>
      </c>
      <c r="G64" s="290" t="n">
        <v>81.174839296</v>
      </c>
      <c r="H64" s="289" t="n">
        <v>0.104</v>
      </c>
      <c r="I64" s="291" t="n">
        <v>0.80793</v>
      </c>
      <c r="J64" s="292" t="n">
        <v>18.117218</v>
      </c>
      <c r="K64" s="299" t="n">
        <v>5232</v>
      </c>
      <c r="L64" s="290" t="n">
        <v>57.3891017354612</v>
      </c>
      <c r="M64" s="300" t="n">
        <v>-0.2930185974721219</v>
      </c>
      <c r="N64" s="292" t="n">
        <v>15.51506883027523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206.93</v>
      </c>
      <c r="F65" s="289" t="n">
        <v>0.30425406</v>
      </c>
      <c r="G65" s="295" t="n">
        <v>146.074861568</v>
      </c>
      <c r="H65" s="289" t="n">
        <v>0.383</v>
      </c>
      <c r="I65" s="296" t="n">
        <v>0.39870998</v>
      </c>
      <c r="J65" s="297" t="n">
        <v>99.96619</v>
      </c>
      <c r="K65" s="301" t="n">
        <v>2600.212736</v>
      </c>
      <c r="L65" s="295" t="n">
        <v>6.0632079218753</v>
      </c>
      <c r="M65" s="300" t="n">
        <v>-0.9584924616269256</v>
      </c>
      <c r="N65" s="297" t="n">
        <v>56.17804847891492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102.38</v>
      </c>
      <c r="F66" s="289" t="n">
        <v>0.45716834</v>
      </c>
      <c r="G66" s="290" t="n">
        <v>20.453697536</v>
      </c>
      <c r="H66" s="289" t="n">
        <v>0.209</v>
      </c>
      <c r="I66" s="291" t="n">
        <v>0.52766</v>
      </c>
      <c r="J66" s="292" t="n">
        <v>14.460452</v>
      </c>
      <c r="K66" s="299" t="n">
        <v>558.8670080000001</v>
      </c>
      <c r="L66" s="290" t="n">
        <v>8.764743866810219</v>
      </c>
      <c r="M66" s="300" t="n">
        <v>-0.5714836473266689</v>
      </c>
      <c r="N66" s="292" t="n">
        <v>36.59850507564762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159.18</v>
      </c>
      <c r="F67" s="289" t="n">
        <v>0.26241958</v>
      </c>
      <c r="G67" s="295" t="n">
        <v>12.359492608</v>
      </c>
      <c r="H67" s="289" t="n">
        <v>0.054</v>
      </c>
      <c r="I67" s="296" t="n">
        <v>0.33731997</v>
      </c>
      <c r="J67" s="297" t="n">
        <v>11.015917</v>
      </c>
      <c r="K67" s="301" t="n">
        <v>1317.225088</v>
      </c>
      <c r="L67" s="295" t="n">
        <v>11.0405750154348</v>
      </c>
      <c r="M67" s="300" t="n">
        <v>-0.1067129237741926</v>
      </c>
      <c r="N67" s="297" t="n">
        <v>9.382977266813189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121.64</v>
      </c>
      <c r="F68" s="289" t="n">
        <v>0.9575982</v>
      </c>
      <c r="G68" s="290" t="n">
        <v>479.436111872</v>
      </c>
      <c r="H68" s="289" t="n">
        <v>0.12</v>
      </c>
      <c r="I68" s="291" t="n">
        <v>0.64296997</v>
      </c>
      <c r="J68" s="292" t="n">
        <v>40.546665</v>
      </c>
      <c r="K68" s="299" t="n">
        <v>9288.375296</v>
      </c>
      <c r="L68" s="290" t="n">
        <v>102.282862697592</v>
      </c>
      <c r="M68" s="300" t="n">
        <v>-0.7866600780274567</v>
      </c>
      <c r="N68" s="292" t="n">
        <v>51.61678952152882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215.94</v>
      </c>
      <c r="F69" s="289" t="n">
        <v>0.69429386</v>
      </c>
      <c r="G69" s="295" t="n">
        <v>227.600760832</v>
      </c>
      <c r="H69" s="300" t="n">
        <v>-0.035</v>
      </c>
      <c r="I69" s="296" t="n">
        <v>0.54799</v>
      </c>
      <c r="J69" s="297" t="n">
        <v>23.194414</v>
      </c>
      <c r="K69" s="301" t="n">
        <v>9589.624832</v>
      </c>
      <c r="L69" s="295" t="n">
        <v>48.15968741776346</v>
      </c>
      <c r="M69" s="300" t="n">
        <v>-0.7884027837090062</v>
      </c>
      <c r="N69" s="297" t="n">
        <v>23.73406300948396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214.39</v>
      </c>
      <c r="F70" s="300" t="n">
        <v>-0.0659222</v>
      </c>
      <c r="G70" s="290" t="n">
        <v>39.805075456</v>
      </c>
      <c r="H70" s="289" t="n">
        <v>0.061</v>
      </c>
      <c r="I70" s="291" t="n">
        <v>0.5767099999999999</v>
      </c>
      <c r="J70" s="292" t="n">
        <v>21.252342</v>
      </c>
      <c r="K70" s="299" t="n">
        <v>1447.78752</v>
      </c>
      <c r="L70" s="290" t="n">
        <v>14.20815347648914</v>
      </c>
      <c r="M70" s="300" t="n">
        <v>-0.643056738023405</v>
      </c>
      <c r="N70" s="292" t="n">
        <v>27.49372772640698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100.53</v>
      </c>
      <c r="F71" s="300" t="n">
        <v>-0.3820225</v>
      </c>
      <c r="G71" s="295" t="n">
        <v>36.018982912</v>
      </c>
      <c r="H71" s="289" t="n">
        <v>0.199</v>
      </c>
      <c r="I71" s="296" t="n">
        <v>0.67197996</v>
      </c>
      <c r="J71" s="297" t="n">
        <v>22.19205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88.34</v>
      </c>
      <c r="F72" s="289" t="n">
        <v>0.49992228</v>
      </c>
      <c r="G72" s="290" t="n">
        <v>47.887282176</v>
      </c>
      <c r="H72" s="289" t="n">
        <v>0.351</v>
      </c>
      <c r="I72" s="291" t="n">
        <v>0.57735</v>
      </c>
      <c r="J72" s="292" t="n">
        <v>401.54544</v>
      </c>
      <c r="K72" s="299" t="n">
        <v>1139.912448</v>
      </c>
      <c r="L72" s="290" t="n">
        <v>11.91519292550324</v>
      </c>
      <c r="M72" s="300" t="n">
        <v>-0.7511825189470691</v>
      </c>
      <c r="N72" s="292" t="n">
        <v>42.00961553456077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181.73</v>
      </c>
      <c r="F73" s="300" t="n">
        <v>-0.44374436</v>
      </c>
      <c r="G73" s="295" t="n">
        <v>23.810598912</v>
      </c>
      <c r="H73" s="289" t="n">
        <v>0.039</v>
      </c>
      <c r="I73" s="296" t="n">
        <v>0.6998</v>
      </c>
      <c r="J73" s="297" t="n">
        <v>27.702744</v>
      </c>
      <c r="K73" s="301" t="n">
        <v>944.362496</v>
      </c>
      <c r="L73" s="295" t="n">
        <v>6.028794992260099</v>
      </c>
      <c r="M73" s="300" t="n">
        <v>-0.7468020433025847</v>
      </c>
      <c r="N73" s="297" t="n">
        <v>25.21341019370595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376.19</v>
      </c>
      <c r="F74" s="289" t="n">
        <v>0.3770293</v>
      </c>
      <c r="G74" s="290" t="n">
        <v>103.759224832</v>
      </c>
      <c r="H74" s="289" t="n">
        <v>0.187</v>
      </c>
      <c r="I74" s="291" t="n">
        <v>0.8607900000000001</v>
      </c>
      <c r="J74" s="292" t="n">
        <v>87.68998000000001</v>
      </c>
      <c r="K74" s="299" t="n">
        <v>1499.152256</v>
      </c>
      <c r="L74" s="290" t="n">
        <v>18.79737092862643</v>
      </c>
      <c r="M74" s="300" t="n">
        <v>-0.8188366291376802</v>
      </c>
      <c r="N74" s="292" t="n">
        <v>69.21193002560508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57.27</v>
      </c>
      <c r="F75" s="289" t="n">
        <v>0.14381266</v>
      </c>
      <c r="G75" s="295" t="n">
        <v>116.949426176</v>
      </c>
      <c r="H75" s="289" t="n">
        <v>0.026</v>
      </c>
      <c r="I75" s="296" t="n">
        <v>0.7198099999999999</v>
      </c>
      <c r="J75" s="297" t="n">
        <v>16.042017</v>
      </c>
      <c r="K75" s="301" t="n">
        <v>9851.750400000001</v>
      </c>
      <c r="L75" s="295" t="n">
        <v>86.65225902622477</v>
      </c>
      <c r="M75" s="300" t="n">
        <v>-0.2590621274548222</v>
      </c>
      <c r="N75" s="297" t="n">
        <v>11.87092806529995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279.84</v>
      </c>
      <c r="F76" s="300" t="n">
        <v>-0.11550909</v>
      </c>
      <c r="G76" s="290" t="n">
        <v>198.82795008</v>
      </c>
      <c r="H76" s="289" t="n">
        <v>0.094</v>
      </c>
      <c r="I76" s="291" t="n">
        <v>0.57348996</v>
      </c>
      <c r="J76" s="292" t="n">
        <v>23.08911</v>
      </c>
      <c r="K76" s="299" t="n">
        <v>5952.249856</v>
      </c>
      <c r="L76" s="290" t="n">
        <v>48.5188619259084</v>
      </c>
      <c r="M76" s="300" t="n">
        <v>-0.7559756467519458</v>
      </c>
      <c r="N76" s="292" t="n">
        <v>33.40383290229946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46.99</v>
      </c>
      <c r="F77" s="289" t="n">
        <v>0.46313798</v>
      </c>
      <c r="G77" s="295" t="n">
        <v>87.313948672</v>
      </c>
      <c r="H77" s="289" t="n">
        <v>0.017</v>
      </c>
      <c r="I77" s="296" t="n">
        <v>0.46816003</v>
      </c>
      <c r="J77" s="297" t="n">
        <v>28.828222</v>
      </c>
      <c r="K77" s="301" t="n">
        <v>1129.874944</v>
      </c>
      <c r="L77" s="295" t="n">
        <v>6.81333452116668</v>
      </c>
      <c r="M77" s="300" t="n">
        <v>-0.9219673989689623</v>
      </c>
      <c r="N77" s="297" t="n">
        <v>77.27752996657301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422.06</v>
      </c>
      <c r="F78" s="300" t="n">
        <v>-0.27016807</v>
      </c>
      <c r="G78" s="290" t="n">
        <v>149.477965824</v>
      </c>
      <c r="H78" s="289" t="n">
        <v>0.23</v>
      </c>
      <c r="I78" s="291" t="n">
        <v>0.66292</v>
      </c>
      <c r="J78" s="292" t="n">
        <v>51.28311</v>
      </c>
      <c r="K78" s="299" t="n">
        <v>2254.087424</v>
      </c>
      <c r="L78" s="290" t="n">
        <v>32.97588796818041</v>
      </c>
      <c r="M78" s="300" t="n">
        <v>-0.7793929842007132</v>
      </c>
      <c r="N78" s="292" t="n">
        <v>66.31418440251232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332.18</v>
      </c>
      <c r="F79" s="300" t="n">
        <v>-0.417549</v>
      </c>
      <c r="G79" s="295" t="n">
        <v>33.522726912</v>
      </c>
      <c r="H79" s="289" t="n">
        <v>0.113</v>
      </c>
      <c r="I79" s="296" t="n">
        <v>0.69404</v>
      </c>
      <c r="J79" s="297" t="n">
        <v>20.748281</v>
      </c>
      <c r="K79" s="301" t="n">
        <v>2169.92512</v>
      </c>
      <c r="L79" s="295" t="n">
        <v>23.16976148211072</v>
      </c>
      <c r="M79" s="300" t="n">
        <v>-0.308834226316573</v>
      </c>
      <c r="N79" s="297" t="n">
        <v>15.44879498543249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393.35</v>
      </c>
      <c r="F80" s="289" t="n">
        <v>0.37998366</v>
      </c>
      <c r="G80" s="290" t="n">
        <v>22.192510976</v>
      </c>
      <c r="H80" s="289" t="n">
        <v>0.11</v>
      </c>
      <c r="I80" s="291" t="n">
        <v>0.81542</v>
      </c>
      <c r="J80" s="292" t="n">
        <v>32.268253</v>
      </c>
      <c r="K80" s="299" t="n">
        <v>759.182528</v>
      </c>
      <c r="L80" s="290" t="n">
        <v>8.885806516065783</v>
      </c>
      <c r="M80" s="300" t="n">
        <v>-0.5996033740537382</v>
      </c>
      <c r="N80" s="292" t="n">
        <v>29.23211479315025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112.45</v>
      </c>
      <c r="F81" s="300" t="n">
        <v>-0.42069578</v>
      </c>
      <c r="G81" s="295" t="n">
        <v>115.970588672</v>
      </c>
      <c r="H81" s="289" t="n">
        <v>0.221</v>
      </c>
      <c r="I81" s="296" t="n">
        <v>0.76562</v>
      </c>
      <c r="J81" s="297" t="n">
        <v>66.93452499999999</v>
      </c>
      <c r="K81" s="301" t="n">
        <v>5108.125184</v>
      </c>
      <c r="L81" s="295" t="n">
        <v>63.989550236618</v>
      </c>
      <c r="M81" s="300" t="n">
        <v>-0.4482260461952137</v>
      </c>
      <c r="N81" s="297" t="n">
        <v>22.70316024424197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635.45</v>
      </c>
      <c r="F82" s="289" t="n">
        <v>0.28128433</v>
      </c>
      <c r="G82" s="290" t="n">
        <v>66.61996544</v>
      </c>
      <c r="H82" s="289" t="n">
        <v>0.19</v>
      </c>
      <c r="I82" s="291" t="n">
        <v>0.43885</v>
      </c>
      <c r="J82" s="292" t="n">
        <v>15.502562</v>
      </c>
      <c r="K82" s="299" t="n">
        <v>3273.349888</v>
      </c>
      <c r="L82" s="290" t="n">
        <v>41.44193922124713</v>
      </c>
      <c r="M82" s="300" t="n">
        <v>-0.377935143803534</v>
      </c>
      <c r="N82" s="292" t="n">
        <v>19.99946834241387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167.74</v>
      </c>
      <c r="F83" s="300" t="n">
        <v>-0.10290688</v>
      </c>
      <c r="G83" s="295" t="n">
        <v>12.01322496</v>
      </c>
      <c r="H83" s="289" t="n">
        <v>0.062</v>
      </c>
      <c r="I83" s="296" t="n">
        <v>0.70147</v>
      </c>
      <c r="J83" s="297" t="n">
        <v>28.191599</v>
      </c>
      <c r="K83" s="301" t="n">
        <v>538.981504</v>
      </c>
      <c r="L83" s="295" t="n">
        <v>5.998202509821406</v>
      </c>
      <c r="M83" s="300" t="n">
        <v>-0.5007000593268333</v>
      </c>
      <c r="N83" s="297" t="n">
        <v>22.28875116089327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73.56999999999999</v>
      </c>
      <c r="F84" s="289" t="n">
        <v>0.13942647</v>
      </c>
      <c r="G84" s="290" t="n">
        <v>11.065366528</v>
      </c>
      <c r="H84" s="300" t="n">
        <v>-0.01</v>
      </c>
      <c r="I84" s="291" t="n">
        <v>0.41075</v>
      </c>
      <c r="J84" s="292" t="n">
        <v>30.654165</v>
      </c>
      <c r="K84" s="299" t="n">
        <v>687.837504</v>
      </c>
      <c r="L84" s="290" t="n">
        <v>4.255763930379841</v>
      </c>
      <c r="M84" s="300" t="n">
        <v>-0.6153978343499983</v>
      </c>
      <c r="N84" s="292" t="n">
        <v>16.08718139613103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118.24</v>
      </c>
      <c r="F85" s="289" t="n">
        <v>0.120242596</v>
      </c>
      <c r="G85" s="295" t="n">
        <v>60.182372352</v>
      </c>
      <c r="H85" s="289" t="n">
        <v>0.279</v>
      </c>
      <c r="I85" s="296" t="n">
        <v>0.50049996</v>
      </c>
      <c r="J85" s="297" t="n">
        <v>13.513143</v>
      </c>
      <c r="K85" s="301" t="n">
        <v>4923.125248</v>
      </c>
      <c r="L85" s="295" t="n">
        <v>41.58721606227109</v>
      </c>
      <c r="M85" s="300" t="n">
        <v>-0.3089801143259676</v>
      </c>
      <c r="N85" s="297" t="n">
        <v>12.22442493686482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232.77</v>
      </c>
      <c r="F86" s="289" t="n">
        <v>0.45281792</v>
      </c>
      <c r="G86" s="290" t="n">
        <v>560.3278848</v>
      </c>
      <c r="H86" s="289" t="n">
        <v>0.099</v>
      </c>
      <c r="I86" s="291" t="n">
        <v>0.68035007</v>
      </c>
      <c r="J86" s="292" t="n">
        <v>26.940971</v>
      </c>
      <c r="K86" s="299" t="n">
        <v>12511.37536</v>
      </c>
      <c r="L86" s="290" t="n">
        <v>163.6668455196572</v>
      </c>
      <c r="M86" s="300" t="n">
        <v>-0.7079087977603052</v>
      </c>
      <c r="N86" s="292" t="n">
        <v>44.78547547466996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303.28</v>
      </c>
      <c r="F87" s="289" t="n">
        <v>3.047933</v>
      </c>
      <c r="G87" s="295" t="n">
        <v>379.273183232</v>
      </c>
      <c r="H87" s="289" t="n">
        <v>0.238</v>
      </c>
      <c r="I87" s="296" t="n">
        <v>0.49979</v>
      </c>
      <c r="J87" s="297" t="n">
        <v>57.439392</v>
      </c>
      <c r="K87" s="301" t="n">
        <v>4352.341504</v>
      </c>
      <c r="L87" s="295" t="n">
        <v>53.22737141870567</v>
      </c>
      <c r="M87" s="300" t="n">
        <v>-0.8596595441704438</v>
      </c>
      <c r="N87" s="297" t="n">
        <v>87.1423284527261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98.28</v>
      </c>
      <c r="F88" s="289" t="n">
        <v>0.34062982</v>
      </c>
      <c r="G88" s="290" t="n">
        <v>8.649984</v>
      </c>
      <c r="H88" s="300" t="n">
        <v>-0.07000000000000001</v>
      </c>
      <c r="I88" s="291" t="n">
        <v>0.46199</v>
      </c>
      <c r="J88" s="292" t="n">
        <v>27.149172</v>
      </c>
      <c r="K88" s="299" t="n">
        <v>556.697344</v>
      </c>
      <c r="L88" s="290" t="n">
        <v>3.231377633705881</v>
      </c>
      <c r="M88" s="300" t="n">
        <v>-0.626429640366285</v>
      </c>
      <c r="N88" s="292" t="n">
        <v>15.5380367369599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307.34</v>
      </c>
      <c r="F89" s="289" t="n">
        <v>0.5464288</v>
      </c>
      <c r="G89" s="295" t="n">
        <v>4514.011676672</v>
      </c>
      <c r="H89" s="289" t="n">
        <v>0.166</v>
      </c>
      <c r="I89" s="296" t="n">
        <v>0.47862</v>
      </c>
      <c r="J89" s="297" t="n">
        <v>37.16324</v>
      </c>
      <c r="K89" s="301" t="n">
        <v>101090.746368</v>
      </c>
      <c r="L89" s="295" t="n">
        <v>1144.621671452947</v>
      </c>
      <c r="M89" s="300" t="n">
        <v>-0.7464291735512676</v>
      </c>
      <c r="N89" s="297" t="n">
        <v>44.65306821069132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113.49</v>
      </c>
      <c r="F90" s="289" t="n">
        <v>0.26354575</v>
      </c>
      <c r="G90" s="290" t="n">
        <v>17.435385856</v>
      </c>
      <c r="H90" s="289" t="n">
        <v>0.194</v>
      </c>
      <c r="I90" s="291" t="n">
        <v>0.39125</v>
      </c>
      <c r="J90" s="292" t="n">
        <v>10.224324</v>
      </c>
      <c r="K90" s="299" t="n">
        <v>1076.37504</v>
      </c>
      <c r="L90" s="290" t="n">
        <v>13.75755860338971</v>
      </c>
      <c r="M90" s="300" t="n">
        <v>-0.2109403991965366</v>
      </c>
      <c r="N90" s="292" t="n">
        <v>16.19824471799346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89.55</v>
      </c>
      <c r="F91" s="289" t="n">
        <v>0.4133333</v>
      </c>
      <c r="G91" s="295" t="n">
        <v>87.58063104</v>
      </c>
      <c r="H91" s="289" t="n">
        <v>0.269</v>
      </c>
      <c r="I91" s="296" t="n">
        <v>0.55471003</v>
      </c>
      <c r="J91" s="297" t="n">
        <v>43.26087</v>
      </c>
      <c r="K91" s="301" t="n">
        <v>1684.34048</v>
      </c>
      <c r="L91" s="295" t="n">
        <v>21.38408350549753</v>
      </c>
      <c r="M91" s="300" t="n">
        <v>-0.7558354712501335</v>
      </c>
      <c r="N91" s="297" t="n">
        <v>51.99698474889115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109.35</v>
      </c>
      <c r="F92" s="289" t="n">
        <v>0.39979422</v>
      </c>
      <c r="G92" s="290" t="n">
        <v>48.551399424</v>
      </c>
      <c r="H92" s="289" t="n">
        <v>0.195</v>
      </c>
      <c r="I92" s="291" t="n">
        <v>0.71786004</v>
      </c>
      <c r="J92" s="292" t="n">
        <v>25.254042</v>
      </c>
      <c r="K92" s="299" t="n">
        <v>1200.37504</v>
      </c>
      <c r="L92" s="290" t="n">
        <v>14.24860236214083</v>
      </c>
      <c r="M92" s="300" t="n">
        <v>-0.7065254033625765</v>
      </c>
      <c r="N92" s="292" t="n">
        <v>40.44685900833126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272.32</v>
      </c>
      <c r="F93" s="289" t="n">
        <v>0.18799007</v>
      </c>
      <c r="G93" s="295" t="n">
        <v>161.679982592</v>
      </c>
      <c r="H93" s="289" t="n">
        <v>0.032</v>
      </c>
      <c r="I93" s="296" t="n">
        <v>0.56526</v>
      </c>
      <c r="J93" s="297" t="n">
        <v>22.41317</v>
      </c>
      <c r="K93" s="301" t="n">
        <v>4034.374912</v>
      </c>
      <c r="L93" s="295" t="n">
        <v>24.09375692734443</v>
      </c>
      <c r="M93" s="300" t="n">
        <v>-0.8509787263637633</v>
      </c>
      <c r="N93" s="297" t="n">
        <v>40.07559676302092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1929.2</v>
      </c>
      <c r="F94" s="289" t="n">
        <v>1.6835923</v>
      </c>
      <c r="G94" s="290" t="n">
        <v>252.006612992</v>
      </c>
      <c r="H94" s="289" t="n">
        <v>0.115</v>
      </c>
      <c r="I94" s="291" t="n">
        <v>0.61446</v>
      </c>
      <c r="J94" s="292" t="n">
        <v>54.651558</v>
      </c>
      <c r="K94" s="299" t="n">
        <v>2890.187008</v>
      </c>
      <c r="L94" s="290" t="n">
        <v>33.02786472348325</v>
      </c>
      <c r="M94" s="300" t="n">
        <v>-0.8689404840160614</v>
      </c>
      <c r="N94" s="292" t="n">
        <v>87.19387804859996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105.99</v>
      </c>
      <c r="F95" s="289" t="n">
        <v>0.11550832</v>
      </c>
      <c r="G95" s="295" t="n">
        <v>22.710116352</v>
      </c>
      <c r="H95" s="289" t="n">
        <v>0.053</v>
      </c>
      <c r="I95" s="296" t="n">
        <v>0.51999</v>
      </c>
      <c r="J95" s="297" t="n">
        <v>11.372317</v>
      </c>
      <c r="K95" s="301" t="n">
        <v>1880.349952</v>
      </c>
      <c r="L95" s="295" t="n">
        <v>10.81398967757115</v>
      </c>
      <c r="M95" s="300" t="n">
        <v>-0.5238249989582816</v>
      </c>
      <c r="N95" s="297" t="n">
        <v>12.07760158995127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79.48</v>
      </c>
      <c r="F96" s="289" t="n">
        <v>0.11070371</v>
      </c>
      <c r="G96" s="290" t="n">
        <v>341.961310208</v>
      </c>
      <c r="H96" s="289" t="n">
        <v>0.121</v>
      </c>
      <c r="I96" s="291" t="n">
        <v>0.61744</v>
      </c>
      <c r="J96" s="292" t="n">
        <v>24.993711</v>
      </c>
      <c r="K96" s="299" t="n">
        <v>3124.250112</v>
      </c>
      <c r="L96" s="290" t="n">
        <v>43.19220082309422</v>
      </c>
      <c r="M96" s="300" t="n">
        <v>-0.8736927262419767</v>
      </c>
      <c r="N96" s="292" t="n">
        <v>109.4538818352581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63.98</v>
      </c>
      <c r="F97" s="289" t="n">
        <v>0.5279364600000001</v>
      </c>
      <c r="G97" s="295" t="n">
        <v>27.055986688</v>
      </c>
      <c r="H97" s="289" t="n">
        <v>0.138</v>
      </c>
      <c r="I97" s="296" t="n">
        <v>0</v>
      </c>
      <c r="J97" s="297" t="n">
        <v>15.161139</v>
      </c>
      <c r="K97" s="298" t="inlineStr">
        <is>
          <t>—</t>
        </is>
      </c>
      <c r="L97" s="295" t="n">
        <v>9.049859961856267</v>
      </c>
      <c r="M97" s="300" t="n">
        <v>-0.6655135860977451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41.29</v>
      </c>
      <c r="F98" s="300" t="n">
        <v>-0.41203254</v>
      </c>
      <c r="G98" s="290" t="n">
        <v>36.422135808</v>
      </c>
      <c r="H98" s="289" t="n">
        <v>0.07199999999999999</v>
      </c>
      <c r="I98" s="291" t="n">
        <v>0.40929002</v>
      </c>
      <c r="J98" s="292" t="n">
        <v>7.746717</v>
      </c>
      <c r="K98" s="299" t="n">
        <v>4083.500032</v>
      </c>
      <c r="L98" s="290" t="n">
        <v>27.08845984585917</v>
      </c>
      <c r="M98" s="300" t="n">
        <v>-0.2562638284405804</v>
      </c>
      <c r="N98" s="292" t="n">
        <v>8.919342603293996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185.66</v>
      </c>
      <c r="F99" s="300" t="n">
        <v>-0.286479</v>
      </c>
      <c r="G99" s="295" t="n">
        <v>152.055545856</v>
      </c>
      <c r="H99" s="289" t="n">
        <v>0.133</v>
      </c>
      <c r="I99" s="296" t="n">
        <v>0.77643996</v>
      </c>
      <c r="J99" s="297" t="n">
        <v>21.513327</v>
      </c>
      <c r="K99" s="301" t="n">
        <v>16552.999936</v>
      </c>
      <c r="L99" s="295" t="n">
        <v>201.931528271873</v>
      </c>
      <c r="M99" s="289" t="n">
        <v>0.3280115969141085</v>
      </c>
      <c r="N99" s="297" t="n">
        <v>9.185980824497237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81.67</v>
      </c>
      <c r="F100" s="300" t="n">
        <v>-0.10402298</v>
      </c>
      <c r="G100" s="290" t="n">
        <v>104.854880256</v>
      </c>
      <c r="H100" s="289" t="n">
        <v>0.099</v>
      </c>
      <c r="I100" s="291" t="n">
        <v>0.6538300500000001</v>
      </c>
      <c r="J100" s="292" t="n">
        <v>21.895441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120.79</v>
      </c>
      <c r="F101" s="289" t="n">
        <v>0.47771192</v>
      </c>
      <c r="G101" s="295" t="n">
        <v>298.330095616</v>
      </c>
      <c r="H101" s="289" t="n">
        <v>0.049</v>
      </c>
      <c r="I101" s="296" t="n">
        <v>0.76725996</v>
      </c>
      <c r="J101" s="297" t="n">
        <v>34.025352</v>
      </c>
      <c r="K101" s="301" t="n">
        <v>14049.250304</v>
      </c>
      <c r="L101" s="295" t="n">
        <v>131.6829996014446</v>
      </c>
      <c r="M101" s="300" t="n">
        <v>-0.5585996802315837</v>
      </c>
      <c r="N101" s="297" t="n">
        <v>21.23459150008251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464.85</v>
      </c>
      <c r="F102" s="289" t="n">
        <v>0.032807946</v>
      </c>
      <c r="G102" s="290" t="n">
        <v>89.00916838400001</v>
      </c>
      <c r="H102" s="289" t="n">
        <v>0.419</v>
      </c>
      <c r="I102" s="291" t="n">
        <v>0.82598996</v>
      </c>
      <c r="J102" s="292" t="n">
        <v>106.373</v>
      </c>
      <c r="K102" s="299" t="n">
        <v>3538.958592</v>
      </c>
      <c r="L102" s="290" t="n">
        <v>43.56964576839671</v>
      </c>
      <c r="M102" s="300" t="n">
        <v>-0.5105038440486245</v>
      </c>
      <c r="N102" s="292" t="n">
        <v>25.15123076813045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55.69</v>
      </c>
      <c r="F103" s="289" t="n">
        <v>0.21657515</v>
      </c>
      <c r="G103" s="295" t="n">
        <v>86.382493696</v>
      </c>
      <c r="H103" s="289" t="n">
        <v>0.046</v>
      </c>
      <c r="I103" s="296" t="n">
        <v>0</v>
      </c>
      <c r="J103" s="297" t="n">
        <v>11.675053</v>
      </c>
      <c r="K103" s="298" t="inlineStr">
        <is>
          <t>—</t>
        </is>
      </c>
      <c r="L103" s="295" t="n">
        <v>36.11530525281899</v>
      </c>
      <c r="M103" s="300" t="n">
        <v>-0.5819140695345388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79.44</v>
      </c>
      <c r="F104" s="300" t="n">
        <v>-0.5398256</v>
      </c>
      <c r="G104" s="290" t="n">
        <v>33.303484416</v>
      </c>
      <c r="H104" s="289" t="n">
        <v>0.029</v>
      </c>
      <c r="I104" s="291" t="n">
        <v>0.71839</v>
      </c>
      <c r="J104" s="292" t="n">
        <v>13.022951</v>
      </c>
      <c r="K104" s="299" t="n">
        <v>1780.875008</v>
      </c>
      <c r="L104" s="290" t="n">
        <v>15.92648615223023</v>
      </c>
      <c r="M104" s="300" t="n">
        <v>-0.5217771824326388</v>
      </c>
      <c r="N104" s="292" t="n">
        <v>18.70062836769283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85.95999999999999</v>
      </c>
      <c r="F105" s="289" t="n">
        <v>0.10582483</v>
      </c>
      <c r="G105" s="295" t="n">
        <v>49.495769088</v>
      </c>
      <c r="H105" s="289" t="n">
        <v>0.167</v>
      </c>
      <c r="I105" s="296" t="n">
        <v>0.77866</v>
      </c>
      <c r="J105" s="297" t="n">
        <v>46.464863</v>
      </c>
      <c r="K105" s="301" t="n">
        <v>902.137472</v>
      </c>
      <c r="L105" s="295" t="n">
        <v>14.52084324415325</v>
      </c>
      <c r="M105" s="300" t="n">
        <v>-0.7066245557607921</v>
      </c>
      <c r="N105" s="297" t="n">
        <v>54.8649951212757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52.01</v>
      </c>
      <c r="F106" s="289" t="n">
        <v>0.29216707</v>
      </c>
      <c r="G106" s="290" t="n">
        <v>47.137263616</v>
      </c>
      <c r="H106" s="289" t="n">
        <v>0.33</v>
      </c>
      <c r="I106" s="291" t="n">
        <v>0</v>
      </c>
      <c r="J106" s="292" t="n">
        <v>17.511784</v>
      </c>
      <c r="K106" s="293" t="inlineStr">
        <is>
          <t>—</t>
        </is>
      </c>
      <c r="L106" s="290" t="n">
        <v>12.48756253469363</v>
      </c>
      <c r="M106" s="300" t="n">
        <v>-0.7350808770652753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410.34</v>
      </c>
      <c r="F107" s="300" t="n">
        <v>-0.018576384</v>
      </c>
      <c r="G107" s="295" t="n">
        <v>68.114628608</v>
      </c>
      <c r="H107" s="289" t="n">
        <v>0.074</v>
      </c>
      <c r="I107" s="296" t="n">
        <v>0.51508</v>
      </c>
      <c r="J107" s="297" t="n">
        <v>33.118645</v>
      </c>
      <c r="K107" s="301" t="n">
        <v>1815.124992</v>
      </c>
      <c r="L107" s="295" t="n">
        <v>14.65095353804795</v>
      </c>
      <c r="M107" s="300" t="n">
        <v>-0.7849073857193842</v>
      </c>
      <c r="N107" s="297" t="n">
        <v>37.52613589592402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150.87</v>
      </c>
      <c r="F108" s="289" t="n">
        <v>0.038913727</v>
      </c>
      <c r="G108" s="290" t="n">
        <v>41.582972928</v>
      </c>
      <c r="H108" s="289" t="n">
        <v>0.152</v>
      </c>
      <c r="I108" s="291" t="n">
        <v>0.45663</v>
      </c>
      <c r="J108" s="292" t="n">
        <v>24.333872</v>
      </c>
      <c r="K108" s="299" t="n">
        <v>1261.500032</v>
      </c>
      <c r="L108" s="290" t="n">
        <v>13.57008985196391</v>
      </c>
      <c r="M108" s="300" t="n">
        <v>-0.6736623455119426</v>
      </c>
      <c r="N108" s="292" t="n">
        <v>32.96311509387262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453.01</v>
      </c>
      <c r="F109" s="289" t="n">
        <v>2.0499423</v>
      </c>
      <c r="G109" s="295" t="n">
        <v>359.67156224</v>
      </c>
      <c r="H109" s="289" t="n">
        <v>0.114</v>
      </c>
      <c r="I109" s="296" t="n">
        <v>0.48956</v>
      </c>
      <c r="J109" s="297" t="n">
        <v>42.53615</v>
      </c>
      <c r="K109" s="301" t="n">
        <v>3040.37504</v>
      </c>
      <c r="L109" s="295" t="n">
        <v>36.65616441627596</v>
      </c>
      <c r="M109" s="300" t="n">
        <v>-0.8980843406468255</v>
      </c>
      <c r="N109" s="297" t="n">
        <v>118.2984193240516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84.48999999999999</v>
      </c>
      <c r="F110" s="289" t="n">
        <v>0.030549884</v>
      </c>
      <c r="G110" s="290" t="n">
        <v>54.36397568</v>
      </c>
      <c r="H110" s="289" t="n">
        <v>0.027</v>
      </c>
      <c r="I110" s="291" t="n">
        <v>0.23754999</v>
      </c>
      <c r="J110" s="292" t="n">
        <v>16.34236</v>
      </c>
      <c r="K110" s="299" t="n">
        <v>-17429.74976</v>
      </c>
      <c r="L110" s="290" t="n">
        <v>27.79599811445248</v>
      </c>
      <c r="M110" s="300" t="n">
        <v>-0.4887055671191766</v>
      </c>
      <c r="N110" s="292" t="n">
        <v>-3.119033503422484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365.36</v>
      </c>
      <c r="F111" s="289" t="n">
        <v>0.09655535</v>
      </c>
      <c r="G111" s="295" t="n">
        <v>35.873181696</v>
      </c>
      <c r="H111" s="289" t="n">
        <v>0.914</v>
      </c>
      <c r="I111" s="296" t="n">
        <v>0.55154</v>
      </c>
      <c r="J111" s="297" t="n">
        <v>46.48346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-71.40780584893436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226.55</v>
      </c>
      <c r="F112" s="289" t="n">
        <v>0.28994513</v>
      </c>
      <c r="G112" s="290" t="n">
        <v>51.925942272</v>
      </c>
      <c r="H112" s="289" t="n">
        <v>0.113</v>
      </c>
      <c r="I112" s="291" t="n">
        <v>0.36681</v>
      </c>
      <c r="J112" s="292" t="n">
        <v>34.222054</v>
      </c>
      <c r="K112" s="299" t="n">
        <v>1385.356544</v>
      </c>
      <c r="L112" s="290" t="n">
        <v>12.46810906283197</v>
      </c>
      <c r="M112" s="300" t="n">
        <v>-0.7598867056177593</v>
      </c>
      <c r="N112" s="292" t="n">
        <v>37.4820044182792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87.28</v>
      </c>
      <c r="F113" s="289" t="n">
        <v>0.03345239</v>
      </c>
      <c r="G113" s="295" t="n">
        <v>49.360400384</v>
      </c>
      <c r="H113" s="289" t="n">
        <v>0.137</v>
      </c>
      <c r="I113" s="296" t="n">
        <v>1</v>
      </c>
      <c r="J113" s="297" t="n">
        <v>26.289156</v>
      </c>
      <c r="K113" s="301" t="n">
        <v>1559.62496</v>
      </c>
      <c r="L113" s="295" t="n">
        <v>10.43829325451163</v>
      </c>
      <c r="M113" s="300" t="n">
        <v>-0.78852899949541</v>
      </c>
      <c r="N113" s="297" t="n">
        <v>31.64889131387074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26.04</v>
      </c>
      <c r="F114" s="289" t="n">
        <v>0.09602082000000001</v>
      </c>
      <c r="G114" s="290" t="n">
        <v>148.413530112</v>
      </c>
      <c r="H114" s="289" t="n">
        <v>0.054</v>
      </c>
      <c r="I114" s="291" t="n">
        <v>0.74801004</v>
      </c>
      <c r="J114" s="292" t="n">
        <v>19.877865</v>
      </c>
      <c r="K114" s="299" t="n">
        <v>12376.625152</v>
      </c>
      <c r="L114" s="290" t="n">
        <v>124.747342778741</v>
      </c>
      <c r="M114" s="300" t="n">
        <v>-0.1594611172943555</v>
      </c>
      <c r="N114" s="292" t="n">
        <v>11.99143743452367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215.35</v>
      </c>
      <c r="F115" s="289" t="n">
        <v>0.1944753</v>
      </c>
      <c r="G115" s="295" t="n">
        <v>15.939142656</v>
      </c>
      <c r="H115" s="289" t="n">
        <v>0.089</v>
      </c>
      <c r="I115" s="296" t="n">
        <v>0.44435</v>
      </c>
      <c r="J115" s="297" t="n">
        <v>31.856508</v>
      </c>
      <c r="K115" s="301" t="n">
        <v>525.024992</v>
      </c>
      <c r="L115" s="295" t="n">
        <v>4.466457950764692</v>
      </c>
      <c r="M115" s="300" t="n">
        <v>-0.719780539821985</v>
      </c>
      <c r="N115" s="297" t="n">
        <v>30.35882422945687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252.72</v>
      </c>
      <c r="F116" s="289" t="n">
        <v>0.016862392</v>
      </c>
      <c r="G116" s="290" t="n">
        <v>72.707547136</v>
      </c>
      <c r="H116" s="289" t="n">
        <v>0.046</v>
      </c>
      <c r="I116" s="291" t="n">
        <v>0.44122002</v>
      </c>
      <c r="J116" s="292" t="n">
        <v>23.46518</v>
      </c>
      <c r="K116" s="299" t="n">
        <v>2215.749888</v>
      </c>
      <c r="L116" s="290" t="n">
        <v>14.35865138372626</v>
      </c>
      <c r="M116" s="300" t="n">
        <v>-0.8025149802280045</v>
      </c>
      <c r="N116" s="292" t="n">
        <v>32.81396713309909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329.83</v>
      </c>
      <c r="F117" s="289" t="n">
        <v>1.1928298</v>
      </c>
      <c r="G117" s="295" t="n">
        <v>56.366415872</v>
      </c>
      <c r="H117" s="289" t="n">
        <v>0.315</v>
      </c>
      <c r="I117" s="296" t="n">
        <v>0.62139</v>
      </c>
      <c r="J117" s="297" t="n">
        <v>53.198387</v>
      </c>
      <c r="K117" s="301" t="n">
        <v>1085.750016</v>
      </c>
      <c r="L117" s="295" t="n">
        <v>13.41669882582572</v>
      </c>
      <c r="M117" s="300" t="n">
        <v>-0.7619735330290804</v>
      </c>
      <c r="N117" s="297" t="n">
        <v>51.91473027566595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31.68</v>
      </c>
      <c r="F118" s="289" t="n">
        <v>0.11083567</v>
      </c>
      <c r="G118" s="290" t="n">
        <v>70.482485248</v>
      </c>
      <c r="H118" s="289" t="n">
        <v>0.138</v>
      </c>
      <c r="I118" s="291" t="n">
        <v>0.49446</v>
      </c>
      <c r="J118" s="292" t="n">
        <v>21.261745</v>
      </c>
      <c r="K118" s="299" t="n">
        <v>1646.875008</v>
      </c>
      <c r="L118" s="290" t="n">
        <v>35.26539097058875</v>
      </c>
      <c r="M118" s="300" t="n">
        <v>-0.4996573851432198</v>
      </c>
      <c r="N118" s="292" t="n">
        <v>42.79771059696596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71.95999999999999</v>
      </c>
      <c r="F119" s="289" t="n">
        <v>0.18328929</v>
      </c>
      <c r="G119" s="295" t="n">
        <v>88.00695091199999</v>
      </c>
      <c r="H119" s="289" t="n">
        <v>0.09</v>
      </c>
      <c r="I119" s="296" t="n">
        <v>0.63506</v>
      </c>
      <c r="J119" s="297" t="n">
        <v>31.561403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-462.5858352136661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140.91</v>
      </c>
      <c r="F120" s="300" t="n">
        <v>-0.2063306</v>
      </c>
      <c r="G120" s="290" t="n">
        <v>24.268179456</v>
      </c>
      <c r="H120" s="300" t="n">
        <v>-0.113</v>
      </c>
      <c r="I120" s="291" t="n">
        <v>0.51651</v>
      </c>
      <c r="J120" s="292" t="n">
        <v>14.662852</v>
      </c>
      <c r="K120" s="299" t="n">
        <v>2047.6</v>
      </c>
      <c r="L120" s="290" t="n">
        <v>9.799541685411192</v>
      </c>
      <c r="M120" s="300" t="n">
        <v>-0.5961979058553409</v>
      </c>
      <c r="N120" s="292" t="n">
        <v>11.84842409408088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326.27</v>
      </c>
      <c r="F121" s="289" t="n">
        <v>0.07282519</v>
      </c>
      <c r="G121" s="295" t="n">
        <v>126.54710784</v>
      </c>
      <c r="H121" s="289" t="n">
        <v>0.102</v>
      </c>
      <c r="I121" s="296" t="n">
        <v>0.30998</v>
      </c>
      <c r="J121" s="297" t="n">
        <v>11.54938</v>
      </c>
      <c r="K121" s="301" t="n">
        <v>12622.624768</v>
      </c>
      <c r="L121" s="295" t="n">
        <v>94.37112402939272</v>
      </c>
      <c r="M121" s="300" t="n">
        <v>-0.2542609180076168</v>
      </c>
      <c r="N121" s="297" t="n">
        <v>10.02542015710024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184.3</v>
      </c>
      <c r="F122" s="300" t="n">
        <v>-0.07322407</v>
      </c>
      <c r="G122" s="290" t="n">
        <v>130.442125312</v>
      </c>
      <c r="H122" s="289" t="n">
        <v>0.037</v>
      </c>
      <c r="I122" s="291" t="n">
        <v>0.58992</v>
      </c>
      <c r="J122" s="292" t="n">
        <v>35.717056</v>
      </c>
      <c r="K122" s="299" t="n">
        <v>4568.500224</v>
      </c>
      <c r="L122" s="290" t="n">
        <v>42.99010398965729</v>
      </c>
      <c r="M122" s="300" t="n">
        <v>-0.6704277557052161</v>
      </c>
      <c r="N122" s="292" t="n">
        <v>28.55250523373948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146.54</v>
      </c>
      <c r="F123" s="300" t="n">
        <v>-0.13888204</v>
      </c>
      <c r="G123" s="295" t="n">
        <v>341.232877568</v>
      </c>
      <c r="H123" s="289" t="n">
        <v>0.074</v>
      </c>
      <c r="I123" s="296" t="n">
        <v>0.50984</v>
      </c>
      <c r="J123" s="297" t="n">
        <v>21.423975</v>
      </c>
      <c r="K123" s="301" t="n">
        <v>12733.750272</v>
      </c>
      <c r="L123" s="295" t="n">
        <v>116.2346746613951</v>
      </c>
      <c r="M123" s="300" t="n">
        <v>-0.6593684773583045</v>
      </c>
      <c r="N123" s="297" t="n">
        <v>26.79751738075549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995.6</v>
      </c>
      <c r="F124" s="289" t="n">
        <v>0.005489826</v>
      </c>
      <c r="G124" s="290" t="n">
        <v>162.131968</v>
      </c>
      <c r="H124" s="289" t="n">
        <v>0.27</v>
      </c>
      <c r="I124" s="291" t="n">
        <v>0.46890998</v>
      </c>
      <c r="J124" s="292" t="n">
        <v>25.065456</v>
      </c>
      <c r="K124" s="299" t="n">
        <v>7082.375168</v>
      </c>
      <c r="L124" s="290" t="n">
        <v>35.3615560997567</v>
      </c>
      <c r="M124" s="300" t="n">
        <v>-0.7818964604207068</v>
      </c>
      <c r="N124" s="292" t="n">
        <v>21.82191083955862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96.73999999999999</v>
      </c>
      <c r="F125" s="300" t="n">
        <v>-0.06162238</v>
      </c>
      <c r="G125" s="295" t="n">
        <v>22.92192256</v>
      </c>
      <c r="H125" s="289" t="n">
        <v>0.002</v>
      </c>
      <c r="I125" s="296" t="n">
        <v>0.45470002</v>
      </c>
      <c r="J125" s="297" t="n">
        <v>31.822369</v>
      </c>
      <c r="K125" s="301" t="n">
        <v>1128.82496</v>
      </c>
      <c r="L125" s="295" t="n">
        <v>6.915480632823001</v>
      </c>
      <c r="M125" s="300" t="n">
        <v>-0.6983027660650555</v>
      </c>
      <c r="N125" s="297" t="n">
        <v>20.30600391532802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184.58</v>
      </c>
      <c r="F126" s="289" t="n">
        <v>0.12544537</v>
      </c>
      <c r="G126" s="290" t="n">
        <v>37.440831488</v>
      </c>
      <c r="H126" s="289" t="n">
        <v>0.106</v>
      </c>
      <c r="I126" s="291" t="n">
        <v>0.35035</v>
      </c>
      <c r="J126" s="292" t="n">
        <v>34.37244</v>
      </c>
      <c r="K126" s="299" t="n">
        <v>1527.240576</v>
      </c>
      <c r="L126" s="290" t="n">
        <v>15.85989664284888</v>
      </c>
      <c r="M126" s="300" t="n">
        <v>-0.5764010570135958</v>
      </c>
      <c r="N126" s="292" t="n">
        <v>17.9148377928115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72.87</v>
      </c>
      <c r="F127" s="289" t="n">
        <v>0.17357433</v>
      </c>
      <c r="G127" s="295" t="n">
        <v>18.82064896</v>
      </c>
      <c r="H127" s="289" t="n">
        <v>0.05</v>
      </c>
      <c r="I127" s="296" t="n">
        <v>0.45224</v>
      </c>
      <c r="J127" s="297" t="n">
        <v>22.915094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-15.64963917314097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88.58</v>
      </c>
      <c r="F128" s="300" t="n">
        <v>-0.058569074</v>
      </c>
      <c r="G128" s="290" t="n">
        <v>70.880772096</v>
      </c>
      <c r="H128" s="289" t="n">
        <v>0.08400000000000001</v>
      </c>
      <c r="I128" s="291" t="n">
        <v>0.60063</v>
      </c>
      <c r="J128" s="292" t="n">
        <v>34.333336</v>
      </c>
      <c r="K128" s="299" t="n">
        <v>3319.500032</v>
      </c>
      <c r="L128" s="290" t="n">
        <v>30.57078275420988</v>
      </c>
      <c r="M128" s="300" t="n">
        <v>-0.5687013297089202</v>
      </c>
      <c r="N128" s="292" t="n">
        <v>21.35284482497634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1238.74</v>
      </c>
      <c r="F129" s="300" t="n">
        <v>-0.1612472</v>
      </c>
      <c r="G129" s="295" t="n">
        <v>69.287165952</v>
      </c>
      <c r="H129" s="289" t="n">
        <v>0.183</v>
      </c>
      <c r="I129" s="296" t="n">
        <v>0.59718</v>
      </c>
      <c r="J129" s="297" t="n">
        <v>38.614086</v>
      </c>
      <c r="K129" s="301" t="n">
        <v>1524.875008</v>
      </c>
      <c r="L129" s="295" t="n">
        <v>29.21361534799147</v>
      </c>
      <c r="M129" s="300" t="n">
        <v>-0.5783690248172403</v>
      </c>
      <c r="N129" s="297" t="n">
        <v>45.43793179238727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365.76</v>
      </c>
      <c r="F130" s="289" t="n">
        <v>1.0945764</v>
      </c>
      <c r="G130" s="290" t="n">
        <v>4460.4194816</v>
      </c>
      <c r="H130" s="289" t="n">
        <v>0.218</v>
      </c>
      <c r="I130" s="291" t="n">
        <v>0.60368</v>
      </c>
      <c r="J130" s="292" t="n">
        <v>27.94194</v>
      </c>
      <c r="K130" s="299" t="n">
        <v>27921.750016</v>
      </c>
      <c r="L130" s="290" t="n">
        <v>443.741150016508</v>
      </c>
      <c r="M130" s="300" t="n">
        <v>-0.9005158255076643</v>
      </c>
      <c r="N130" s="292" t="n">
        <v>71.99229570049596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368.53</v>
      </c>
      <c r="F131" s="289" t="n">
        <v>1.1341774</v>
      </c>
      <c r="G131" s="295" t="n">
        <v>4494.19935744</v>
      </c>
      <c r="H131" s="289" t="n">
        <v>0.218</v>
      </c>
      <c r="I131" s="296" t="n">
        <v>0.60368</v>
      </c>
      <c r="J131" s="297" t="n">
        <v>28.089176</v>
      </c>
      <c r="K131" s="301" t="n">
        <v>27921.750016</v>
      </c>
      <c r="L131" s="295" t="n">
        <v>443.741150016508</v>
      </c>
      <c r="M131" s="300" t="n">
        <v>-0.9012635811800584</v>
      </c>
      <c r="N131" s="297" t="n">
        <v>77.3882555105392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137.62</v>
      </c>
      <c r="F132" s="300" t="n">
        <v>-0.47792977</v>
      </c>
      <c r="G132" s="290" t="n">
        <v>6.416820736</v>
      </c>
      <c r="H132" s="289" t="n">
        <v>0.078</v>
      </c>
      <c r="I132" s="291" t="n">
        <v>0.87597</v>
      </c>
      <c r="J132" s="292" t="n">
        <v>15.92824</v>
      </c>
      <c r="K132" s="299" t="n">
        <v>294.762496</v>
      </c>
      <c r="L132" s="290" t="n">
        <v>2.700313512769839</v>
      </c>
      <c r="M132" s="300" t="n">
        <v>-0.5791820242662551</v>
      </c>
      <c r="N132" s="292" t="n">
        <v>21.76946291959748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149.32</v>
      </c>
      <c r="F133" s="289" t="n">
        <v>1.1061203</v>
      </c>
      <c r="G133" s="295" t="n">
        <v>21.708957696</v>
      </c>
      <c r="H133" s="289" t="n">
        <v>0.058</v>
      </c>
      <c r="I133" s="296" t="n">
        <v>0.58284</v>
      </c>
      <c r="J133" s="297" t="n">
        <v>50.44595</v>
      </c>
      <c r="K133" s="301" t="n">
        <v>700.723392</v>
      </c>
      <c r="L133" s="295" t="n">
        <v>6.197894735541848</v>
      </c>
      <c r="M133" s="300" t="n">
        <v>-0.7145005843977555</v>
      </c>
      <c r="N133" s="297" t="n">
        <v>30.98077756667784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51.03</v>
      </c>
      <c r="F134" s="289" t="n">
        <v>0.017608166</v>
      </c>
      <c r="G134" s="290" t="n">
        <v>5.596079104</v>
      </c>
      <c r="H134" s="300" t="n">
        <v>-0.022</v>
      </c>
      <c r="I134" s="291" t="n">
        <v>0.20818001</v>
      </c>
      <c r="J134" s="292" t="n">
        <v>7.7006655</v>
      </c>
      <c r="K134" s="299" t="n">
        <v>1022.499968</v>
      </c>
      <c r="L134" s="290" t="n">
        <v>6.348679842337207</v>
      </c>
      <c r="M134" s="289" t="n">
        <v>0.1344871515127901</v>
      </c>
      <c r="N134" s="292" t="n">
        <v>5.472938425725212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1154.33</v>
      </c>
      <c r="F135" s="289" t="n">
        <v>0.0040442944</v>
      </c>
      <c r="G135" s="295" t="n">
        <v>23.32623872</v>
      </c>
      <c r="H135" s="289" t="n">
        <v>0.07199999999999999</v>
      </c>
      <c r="I135" s="296" t="n">
        <v>0.5918600000000001</v>
      </c>
      <c r="J135" s="297" t="n">
        <v>27.10331</v>
      </c>
      <c r="K135" s="301" t="n">
        <v>615.044352</v>
      </c>
      <c r="L135" s="295" t="n">
        <v>6.354113039702182</v>
      </c>
      <c r="M135" s="300" t="n">
        <v>-0.7275980445894116</v>
      </c>
      <c r="N135" s="297" t="n">
        <v>37.92611050971816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167.04</v>
      </c>
      <c r="F136" s="289" t="n">
        <v>0.73116636</v>
      </c>
      <c r="G136" s="290" t="n">
        <v>33.084000256</v>
      </c>
      <c r="H136" s="289" t="n">
        <v>0.125</v>
      </c>
      <c r="I136" s="291" t="n">
        <v>0.70744</v>
      </c>
      <c r="J136" s="292" t="n">
        <v>26.305511</v>
      </c>
      <c r="K136" s="299" t="n">
        <v>1295.250048</v>
      </c>
      <c r="L136" s="290" t="n">
        <v>17.02126659475583</v>
      </c>
      <c r="M136" s="300" t="n">
        <v>-0.4855136481970946</v>
      </c>
      <c r="N136" s="292" t="n">
        <v>25.44842215361956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213.97</v>
      </c>
      <c r="F137" s="289" t="n">
        <v>0.04503846</v>
      </c>
      <c r="G137" s="295" t="n">
        <v>135.58276096</v>
      </c>
      <c r="H137" s="289" t="n">
        <v>0.024</v>
      </c>
      <c r="I137" s="296" t="n">
        <v>0.36925</v>
      </c>
      <c r="J137" s="297" t="n">
        <v>34.125996</v>
      </c>
      <c r="K137" s="301" t="n">
        <v>2936.875008</v>
      </c>
      <c r="L137" s="295" t="n">
        <v>24.65390984712173</v>
      </c>
      <c r="M137" s="300" t="n">
        <v>-0.818163388379477</v>
      </c>
      <c r="N137" s="297" t="n">
        <v>46.16565482123167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313.45</v>
      </c>
      <c r="F138" s="289" t="n">
        <v>0.23566341</v>
      </c>
      <c r="G138" s="290" t="n">
        <v>70.398992384</v>
      </c>
      <c r="H138" s="289" t="n">
        <v>0.002</v>
      </c>
      <c r="I138" s="291" t="n">
        <v>0.45851</v>
      </c>
      <c r="J138" s="292" t="n">
        <v>26.384682</v>
      </c>
      <c r="K138" s="299" t="n">
        <v>1298.749952</v>
      </c>
      <c r="L138" s="290" t="n">
        <v>7.361954522662014</v>
      </c>
      <c r="M138" s="300" t="n">
        <v>-0.895425285599184</v>
      </c>
      <c r="N138" s="292" t="n">
        <v>54.2051913111062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303.25</v>
      </c>
      <c r="F139" s="289" t="n">
        <v>0.069847226</v>
      </c>
      <c r="G139" s="295" t="n">
        <v>64.48450355200001</v>
      </c>
      <c r="H139" s="289" t="n">
        <v>0.01</v>
      </c>
      <c r="I139" s="296" t="n">
        <v>0.32878</v>
      </c>
      <c r="J139" s="297" t="n">
        <v>9.049538</v>
      </c>
      <c r="K139" s="301" t="n">
        <v>13304.375296</v>
      </c>
      <c r="L139" s="295" t="n">
        <v>74.77644028353389</v>
      </c>
      <c r="M139" s="289" t="n">
        <v>0.1596032560479358</v>
      </c>
      <c r="N139" s="297" t="n">
        <v>4.846864412464181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59.88</v>
      </c>
      <c r="F140" s="289" t="n">
        <v>0.16511154</v>
      </c>
      <c r="G140" s="290" t="n">
        <v>25.160757248</v>
      </c>
      <c r="H140" s="300" t="n">
        <v>-0.08599999999999999</v>
      </c>
      <c r="I140" s="291" t="n">
        <v>0.36843</v>
      </c>
      <c r="J140" s="292" t="n">
        <v>15.757895</v>
      </c>
      <c r="K140" s="299" t="n">
        <v>1406.499968</v>
      </c>
      <c r="L140" s="290" t="n">
        <v>9.811479148598808</v>
      </c>
      <c r="M140" s="300" t="n">
        <v>-0.6100483363083712</v>
      </c>
      <c r="N140" s="292" t="n">
        <v>9.396247925090604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66.89</v>
      </c>
      <c r="F141" s="289" t="n">
        <v>0.19390786</v>
      </c>
      <c r="G141" s="295" t="n">
        <v>28.106262528</v>
      </c>
      <c r="H141" s="300" t="n">
        <v>-0.08599999999999999</v>
      </c>
      <c r="I141" s="296" t="n">
        <v>0.36843</v>
      </c>
      <c r="J141" s="297" t="n">
        <v>17.602633</v>
      </c>
      <c r="K141" s="301" t="n">
        <v>1406.499968</v>
      </c>
      <c r="L141" s="295" t="n">
        <v>9.811479148598808</v>
      </c>
      <c r="M141" s="300" t="n">
        <v>-0.6509148401063846</v>
      </c>
      <c r="N141" s="297" t="n">
        <v>9.486880652541899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27.35</v>
      </c>
      <c r="F142" s="289" t="n">
        <v>0.8905263</v>
      </c>
      <c r="G142" s="290" t="n">
        <v>12.124163072</v>
      </c>
      <c r="H142" s="289" t="n">
        <v>0.141</v>
      </c>
      <c r="I142" s="291" t="n">
        <v>0.28915</v>
      </c>
      <c r="J142" s="292" t="n">
        <v>9.207079999999999</v>
      </c>
      <c r="K142" s="299" t="n">
        <v>861.862528</v>
      </c>
      <c r="L142" s="290" t="n">
        <v>1.31551377732153</v>
      </c>
      <c r="M142" s="300" t="n">
        <v>-0.8914965289142615</v>
      </c>
      <c r="N142" s="292" t="n">
        <v>14.06739753645491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151.16</v>
      </c>
      <c r="F143" s="289" t="n">
        <v>0.082944036</v>
      </c>
      <c r="G143" s="295" t="n">
        <v>41.650692096</v>
      </c>
      <c r="H143" s="289" t="n">
        <v>0.052</v>
      </c>
      <c r="I143" s="296" t="n">
        <v>0.47090998</v>
      </c>
      <c r="J143" s="297" t="n">
        <v>26.380455</v>
      </c>
      <c r="K143" s="301" t="n">
        <v>4531.250176</v>
      </c>
      <c r="L143" s="295" t="n">
        <v>42.40498021129685</v>
      </c>
      <c r="M143" s="289" t="n">
        <v>0.01810985790003918</v>
      </c>
      <c r="N143" s="297" t="n">
        <v>9.191876265390297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33.61</v>
      </c>
      <c r="F144" s="300" t="n">
        <v>-0.2908705</v>
      </c>
      <c r="G144" s="290" t="n">
        <v>17.797064704</v>
      </c>
      <c r="H144" s="289" t="n">
        <v>0.134</v>
      </c>
      <c r="I144" s="291" t="n">
        <v>0.29687</v>
      </c>
      <c r="J144" s="292" t="n">
        <v>12.552708</v>
      </c>
      <c r="K144" s="299" t="n">
        <v>1711.250048</v>
      </c>
      <c r="L144" s="290" t="n">
        <v>16.19146447947761</v>
      </c>
      <c r="M144" s="300" t="n">
        <v>-0.09021713699571605</v>
      </c>
      <c r="N144" s="292" t="n">
        <v>10.40003798214064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22.75</v>
      </c>
      <c r="F145" s="300" t="n">
        <v>-0.15165704</v>
      </c>
      <c r="G145" s="295" t="n">
        <v>158.074699776</v>
      </c>
      <c r="H145" s="289" t="n">
        <v>0.029</v>
      </c>
      <c r="I145" s="296" t="n">
        <v>0.59414</v>
      </c>
      <c r="J145" s="297" t="n">
        <v>7.483553</v>
      </c>
      <c r="K145" s="301" t="n">
        <v>8849.000448000001</v>
      </c>
      <c r="L145" s="295" t="n">
        <v>74.51016353317934</v>
      </c>
      <c r="M145" s="300" t="n">
        <v>-0.5286395378971835</v>
      </c>
      <c r="N145" s="297" t="n">
        <v>17.86356656044437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446.71</v>
      </c>
      <c r="F146" s="289" t="n">
        <v>0.44065523</v>
      </c>
      <c r="G146" s="290" t="n">
        <v>49.707184128</v>
      </c>
      <c r="H146" s="289" t="n">
        <v>0.119</v>
      </c>
      <c r="I146" s="291" t="n">
        <v>0.48921</v>
      </c>
      <c r="J146" s="292" t="n">
        <v>46.29119</v>
      </c>
      <c r="K146" s="299" t="n">
        <v>974.499968</v>
      </c>
      <c r="L146" s="290" t="n">
        <v>9.091459684871237</v>
      </c>
      <c r="M146" s="300" t="n">
        <v>-0.8170996839921569</v>
      </c>
      <c r="N146" s="292" t="n">
        <v>51.00789038161364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472.8</v>
      </c>
      <c r="F148" s="289" t="n">
        <v>0.18975294</v>
      </c>
      <c r="G148" s="290" t="n">
        <v>175.702622208</v>
      </c>
      <c r="H148" s="289" t="n">
        <v>0.062</v>
      </c>
      <c r="I148" s="291" t="n">
        <v>0.40932</v>
      </c>
      <c r="J148" s="292" t="n">
        <v>25.97802</v>
      </c>
      <c r="K148" s="299" t="n">
        <v>5520.625152</v>
      </c>
      <c r="L148" s="290" t="n">
        <v>56.04209334499937</v>
      </c>
      <c r="M148" s="300" t="n">
        <v>-0.6810400855676719</v>
      </c>
      <c r="N148" s="292" t="n">
        <v>31.82658192040929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1131.42</v>
      </c>
      <c r="F149" s="289" t="n">
        <v>0.40891755</v>
      </c>
      <c r="G149" s="295" t="n">
        <v>1008.934060032</v>
      </c>
      <c r="H149" s="289" t="n">
        <v>0.555</v>
      </c>
      <c r="I149" s="296" t="n">
        <v>0.8283199999999999</v>
      </c>
      <c r="J149" s="297" t="n">
        <v>40.164005</v>
      </c>
      <c r="K149" s="301" t="n">
        <v>9156.599808000001</v>
      </c>
      <c r="L149" s="295" t="n">
        <v>124.6768522027763</v>
      </c>
      <c r="M149" s="300" t="n">
        <v>-0.8764271550126655</v>
      </c>
      <c r="N149" s="297" t="n">
        <v>110.1865411541769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231.95</v>
      </c>
      <c r="F150" s="300" t="n">
        <v>-0.3018729</v>
      </c>
      <c r="G150" s="290" t="n">
        <v>92.71836672000001</v>
      </c>
      <c r="H150" s="289" t="n">
        <v>0.07000000000000001</v>
      </c>
      <c r="I150" s="291" t="n">
        <v>0.48497</v>
      </c>
      <c r="J150" s="292" t="n">
        <v>21.637127</v>
      </c>
      <c r="K150" s="299" t="n">
        <v>4749.387264</v>
      </c>
      <c r="L150" s="290" t="n">
        <v>42.31837115853214</v>
      </c>
      <c r="M150" s="300" t="n">
        <v>-0.5435815722862192</v>
      </c>
      <c r="N150" s="292" t="n">
        <v>19.52217445241795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40.95</v>
      </c>
      <c r="F151" s="300" t="n">
        <v>-0.49267447</v>
      </c>
      <c r="G151" s="295" t="n">
        <v>21.166200832</v>
      </c>
      <c r="H151" s="289" t="n">
        <v>0.301</v>
      </c>
      <c r="I151" s="296" t="n">
        <v>0.36285</v>
      </c>
      <c r="J151" s="297" t="n">
        <v>7.936047</v>
      </c>
      <c r="K151" s="301" t="n">
        <v>2446.87488</v>
      </c>
      <c r="L151" s="295" t="n">
        <v>27.10012605144355</v>
      </c>
      <c r="M151" s="289" t="n">
        <v>0.2803490936584321</v>
      </c>
      <c r="N151" s="297" t="n">
        <v>8.650299778895929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236.57</v>
      </c>
      <c r="F152" s="289" t="n">
        <v>0.15797162</v>
      </c>
      <c r="G152" s="290" t="n">
        <v>45.623996416</v>
      </c>
      <c r="H152" s="289" t="n">
        <v>0.142</v>
      </c>
      <c r="I152" s="291" t="n">
        <v>0.59139</v>
      </c>
      <c r="J152" s="292" t="n">
        <v>26.373466</v>
      </c>
      <c r="K152" s="299" t="n">
        <v>810.156096</v>
      </c>
      <c r="L152" s="290" t="n">
        <v>10.61495591543914</v>
      </c>
      <c r="M152" s="300" t="n">
        <v>-0.7673383142797953</v>
      </c>
      <c r="N152" s="292" t="n">
        <v>56.31506431745716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284.84</v>
      </c>
      <c r="F153" s="289" t="n">
        <v>0.14528215</v>
      </c>
      <c r="G153" s="295" t="n">
        <v>267.71693568</v>
      </c>
      <c r="H153" s="289" t="n">
        <v>0.095</v>
      </c>
      <c r="I153" s="296" t="n">
        <v>0.58358</v>
      </c>
      <c r="J153" s="297" t="n">
        <v>25.184792</v>
      </c>
      <c r="K153" s="301" t="n">
        <v>13080.75008</v>
      </c>
      <c r="L153" s="295" t="n">
        <v>120.7739082861671</v>
      </c>
      <c r="M153" s="300" t="n">
        <v>-0.5488746052639447</v>
      </c>
      <c r="N153" s="297" t="n">
        <v>20.46648101354139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204.02</v>
      </c>
      <c r="F154" s="300" t="n">
        <v>-0.3095646</v>
      </c>
      <c r="G154" s="290" t="n">
        <v>119.045677056</v>
      </c>
      <c r="H154" s="289" t="n">
        <v>0.08699999999999999</v>
      </c>
      <c r="I154" s="291" t="n">
        <v>0.18562001</v>
      </c>
      <c r="J154" s="292" t="n">
        <v>10.372141</v>
      </c>
      <c r="K154" s="299" t="n">
        <v>15501.625344</v>
      </c>
      <c r="L154" s="290" t="n">
        <v>91.06770694963234</v>
      </c>
      <c r="M154" s="300" t="n">
        <v>-0.2350187826913413</v>
      </c>
      <c r="N154" s="292" t="n">
        <v>7.679560520799025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130.16</v>
      </c>
      <c r="F155" s="300" t="n">
        <v>-0.058742702</v>
      </c>
      <c r="G155" s="295" t="n">
        <v>11.185412096</v>
      </c>
      <c r="H155" s="289" t="n">
        <v>0.097</v>
      </c>
      <c r="I155" s="296" t="n">
        <v>0.4497</v>
      </c>
      <c r="J155" s="297" t="n">
        <v>17.805746</v>
      </c>
      <c r="K155" s="301" t="n">
        <v>494.362496</v>
      </c>
      <c r="L155" s="295" t="n">
        <v>4.202308252061151</v>
      </c>
      <c r="M155" s="300" t="n">
        <v>-0.6243045659834087</v>
      </c>
      <c r="N155" s="297" t="n">
        <v>22.62593088728155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165.29</v>
      </c>
      <c r="F156" s="289" t="n">
        <v>0.054380417</v>
      </c>
      <c r="G156" s="290" t="n">
        <v>25.568169984</v>
      </c>
      <c r="H156" s="289" t="n">
        <v>0.116</v>
      </c>
      <c r="I156" s="291" t="n">
        <v>0.27938998</v>
      </c>
      <c r="J156" s="292" t="n">
        <v>9.450542</v>
      </c>
      <c r="K156" s="299" t="n">
        <v>2748.250112</v>
      </c>
      <c r="L156" s="290" t="n">
        <v>25.71502632473826</v>
      </c>
      <c r="M156" s="289" t="n">
        <v>0.005743717318453506</v>
      </c>
      <c r="N156" s="292" t="n">
        <v>9.303436930117369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196.04</v>
      </c>
      <c r="F157" s="300" t="n">
        <v>-0.25323403</v>
      </c>
      <c r="G157" s="295" t="n">
        <v>28.436852736</v>
      </c>
      <c r="H157" s="289" t="n">
        <v>0.108</v>
      </c>
      <c r="I157" s="296" t="n">
        <v>0.62181</v>
      </c>
      <c r="J157" s="297" t="n">
        <v>18.904531</v>
      </c>
      <c r="K157" s="301" t="n">
        <v>1446.655104</v>
      </c>
      <c r="L157" s="295" t="n">
        <v>19.1208541644902</v>
      </c>
      <c r="M157" s="300" t="n">
        <v>-0.3276030107127884</v>
      </c>
      <c r="N157" s="297" t="n">
        <v>19.65696829930792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33.15</v>
      </c>
      <c r="F158" s="300" t="n">
        <v>-0.4102658</v>
      </c>
      <c r="G158" s="290" t="n">
        <v>17.691533312</v>
      </c>
      <c r="H158" s="289" t="n">
        <v>0.022</v>
      </c>
      <c r="I158" s="291" t="n">
        <v>0.3314</v>
      </c>
      <c r="J158" s="292" t="n">
        <v>8.105135000000001</v>
      </c>
      <c r="K158" s="299" t="n">
        <v>2263.375104</v>
      </c>
      <c r="L158" s="290" t="n">
        <v>14.89462171699415</v>
      </c>
      <c r="M158" s="300" t="n">
        <v>-0.1580932271771341</v>
      </c>
      <c r="N158" s="292" t="n">
        <v>7.816438532629544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328.53</v>
      </c>
      <c r="F159" s="300" t="n">
        <v>-0.14815515</v>
      </c>
      <c r="G159" s="295" t="n">
        <v>70.16642969599999</v>
      </c>
      <c r="H159" s="289" t="n">
        <v>0.065</v>
      </c>
      <c r="I159" s="296" t="n">
        <v>0.47341</v>
      </c>
      <c r="J159" s="297" t="n">
        <v>18.021393</v>
      </c>
      <c r="K159" s="301" t="n">
        <v>3341.625088</v>
      </c>
      <c r="L159" s="295" t="n">
        <v>27.97306673583644</v>
      </c>
      <c r="M159" s="300" t="n">
        <v>-0.6013326193589823</v>
      </c>
      <c r="N159" s="297" t="n">
        <v>20.99769818790934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179.85</v>
      </c>
      <c r="F160" s="300" t="n">
        <v>-0.22996914</v>
      </c>
      <c r="G160" s="290" t="n">
        <v>71.964622848</v>
      </c>
      <c r="H160" s="289" t="n">
        <v>0.089</v>
      </c>
      <c r="I160" s="291" t="n">
        <v>0.50361997</v>
      </c>
      <c r="J160" s="292" t="n">
        <v>37.86316</v>
      </c>
      <c r="K160" s="299" t="n">
        <v>1508.147456</v>
      </c>
      <c r="L160" s="290" t="n">
        <v>11.82456343816857</v>
      </c>
      <c r="M160" s="300" t="n">
        <v>-0.8356892182545886</v>
      </c>
      <c r="N160" s="292" t="n">
        <v>47.71722934753271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138.81</v>
      </c>
      <c r="F161" s="289" t="n">
        <v>0.59554696</v>
      </c>
      <c r="G161" s="295" t="n">
        <v>170.768842752</v>
      </c>
      <c r="H161" s="289" t="n">
        <v>0.584</v>
      </c>
      <c r="I161" s="296" t="n">
        <v>0.37919998</v>
      </c>
      <c r="J161" s="297" t="n">
        <v>39.88793</v>
      </c>
      <c r="K161" s="301" t="n">
        <v>3563.725056</v>
      </c>
      <c r="L161" s="295" t="n">
        <v>41.80362919464885</v>
      </c>
      <c r="M161" s="300" t="n">
        <v>-0.7552034169643088</v>
      </c>
      <c r="N161" s="297" t="n">
        <v>47.91863587314015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99.70999999999999</v>
      </c>
      <c r="F162" s="289" t="n">
        <v>0.9715649</v>
      </c>
      <c r="G162" s="290" t="n">
        <v>106.445684736</v>
      </c>
      <c r="H162" s="289" t="n">
        <v>0.458</v>
      </c>
      <c r="I162" s="291" t="n">
        <v>0.67356</v>
      </c>
      <c r="J162" s="292" t="n">
        <v>12.932555</v>
      </c>
      <c r="K162" s="299" t="n">
        <v>9804.874752</v>
      </c>
      <c r="L162" s="290" t="n">
        <v>118.5918239866338</v>
      </c>
      <c r="M162" s="289" t="n">
        <v>0.114106450447079</v>
      </c>
      <c r="N162" s="292" t="n">
        <v>10.85640447132965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91.06999999999999</v>
      </c>
      <c r="F163" s="300" t="n">
        <v>-0.3505301</v>
      </c>
      <c r="G163" s="295" t="n">
        <v>158.626922496</v>
      </c>
      <c r="H163" s="289" t="n">
        <v>0.078</v>
      </c>
      <c r="I163" s="296" t="n">
        <v>0.56503</v>
      </c>
      <c r="J163" s="297" t="n">
        <v>25.509804</v>
      </c>
      <c r="K163" s="301" t="n">
        <v>6341.12512</v>
      </c>
      <c r="L163" s="295" t="n">
        <v>72.34175789965036</v>
      </c>
      <c r="M163" s="300" t="n">
        <v>-0.5439503158647324</v>
      </c>
      <c r="N163" s="297" t="n">
        <v>25.01558019009409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379.77</v>
      </c>
      <c r="F164" s="289" t="n">
        <v>0.18296659</v>
      </c>
      <c r="G164" s="290" t="n">
        <v>19.672813568</v>
      </c>
      <c r="H164" s="289" t="n">
        <v>0.052</v>
      </c>
      <c r="I164" s="291" t="n">
        <v>0.51616</v>
      </c>
      <c r="J164" s="292" t="n">
        <v>19.60609</v>
      </c>
      <c r="K164" s="299" t="n">
        <v>1048.337472</v>
      </c>
      <c r="L164" s="290" t="n">
        <v>7.90898382611349</v>
      </c>
      <c r="M164" s="300" t="n">
        <v>-0.5979739350054979</v>
      </c>
      <c r="N164" s="292" t="n">
        <v>18.76572588957308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216.14</v>
      </c>
      <c r="F165" s="300" t="n">
        <v>-0.38281012</v>
      </c>
      <c r="G165" s="295" t="n">
        <v>55.535443968</v>
      </c>
      <c r="H165" s="289" t="n">
        <v>0.346</v>
      </c>
      <c r="I165" s="296" t="n">
        <v>0.42929</v>
      </c>
      <c r="J165" s="297" t="n">
        <v>34.97411</v>
      </c>
      <c r="K165" s="301" t="n">
        <v>1080.225024</v>
      </c>
      <c r="L165" s="295" t="n">
        <v>8.952461584543602</v>
      </c>
      <c r="M165" s="300" t="n">
        <v>-0.8387973347309137</v>
      </c>
      <c r="N165" s="297" t="n">
        <v>51.41099552976102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138.12</v>
      </c>
      <c r="F166" s="289" t="n">
        <v>0.15004086</v>
      </c>
      <c r="G166" s="290" t="n">
        <v>77.361004544</v>
      </c>
      <c r="H166" s="289" t="n">
        <v>0.029</v>
      </c>
      <c r="I166" s="291" t="n">
        <v>0.52669996</v>
      </c>
      <c r="J166" s="292" t="n">
        <v>31.97222</v>
      </c>
      <c r="K166" s="299" t="n">
        <v>3272.250112</v>
      </c>
      <c r="L166" s="290" t="n">
        <v>19.89118174160005</v>
      </c>
      <c r="M166" s="300" t="n">
        <v>-0.742878445557326</v>
      </c>
      <c r="N166" s="292" t="n">
        <v>23.64153391463006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232.11</v>
      </c>
      <c r="F167" s="300" t="n">
        <v>-0.14400494</v>
      </c>
      <c r="G167" s="295" t="n">
        <v>11.056186368</v>
      </c>
      <c r="H167" s="289" t="n">
        <v>0.143</v>
      </c>
      <c r="I167" s="296" t="n">
        <v>0.48182</v>
      </c>
      <c r="J167" s="297" t="n">
        <v>27.998795</v>
      </c>
      <c r="K167" s="301" t="n">
        <v>559</v>
      </c>
      <c r="L167" s="295" t="n">
        <v>6.151966632675288</v>
      </c>
      <c r="M167" s="300" t="n">
        <v>-0.4435724554643029</v>
      </c>
      <c r="N167" s="297" t="n">
        <v>19.77850915406082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68.56999999999999</v>
      </c>
      <c r="F168" s="300" t="n">
        <v>-0.11615002</v>
      </c>
      <c r="G168" s="290" t="n">
        <v>25.527015424</v>
      </c>
      <c r="H168" s="289" t="n">
        <v>0.04</v>
      </c>
      <c r="I168" s="291" t="n">
        <v>0.43651</v>
      </c>
      <c r="J168" s="292" t="n">
        <v>14.527543</v>
      </c>
      <c r="K168" s="299" t="n">
        <v>3222.230528</v>
      </c>
      <c r="L168" s="290" t="n">
        <v>17.40330561191676</v>
      </c>
      <c r="M168" s="300" t="n">
        <v>-0.3182397031987328</v>
      </c>
      <c r="N168" s="292" t="n">
        <v>7.922156807658425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117.14</v>
      </c>
      <c r="F169" s="289" t="n">
        <v>0.39484477</v>
      </c>
      <c r="G169" s="295" t="n">
        <v>142.710964224</v>
      </c>
      <c r="H169" s="300" t="n">
        <v>-0.053</v>
      </c>
      <c r="I169" s="296" t="n">
        <v>0.45591</v>
      </c>
      <c r="J169" s="297" t="n">
        <v>19.854237</v>
      </c>
      <c r="K169" s="301" t="n">
        <v>5289.124864</v>
      </c>
      <c r="L169" s="295" t="n">
        <v>55.18957352771302</v>
      </c>
      <c r="M169" s="300" t="n">
        <v>-0.6132772711066046</v>
      </c>
      <c r="N169" s="297" t="n">
        <v>26.98196084409551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395.94</v>
      </c>
      <c r="F170" s="289" t="n">
        <v>0.29015565</v>
      </c>
      <c r="G170" s="290" t="n">
        <v>153.743507456</v>
      </c>
      <c r="H170" s="289" t="n">
        <v>0.168</v>
      </c>
      <c r="I170" s="291" t="n">
        <v>0.37105</v>
      </c>
      <c r="J170" s="292" t="n">
        <v>38.741684</v>
      </c>
      <c r="K170" s="299" t="n">
        <v>2646.500096</v>
      </c>
      <c r="L170" s="290" t="n">
        <v>27.7925202600357</v>
      </c>
      <c r="M170" s="300" t="n">
        <v>-0.8192280069583447</v>
      </c>
      <c r="N170" s="292" t="n">
        <v>58.09314053393482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178.25</v>
      </c>
      <c r="F171" s="300" t="n">
        <v>-0.43740886</v>
      </c>
      <c r="G171" s="295" t="n">
        <v>109.701316608</v>
      </c>
      <c r="H171" s="289" t="n">
        <v>0.083</v>
      </c>
      <c r="I171" s="296" t="n">
        <v>0.32026002</v>
      </c>
      <c r="J171" s="297" t="n">
        <v>14.622642</v>
      </c>
      <c r="K171" s="301" t="n">
        <v>12164.313088</v>
      </c>
      <c r="L171" s="295" t="n">
        <v>104.9829721613961</v>
      </c>
      <c r="M171" s="300" t="n">
        <v>-0.04301082787788327</v>
      </c>
      <c r="N171" s="297" t="n">
        <v>8.996371083950187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94.14</v>
      </c>
      <c r="F172" s="300" t="n">
        <v>-0.3045562</v>
      </c>
      <c r="G172" s="290" t="n">
        <v>11.383535616</v>
      </c>
      <c r="H172" s="289" t="n">
        <v>0.001</v>
      </c>
      <c r="I172" s="291" t="n">
        <v>0.43846</v>
      </c>
      <c r="J172" s="292" t="n">
        <v>15.307317</v>
      </c>
      <c r="K172" s="299" t="n">
        <v>62.75</v>
      </c>
      <c r="L172" s="290" t="n">
        <v>1.179876826889756</v>
      </c>
      <c r="M172" s="300" t="n">
        <v>-0.8963523401963627</v>
      </c>
      <c r="N172" s="292" t="n">
        <v>181.4109320022311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220.4</v>
      </c>
      <c r="F173" s="300" t="n">
        <v>-0.086490095</v>
      </c>
      <c r="G173" s="295" t="n">
        <v>88.507293696</v>
      </c>
      <c r="H173" s="289" t="n">
        <v>0.035</v>
      </c>
      <c r="I173" s="296" t="n">
        <v>0.40605</v>
      </c>
      <c r="J173" s="297" t="n">
        <v>31.84971</v>
      </c>
      <c r="K173" s="301" t="n">
        <v>2136.749952</v>
      </c>
      <c r="L173" s="295" t="n">
        <v>12.6908745363101</v>
      </c>
      <c r="M173" s="300" t="n">
        <v>-0.8566121049876406</v>
      </c>
      <c r="N173" s="297" t="n">
        <v>41.42145675864276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57.2</v>
      </c>
      <c r="F174" s="300" t="n">
        <v>-0.11081505</v>
      </c>
      <c r="G174" s="290" t="n">
        <v>7.883797504</v>
      </c>
      <c r="H174" s="300" t="n">
        <v>-0.019</v>
      </c>
      <c r="I174" s="291" t="n">
        <v>0.38764998</v>
      </c>
      <c r="J174" s="292" t="n">
        <v>15.253333</v>
      </c>
      <c r="K174" s="299" t="n">
        <v>495.612512</v>
      </c>
      <c r="L174" s="290" t="n">
        <v>2.352900267187994</v>
      </c>
      <c r="M174" s="300" t="n">
        <v>-0.7015524224215293</v>
      </c>
      <c r="N174" s="292" t="n">
        <v>12.92224155551586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41.54</v>
      </c>
      <c r="F175" s="289" t="n">
        <v>0.25908816</v>
      </c>
      <c r="G175" s="295" t="n">
        <v>20.303661056</v>
      </c>
      <c r="H175" s="289" t="n">
        <v>0.128</v>
      </c>
      <c r="I175" s="296" t="n">
        <v>0.23006001</v>
      </c>
      <c r="J175" s="297" t="n">
        <v>27.693335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-54.52476563094159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47.24</v>
      </c>
      <c r="F176" s="300" t="n">
        <v>-0.36510766</v>
      </c>
      <c r="G176" s="290" t="n">
        <v>12.700152832</v>
      </c>
      <c r="H176" s="289" t="n">
        <v>0.167</v>
      </c>
      <c r="I176" s="291" t="n">
        <v>0.38181</v>
      </c>
      <c r="J176" s="292" t="n">
        <v>7.7442627</v>
      </c>
      <c r="K176" s="299" t="n">
        <v>372.775008</v>
      </c>
      <c r="L176" s="290" t="n">
        <v>4.401875329676346</v>
      </c>
      <c r="M176" s="300" t="n">
        <v>-0.6533998143246638</v>
      </c>
      <c r="N176" s="292" t="n">
        <v>32.18655977312728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45.37</v>
      </c>
      <c r="F177" s="289" t="n">
        <v>0.07736719</v>
      </c>
      <c r="G177" s="295" t="n">
        <v>189.445095424</v>
      </c>
      <c r="H177" s="289" t="n">
        <v>0.029</v>
      </c>
      <c r="I177" s="296" t="n">
        <v>0.58909</v>
      </c>
      <c r="J177" s="297" t="n">
        <v>11.065854</v>
      </c>
      <c r="K177" s="301" t="n">
        <v>19608.500224</v>
      </c>
      <c r="L177" s="295" t="n">
        <v>152.4300525924149</v>
      </c>
      <c r="M177" s="300" t="n">
        <v>-0.1953866514661736</v>
      </c>
      <c r="N177" s="297" t="n">
        <v>9.661376728589724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48.55</v>
      </c>
      <c r="F178" s="300" t="n">
        <v>-0.53622484</v>
      </c>
      <c r="G178" s="290" t="n">
        <v>72.16254156799999</v>
      </c>
      <c r="H178" s="289" t="n">
        <v>0.116</v>
      </c>
      <c r="I178" s="291" t="n">
        <v>0.68943</v>
      </c>
      <c r="J178" s="292" t="n">
        <v>20.313807</v>
      </c>
      <c r="K178" s="299" t="n">
        <v>2807.124992</v>
      </c>
      <c r="L178" s="290" t="n">
        <v>37.33639919682992</v>
      </c>
      <c r="M178" s="300" t="n">
        <v>-0.4826069261758582</v>
      </c>
      <c r="N178" s="292" t="n">
        <v>25.70692225893232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228.88</v>
      </c>
      <c r="F179" s="289" t="n">
        <v>0.30009234</v>
      </c>
      <c r="G179" s="295" t="n">
        <v>27.47065344</v>
      </c>
      <c r="H179" s="289" t="n">
        <v>0.147</v>
      </c>
      <c r="I179" s="296" t="n">
        <v>0.90271</v>
      </c>
      <c r="J179" s="297" t="n">
        <v>20.201237</v>
      </c>
      <c r="K179" s="301" t="n">
        <v>3478.249984</v>
      </c>
      <c r="L179" s="295" t="n">
        <v>37.19746043698927</v>
      </c>
      <c r="M179" s="289" t="n">
        <v>0.3540799281762289</v>
      </c>
      <c r="N179" s="297" t="n">
        <v>7.534376600460008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562.16</v>
      </c>
      <c r="F180" s="289" t="n">
        <v>0.07376336999999999</v>
      </c>
      <c r="G180" s="290" t="n">
        <v>44.344864768</v>
      </c>
      <c r="H180" s="289" t="n">
        <v>0.143</v>
      </c>
      <c r="I180" s="291" t="n">
        <v>0.62053</v>
      </c>
      <c r="J180" s="292" t="n">
        <v>41.335293</v>
      </c>
      <c r="K180" s="299" t="n">
        <v>786.84448</v>
      </c>
      <c r="L180" s="290" t="n">
        <v>10.53383624124914</v>
      </c>
      <c r="M180" s="300" t="n">
        <v>-0.7624564581184488</v>
      </c>
      <c r="N180" s="292" t="n">
        <v>56.35785307093976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50.25</v>
      </c>
      <c r="F181" s="289" t="n">
        <v>0.26328862</v>
      </c>
      <c r="G181" s="295" t="n">
        <v>33.297524736</v>
      </c>
      <c r="H181" s="289" t="n">
        <v>0.253</v>
      </c>
      <c r="I181" s="296" t="n">
        <v>0.8009500000000001</v>
      </c>
      <c r="J181" s="297" t="n">
        <v>18.542435</v>
      </c>
      <c r="K181" s="301" t="n">
        <v>1622.625024</v>
      </c>
      <c r="L181" s="295" t="n">
        <v>18.00536687340792</v>
      </c>
      <c r="M181" s="300" t="n">
        <v>-0.4592580975263542</v>
      </c>
      <c r="N181" s="297" t="n">
        <v>20.5207765742247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53.21</v>
      </c>
      <c r="F182" s="300" t="n">
        <v>-0.32539082</v>
      </c>
      <c r="G182" s="290" t="n">
        <v>25.168328704</v>
      </c>
      <c r="H182" s="289" t="n">
        <v>0.058</v>
      </c>
      <c r="I182" s="291" t="n">
        <v>0.33514</v>
      </c>
      <c r="J182" s="292" t="n">
        <v>11.542299</v>
      </c>
      <c r="K182" s="299" t="n">
        <v>1908.875008</v>
      </c>
      <c r="L182" s="290" t="n">
        <v>14.62797837434224</v>
      </c>
      <c r="M182" s="300" t="n">
        <v>-0.4187942097236906</v>
      </c>
      <c r="N182" s="292" t="n">
        <v>13.18490204676617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24.62</v>
      </c>
      <c r="F183" s="289" t="n">
        <v>0.5517242</v>
      </c>
      <c r="G183" s="295" t="n">
        <v>17.080525824</v>
      </c>
      <c r="H183" s="289" t="n">
        <v>0.028</v>
      </c>
      <c r="I183" s="296" t="n">
        <v>0.28978002</v>
      </c>
      <c r="J183" s="297" t="n">
        <v>16.748299</v>
      </c>
      <c r="K183" s="301" t="n">
        <v>1190.875008</v>
      </c>
      <c r="L183" s="295" t="n">
        <v>4.962987632906305</v>
      </c>
      <c r="M183" s="300" t="n">
        <v>-0.7094358988683611</v>
      </c>
      <c r="N183" s="297" t="n">
        <v>14.15910803816281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103.54</v>
      </c>
      <c r="F184" s="300" t="n">
        <v>-0.08798628999999999</v>
      </c>
      <c r="G184" s="290" t="n">
        <v>11.042367488</v>
      </c>
      <c r="H184" s="289" t="n">
        <v>0.07000000000000001</v>
      </c>
      <c r="I184" s="291" t="n">
        <v>0.3421</v>
      </c>
      <c r="J184" s="292" t="n">
        <v>10.581189</v>
      </c>
      <c r="K184" s="299" t="n">
        <v>884.462528</v>
      </c>
      <c r="L184" s="290" t="n">
        <v>7.370270045279291</v>
      </c>
      <c r="M184" s="300" t="n">
        <v>-0.3325462086560028</v>
      </c>
      <c r="N184" s="292" t="n">
        <v>12.48483299143228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39.06</v>
      </c>
      <c r="F185" s="300" t="n">
        <v>-0.25530273</v>
      </c>
      <c r="G185" s="295" t="n">
        <v>7.325756416</v>
      </c>
      <c r="H185" s="289" t="n">
        <v>0.02</v>
      </c>
      <c r="I185" s="296" t="n">
        <v>0.38622</v>
      </c>
      <c r="J185" s="297" t="n">
        <v>7.80691</v>
      </c>
      <c r="K185" s="301" t="n">
        <v>774.062528</v>
      </c>
      <c r="L185" s="295" t="n">
        <v>5.270194776478051</v>
      </c>
      <c r="M185" s="300" t="n">
        <v>-0.280593773911517</v>
      </c>
      <c r="N185" s="297" t="n">
        <v>8.841552123318905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49.2</v>
      </c>
      <c r="F186" s="289" t="n">
        <v>0.19656825</v>
      </c>
      <c r="G186" s="290" t="n">
        <v>61.297262592</v>
      </c>
      <c r="H186" s="289" t="n">
        <v>0.052</v>
      </c>
      <c r="I186" s="291" t="n">
        <v>0</v>
      </c>
      <c r="J186" s="292" t="n">
        <v>12.178218</v>
      </c>
      <c r="K186" s="293" t="inlineStr">
        <is>
          <t>—</t>
        </is>
      </c>
      <c r="L186" s="290" t="n">
        <v>25.15353712975876</v>
      </c>
      <c r="M186" s="300" t="n">
        <v>-0.5896466487062738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343.1</v>
      </c>
      <c r="F187" s="289" t="n">
        <v>0.3336419</v>
      </c>
      <c r="G187" s="295" t="n">
        <v>78.106157056</v>
      </c>
      <c r="H187" s="289" t="n">
        <v>0.11</v>
      </c>
      <c r="I187" s="296" t="n">
        <v>0.78505</v>
      </c>
      <c r="J187" s="297" t="n">
        <v>52.38168</v>
      </c>
      <c r="K187" s="301" t="n">
        <v>1684.499968</v>
      </c>
      <c r="L187" s="295" t="n">
        <v>13.78460609474848</v>
      </c>
      <c r="M187" s="300" t="n">
        <v>-0.8235144754994758</v>
      </c>
      <c r="N187" s="297" t="n">
        <v>46.36756183850518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72.25</v>
      </c>
      <c r="F188" s="300" t="n">
        <v>-0.14413095</v>
      </c>
      <c r="G188" s="290" t="n">
        <v>28.274085888</v>
      </c>
      <c r="H188" s="289" t="n">
        <v>0.076</v>
      </c>
      <c r="I188" s="291" t="n">
        <v>0.43222</v>
      </c>
      <c r="J188" s="292" t="n">
        <v>48.817566</v>
      </c>
      <c r="K188" s="299" t="n">
        <v>1035.425024</v>
      </c>
      <c r="L188" s="290" t="n">
        <v>8.384015808719473</v>
      </c>
      <c r="M188" s="300" t="n">
        <v>-0.7034734971828819</v>
      </c>
      <c r="N188" s="292" t="n">
        <v>27.30674418826872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129.2</v>
      </c>
      <c r="F189" s="300" t="n">
        <v>-0.14272898</v>
      </c>
      <c r="G189" s="295" t="n">
        <v>27.259451392</v>
      </c>
      <c r="H189" s="289" t="n">
        <v>0.195</v>
      </c>
      <c r="I189" s="296" t="n">
        <v>0.16445999</v>
      </c>
      <c r="J189" s="297" t="n">
        <v>143.55556</v>
      </c>
      <c r="K189" s="301" t="n">
        <v>431.624992</v>
      </c>
      <c r="L189" s="295" t="n">
        <v>5.500224331695988</v>
      </c>
      <c r="M189" s="300" t="n">
        <v>-0.7982268882597477</v>
      </c>
      <c r="N189" s="297" t="n">
        <v>63.15540672862613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242.57</v>
      </c>
      <c r="F190" s="289" t="n">
        <v>0.47833169</v>
      </c>
      <c r="G190" s="290" t="n">
        <v>50.44686848</v>
      </c>
      <c r="H190" s="300" t="n">
        <v>-0.029</v>
      </c>
      <c r="I190" s="291" t="n">
        <v>0.38946</v>
      </c>
      <c r="J190" s="292" t="n">
        <v>50.74686</v>
      </c>
      <c r="K190" s="299" t="n">
        <v>861.98624</v>
      </c>
      <c r="L190" s="290" t="n">
        <v>3.931822687342675</v>
      </c>
      <c r="M190" s="300" t="n">
        <v>-0.9220601237339148</v>
      </c>
      <c r="N190" s="292" t="n">
        <v>58.5239810873431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281.38</v>
      </c>
      <c r="F191" s="289" t="n">
        <v>0.07388865999999999</v>
      </c>
      <c r="G191" s="295" t="n">
        <v>36.510429184</v>
      </c>
      <c r="H191" s="289" t="n">
        <v>0.074</v>
      </c>
      <c r="I191" s="296" t="n">
        <v>0.27684</v>
      </c>
      <c r="J191" s="297" t="n">
        <v>33.338863</v>
      </c>
      <c r="K191" s="301" t="n">
        <v>244.387504</v>
      </c>
      <c r="L191" s="295" t="n">
        <v>2.122536525061961</v>
      </c>
      <c r="M191" s="300" t="n">
        <v>-0.9418649253788526</v>
      </c>
      <c r="N191" s="297" t="n">
        <v>149.3956480741339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3116.43</v>
      </c>
      <c r="F192" s="300" t="n">
        <v>-0.1781357</v>
      </c>
      <c r="G192" s="290" t="n">
        <v>51.012841472</v>
      </c>
      <c r="H192" s="289" t="n">
        <v>0.08400000000000001</v>
      </c>
      <c r="I192" s="291" t="n">
        <v>0.51754004</v>
      </c>
      <c r="J192" s="292" t="n">
        <v>21.412876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575.83</v>
      </c>
      <c r="F193" s="289" t="n">
        <v>0.060195565</v>
      </c>
      <c r="G193" s="295" t="n">
        <v>34.576232448</v>
      </c>
      <c r="H193" s="289" t="n">
        <v>0.172</v>
      </c>
      <c r="I193" s="296" t="n">
        <v>0.29748</v>
      </c>
      <c r="J193" s="297" t="n">
        <v>36.102196</v>
      </c>
      <c r="K193" s="301" t="n">
        <v>841.750016</v>
      </c>
      <c r="L193" s="295" t="n">
        <v>9.851861688467906</v>
      </c>
      <c r="M193" s="300" t="n">
        <v>-0.7150683868381452</v>
      </c>
      <c r="N193" s="297" t="n">
        <v>41.0766022450542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23.82</v>
      </c>
      <c r="F194" s="300" t="n">
        <v>-0.26663238</v>
      </c>
      <c r="G194" s="290" t="n">
        <v>85.09048422399999</v>
      </c>
      <c r="H194" s="289" t="n">
        <v>0.053</v>
      </c>
      <c r="I194" s="291" t="n">
        <v>0.70129997</v>
      </c>
      <c r="J194" s="292" t="n">
        <v>4.6705885</v>
      </c>
      <c r="K194" s="299" t="n">
        <v>4013.12512</v>
      </c>
      <c r="L194" s="290" t="n">
        <v>40.68175076912868</v>
      </c>
      <c r="M194" s="300" t="n">
        <v>-0.5219001144471771</v>
      </c>
      <c r="N194" s="292" t="n">
        <v>21.14699060647279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75.31</v>
      </c>
      <c r="F195" s="289" t="n">
        <v>0.05012822</v>
      </c>
      <c r="G195" s="295" t="n">
        <v>21.463816192</v>
      </c>
      <c r="H195" s="289" t="n">
        <v>0.6919999999999999</v>
      </c>
      <c r="I195" s="296" t="n">
        <v>0.18431999</v>
      </c>
      <c r="J195" s="297" t="n">
        <v>6.0877028</v>
      </c>
      <c r="K195" s="301" t="n">
        <v>5066.650112</v>
      </c>
      <c r="L195" s="295" t="n">
        <v>67.41107954069484</v>
      </c>
      <c r="M195" s="289" t="n">
        <v>2.140684719701444</v>
      </c>
      <c r="N195" s="297" t="n">
        <v>4.236293437734032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62.04</v>
      </c>
      <c r="F196" s="300" t="n">
        <v>-0.07623929</v>
      </c>
      <c r="G196" s="290" t="n">
        <v>79.63763507199999</v>
      </c>
      <c r="H196" s="289" t="n">
        <v>0.082</v>
      </c>
      <c r="I196" s="291" t="n">
        <v>0.28771</v>
      </c>
      <c r="J196" s="292" t="n">
        <v>30.712872</v>
      </c>
      <c r="K196" s="299" t="n">
        <v>2847.500032</v>
      </c>
      <c r="L196" s="290" t="n">
        <v>26.17226260954951</v>
      </c>
      <c r="M196" s="300" t="n">
        <v>-0.6713581137123511</v>
      </c>
      <c r="N196" s="292" t="n">
        <v>27.96756122482109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71.84</v>
      </c>
      <c r="F197" s="300" t="n">
        <v>-0.044804692</v>
      </c>
      <c r="G197" s="295" t="n">
        <v>8.214900736000001</v>
      </c>
      <c r="H197" s="300" t="n">
        <v>-0.049</v>
      </c>
      <c r="I197" s="296" t="n">
        <v>0.19829</v>
      </c>
      <c r="J197" s="297" t="n">
        <v>20.763004</v>
      </c>
      <c r="K197" s="301" t="n">
        <v>434</v>
      </c>
      <c r="L197" s="295" t="n">
        <v>2.518408962428432</v>
      </c>
      <c r="M197" s="300" t="n">
        <v>-0.6934340361056271</v>
      </c>
      <c r="N197" s="297" t="n">
        <v>18.92834360921659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109.94</v>
      </c>
      <c r="F198" s="300" t="n">
        <v>-0.13398075</v>
      </c>
      <c r="G198" s="290" t="n">
        <v>26.132023296</v>
      </c>
      <c r="H198" s="289" t="n">
        <v>0.027</v>
      </c>
      <c r="I198" s="291" t="n">
        <v>0.3861</v>
      </c>
      <c r="J198" s="292" t="n">
        <v>27.348259</v>
      </c>
      <c r="K198" s="299" t="n">
        <v>959.124992</v>
      </c>
      <c r="L198" s="290" t="n">
        <v>5.964242920693273</v>
      </c>
      <c r="M198" s="300" t="n">
        <v>-0.7717649776622458</v>
      </c>
      <c r="N198" s="292" t="n">
        <v>27.24569043491258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192.16</v>
      </c>
      <c r="F199" s="289" t="n">
        <v>0.4159286</v>
      </c>
      <c r="G199" s="295" t="n">
        <v>12.333790208</v>
      </c>
      <c r="H199" s="289" t="n">
        <v>0.06</v>
      </c>
      <c r="I199" s="296" t="n">
        <v>0.32454</v>
      </c>
      <c r="J199" s="297" t="n">
        <v>18.512524</v>
      </c>
      <c r="K199" s="301" t="n">
        <v>999.662976</v>
      </c>
      <c r="L199" s="295" t="n">
        <v>10.1001487898405</v>
      </c>
      <c r="M199" s="300" t="n">
        <v>-0.1810993523070231</v>
      </c>
      <c r="N199" s="297" t="n">
        <v>12.33794778451413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222.82</v>
      </c>
      <c r="F200" s="289" t="n">
        <v>0.15249097</v>
      </c>
      <c r="G200" s="290" t="n">
        <v>19.852961792</v>
      </c>
      <c r="H200" s="289" t="n">
        <v>0.106</v>
      </c>
      <c r="I200" s="291" t="n">
        <v>0.21753</v>
      </c>
      <c r="J200" s="292" t="n">
        <v>27.107056</v>
      </c>
      <c r="K200" s="299" t="n">
        <v>391.424992</v>
      </c>
      <c r="L200" s="290" t="n">
        <v>3.415385148800997</v>
      </c>
      <c r="M200" s="300" t="n">
        <v>-0.8279659637396134</v>
      </c>
      <c r="N200" s="292" t="n">
        <v>50.7197060236256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21.68</v>
      </c>
      <c r="F201" s="300" t="n">
        <v>-0.38481832</v>
      </c>
      <c r="G201" s="295" t="n">
        <v>6.463816192</v>
      </c>
      <c r="H201" s="300" t="n">
        <v>-0.045</v>
      </c>
      <c r="I201" s="296" t="n">
        <v>0.29610002</v>
      </c>
      <c r="J201" s="297" t="n">
        <v>11.782609</v>
      </c>
      <c r="K201" s="301" t="n">
        <v>862.499968</v>
      </c>
      <c r="L201" s="295" t="n">
        <v>4.482548914986533</v>
      </c>
      <c r="M201" s="300" t="n">
        <v>-0.3065166487044604</v>
      </c>
      <c r="N201" s="297" t="n">
        <v>7.494279535834139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42.12</v>
      </c>
      <c r="F202" s="300" t="n">
        <v>-0.24076754</v>
      </c>
      <c r="G202" s="290" t="n">
        <v>5.81562624</v>
      </c>
      <c r="H202" s="289" t="n">
        <v>0.029</v>
      </c>
      <c r="I202" s="291" t="n">
        <v>0.2066</v>
      </c>
      <c r="J202" s="292" t="n">
        <v>19.774647</v>
      </c>
      <c r="K202" s="299" t="n">
        <v>596.98752</v>
      </c>
      <c r="L202" s="290" t="n">
        <v>4.039098235018617</v>
      </c>
      <c r="M202" s="300" t="n">
        <v>-0.3054749276634021</v>
      </c>
      <c r="N202" s="292" t="n">
        <v>9.741621503846511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135.44</v>
      </c>
      <c r="F203" s="289" t="n">
        <v>0.20589781</v>
      </c>
      <c r="G203" s="295" t="n">
        <v>38.252580864</v>
      </c>
      <c r="H203" s="289" t="n">
        <v>0.1</v>
      </c>
      <c r="I203" s="296" t="n">
        <v>0.52641</v>
      </c>
      <c r="J203" s="297" t="n">
        <v>27.196787</v>
      </c>
      <c r="K203" s="301" t="n">
        <v>930.6250240000001</v>
      </c>
      <c r="L203" s="295" t="n">
        <v>12.3503340153675</v>
      </c>
      <c r="M203" s="300" t="n">
        <v>-0.67713723528154</v>
      </c>
      <c r="N203" s="297" t="n">
        <v>41.10418429427489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6182.55</v>
      </c>
      <c r="F204" s="300" t="n">
        <v>-0.14942867</v>
      </c>
      <c r="G204" s="290" t="n">
        <v>16.68850688</v>
      </c>
      <c r="H204" s="300" t="n">
        <v>-0.214</v>
      </c>
      <c r="I204" s="291" t="n">
        <v>0.22489999</v>
      </c>
      <c r="J204" s="292" t="n">
        <v>15.105917</v>
      </c>
      <c r="K204" s="299" t="n">
        <v>1250.691712</v>
      </c>
      <c r="L204" s="290" t="n">
        <v>6.265088122232005</v>
      </c>
      <c r="M204" s="300" t="n">
        <v>-0.6245866591132684</v>
      </c>
      <c r="N204" s="292" t="n">
        <v>13.34342235938636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54.87</v>
      </c>
      <c r="F205" s="289" t="n">
        <v>0.71856105</v>
      </c>
      <c r="G205" s="295" t="n">
        <v>82.033811456</v>
      </c>
      <c r="H205" s="289" t="n">
        <v>0.027</v>
      </c>
      <c r="I205" s="296" t="n">
        <v>0.17802</v>
      </c>
      <c r="J205" s="297" t="n">
        <v>24.171806</v>
      </c>
      <c r="K205" s="301" t="n">
        <v>3043.124992</v>
      </c>
      <c r="L205" s="295" t="n">
        <v>48.38778002785002</v>
      </c>
      <c r="M205" s="300" t="n">
        <v>-0.4101483379959311</v>
      </c>
      <c r="N205" s="297" t="n">
        <v>26.95709643038875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212.35</v>
      </c>
      <c r="F206" s="300" t="n">
        <v>-0.1370802</v>
      </c>
      <c r="G206" s="290" t="n">
        <v>20.725889024</v>
      </c>
      <c r="H206" s="289" t="n">
        <v>0.073</v>
      </c>
      <c r="I206" s="291" t="n">
        <v>0.44236</v>
      </c>
      <c r="J206" s="292" t="n">
        <v>26.811869</v>
      </c>
      <c r="K206" s="299" t="n">
        <v>837.2874880000001</v>
      </c>
      <c r="L206" s="290" t="n">
        <v>8.94921863847123</v>
      </c>
      <c r="M206" s="300" t="n">
        <v>-0.5682106264243583</v>
      </c>
      <c r="N206" s="292" t="n">
        <v>24.75360970609655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22.58</v>
      </c>
      <c r="F207" s="300" t="n">
        <v>-0.14500374</v>
      </c>
      <c r="G207" s="295" t="n">
        <v>26.774859776</v>
      </c>
      <c r="H207" s="289" t="n">
        <v>0.008</v>
      </c>
      <c r="I207" s="296" t="n">
        <v>0.33973998</v>
      </c>
      <c r="J207" s="297" t="n">
        <v>10.803982</v>
      </c>
      <c r="K207" s="301" t="n">
        <v>3212.250112</v>
      </c>
      <c r="L207" s="295" t="n">
        <v>22.09381047721508</v>
      </c>
      <c r="M207" s="300" t="n">
        <v>-0.1748300210700202</v>
      </c>
      <c r="N207" s="297" t="n">
        <v>8.335234845511307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305.3</v>
      </c>
      <c r="F208" s="300" t="n">
        <v>-0.17153794</v>
      </c>
      <c r="G208" s="290" t="n">
        <v>75.297849344</v>
      </c>
      <c r="H208" s="289" t="n">
        <v>0.068</v>
      </c>
      <c r="I208" s="291" t="n">
        <v>0.49036</v>
      </c>
      <c r="J208" s="292" t="n">
        <v>29.327568</v>
      </c>
      <c r="K208" s="299" t="n">
        <v>2140.02496</v>
      </c>
      <c r="L208" s="290" t="n">
        <v>17.34964758826632</v>
      </c>
      <c r="M208" s="300" t="n">
        <v>-0.7695864126343895</v>
      </c>
      <c r="N208" s="292" t="n">
        <v>35.18550320614018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94.48999999999999</v>
      </c>
      <c r="F209" s="300" t="n">
        <v>-0.11627442</v>
      </c>
      <c r="G209" s="295" t="n">
        <v>41.240346624</v>
      </c>
      <c r="H209" s="300" t="n">
        <v>-0.048</v>
      </c>
      <c r="I209" s="296" t="n">
        <v>0.73819</v>
      </c>
      <c r="J209" s="297" t="n">
        <v>39.869198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34.28481562871576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46.79</v>
      </c>
      <c r="F210" s="289" t="n">
        <v>0.12385094</v>
      </c>
      <c r="G210" s="290" t="n">
        <v>53.71656192</v>
      </c>
      <c r="H210" s="289" t="n">
        <v>0.124</v>
      </c>
      <c r="I210" s="291" t="n">
        <v>0.44893003</v>
      </c>
      <c r="J210" s="292" t="n">
        <v>41.40708</v>
      </c>
      <c r="K210" s="299" t="n">
        <v>903.862528</v>
      </c>
      <c r="L210" s="290" t="n">
        <v>8.586361334653795</v>
      </c>
      <c r="M210" s="300" t="n">
        <v>-0.8401543019927178</v>
      </c>
      <c r="N210" s="292" t="n">
        <v>59.43001157825407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113.8</v>
      </c>
      <c r="F211" s="289" t="n">
        <v>0.0011684895</v>
      </c>
      <c r="G211" s="295" t="n">
        <v>25.366020096</v>
      </c>
      <c r="H211" s="289" t="n">
        <v>0.067</v>
      </c>
      <c r="I211" s="296" t="n">
        <v>0.41691002</v>
      </c>
      <c r="J211" s="297" t="n">
        <v>16.303726</v>
      </c>
      <c r="K211" s="301" t="n">
        <v>729</v>
      </c>
      <c r="L211" s="295" t="n">
        <v>6.941629456484488</v>
      </c>
      <c r="M211" s="300" t="n">
        <v>-0.7263414035700806</v>
      </c>
      <c r="N211" s="297" t="n">
        <v>34.7956378600823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210.04</v>
      </c>
      <c r="F212" s="300" t="n">
        <v>-0.1933955</v>
      </c>
      <c r="G212" s="290" t="n">
        <v>64.62176460800001</v>
      </c>
      <c r="H212" s="289" t="n">
        <v>0.026</v>
      </c>
      <c r="I212" s="291" t="n">
        <v>0.43049</v>
      </c>
      <c r="J212" s="292" t="n">
        <v>30.134863</v>
      </c>
      <c r="K212" s="299" t="n">
        <v>1808.875008</v>
      </c>
      <c r="L212" s="290" t="n">
        <v>10.2543244424207</v>
      </c>
      <c r="M212" s="300" t="n">
        <v>-0.8413177896855011</v>
      </c>
      <c r="N212" s="292" t="n">
        <v>35.7248370106731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200.29</v>
      </c>
      <c r="F213" s="289" t="n">
        <v>0.11528933</v>
      </c>
      <c r="G213" s="295" t="n">
        <v>22.171387904</v>
      </c>
      <c r="H213" s="289" t="n">
        <v>0.092</v>
      </c>
      <c r="I213" s="296" t="n">
        <v>0.33277</v>
      </c>
      <c r="J213" s="297" t="n">
        <v>22.13149</v>
      </c>
      <c r="K213" s="301" t="n">
        <v>947.875008</v>
      </c>
      <c r="L213" s="295" t="n">
        <v>11.08723054980568</v>
      </c>
      <c r="M213" s="300" t="n">
        <v>-0.4999306945594776</v>
      </c>
      <c r="N213" s="297" t="n">
        <v>23.39062384521694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257.97</v>
      </c>
      <c r="F214" s="300" t="n">
        <v>-0.04218334</v>
      </c>
      <c r="G214" s="290" t="n">
        <v>72.60243558400001</v>
      </c>
      <c r="H214" s="289" t="n">
        <v>0.1</v>
      </c>
      <c r="I214" s="291" t="n">
        <v>0.44374</v>
      </c>
      <c r="J214" s="292" t="n">
        <v>34.955284</v>
      </c>
      <c r="K214" s="299" t="n">
        <v>1586.42496</v>
      </c>
      <c r="L214" s="290" t="n">
        <v>15.40825678685483</v>
      </c>
      <c r="M214" s="300" t="n">
        <v>-0.7877721778489416</v>
      </c>
      <c r="N214" s="292" t="n">
        <v>45.76480717432737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84.18000000000001</v>
      </c>
      <c r="F215" s="289" t="n">
        <v>0.29073334</v>
      </c>
      <c r="G215" s="295" t="n">
        <v>11.910685696</v>
      </c>
      <c r="H215" s="289" t="n">
        <v>0.127</v>
      </c>
      <c r="I215" s="296" t="n">
        <v>0.6365499999999999</v>
      </c>
      <c r="J215" s="297" t="n">
        <v>13.124353</v>
      </c>
      <c r="K215" s="301" t="n">
        <v>547.924992</v>
      </c>
      <c r="L215" s="295" t="n">
        <v>5.65243247153072</v>
      </c>
      <c r="M215" s="300" t="n">
        <v>-0.5254318167904478</v>
      </c>
      <c r="N215" s="297" t="n">
        <v>21.73780467484134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467.07</v>
      </c>
      <c r="F216" s="289" t="n">
        <v>0.008928537</v>
      </c>
      <c r="G216" s="290" t="n">
        <v>20.079017984</v>
      </c>
      <c r="H216" s="289" t="n">
        <v>0.111</v>
      </c>
      <c r="I216" s="291" t="n">
        <v>0.43186</v>
      </c>
      <c r="J216" s="292" t="n">
        <v>17.512936</v>
      </c>
      <c r="K216" s="299" t="n">
        <v>973.0801279999999</v>
      </c>
      <c r="L216" s="290" t="n">
        <v>7.932512313021469</v>
      </c>
      <c r="M216" s="300" t="n">
        <v>-0.6049352453719348</v>
      </c>
      <c r="N216" s="292" t="n">
        <v>20.63449546548545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214.76</v>
      </c>
      <c r="F217" s="289" t="n">
        <v>0.20463777</v>
      </c>
      <c r="G217" s="295" t="n">
        <v>28.919883776</v>
      </c>
      <c r="H217" s="289" t="n">
        <v>0.101</v>
      </c>
      <c r="I217" s="296" t="n">
        <v>0.40041</v>
      </c>
      <c r="J217" s="297" t="n">
        <v>26.811483</v>
      </c>
      <c r="K217" s="301" t="n">
        <v>840.764352</v>
      </c>
      <c r="L217" s="295" t="n">
        <v>8.034775660745405</v>
      </c>
      <c r="M217" s="300" t="n">
        <v>-0.7221712326723355</v>
      </c>
      <c r="N217" s="297" t="n">
        <v>34.39713541831992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282.35</v>
      </c>
      <c r="F218" s="289" t="n">
        <v>0.0219028</v>
      </c>
      <c r="G218" s="290" t="n">
        <v>62.873894912</v>
      </c>
      <c r="H218" s="289" t="n">
        <v>0.08799999999999999</v>
      </c>
      <c r="I218" s="291" t="n">
        <v>0.31983998</v>
      </c>
      <c r="J218" s="292" t="n">
        <v>29.752373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-17.86577174954964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221.01</v>
      </c>
      <c r="F219" s="289" t="n">
        <v>0.013017178</v>
      </c>
      <c r="G219" s="295" t="n">
        <v>56.892596224</v>
      </c>
      <c r="H219" s="289" t="n">
        <v>0.03</v>
      </c>
      <c r="I219" s="296" t="n">
        <v>0.34428</v>
      </c>
      <c r="J219" s="297" t="n">
        <v>4.8896017</v>
      </c>
      <c r="K219" s="301" t="n">
        <v>12428.99968</v>
      </c>
      <c r="L219" s="295" t="n">
        <v>84.03572280747341</v>
      </c>
      <c r="M219" s="289" t="n">
        <v>0.4770941807015505</v>
      </c>
      <c r="N219" s="297" t="n">
        <v>4.577407772473287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151.34</v>
      </c>
      <c r="F220" s="300" t="n">
        <v>-0.3769039</v>
      </c>
      <c r="G220" s="290" t="n">
        <v>17.503725568</v>
      </c>
      <c r="H220" s="289" t="n">
        <v>0.078</v>
      </c>
      <c r="I220" s="291" t="n">
        <v>0.31314</v>
      </c>
      <c r="J220" s="292" t="n">
        <v>16.186094</v>
      </c>
      <c r="K220" s="299" t="n">
        <v>1187.662464</v>
      </c>
      <c r="L220" s="290" t="n">
        <v>9.594362986545834</v>
      </c>
      <c r="M220" s="300" t="n">
        <v>-0.4518673782176934</v>
      </c>
      <c r="N220" s="292" t="n">
        <v>14.73796402475173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90.33</v>
      </c>
      <c r="F221" s="300" t="n">
        <v>-0.044539988</v>
      </c>
      <c r="G221" s="295" t="n">
        <v>74.857832448</v>
      </c>
      <c r="H221" s="289" t="n">
        <v>0.102</v>
      </c>
      <c r="I221" s="296" t="n">
        <v>0.51632</v>
      </c>
      <c r="J221" s="297" t="n">
        <v>29.423454</v>
      </c>
      <c r="K221" s="301" t="n">
        <v>1330.813184</v>
      </c>
      <c r="L221" s="295" t="n">
        <v>10.34364358926057</v>
      </c>
      <c r="M221" s="300" t="n">
        <v>-0.8618228280060635</v>
      </c>
      <c r="N221" s="297" t="n">
        <v>56.24969303435305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73.15000000000001</v>
      </c>
      <c r="F222" s="300" t="n">
        <v>-0.28342193</v>
      </c>
      <c r="G222" s="290" t="n">
        <v>11.82144512</v>
      </c>
      <c r="H222" s="289" t="n">
        <v>0.026</v>
      </c>
      <c r="I222" s="291" t="n">
        <v>0.41222998</v>
      </c>
      <c r="J222" s="292" t="n">
        <v>18.379396</v>
      </c>
      <c r="K222" s="299" t="n">
        <v>574.21248</v>
      </c>
      <c r="L222" s="290" t="n">
        <v>3.275412930922689</v>
      </c>
      <c r="M222" s="300" t="n">
        <v>-0.722926182232897</v>
      </c>
      <c r="N222" s="292" t="n">
        <v>20.5872316187729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137.78</v>
      </c>
      <c r="F223" s="289" t="n">
        <v>0.27443027</v>
      </c>
      <c r="G223" s="295" t="n">
        <v>73.385558016</v>
      </c>
      <c r="H223" s="289" t="n">
        <v>0.156</v>
      </c>
      <c r="I223" s="296" t="n">
        <v>0.61994</v>
      </c>
      <c r="J223" s="297" t="n">
        <v>13.547689</v>
      </c>
      <c r="K223" s="301" t="n">
        <v>2864.250112</v>
      </c>
      <c r="L223" s="295" t="n">
        <v>64.19562892958797</v>
      </c>
      <c r="M223" s="300" t="n">
        <v>-0.1252280330744148</v>
      </c>
      <c r="N223" s="297" t="n">
        <v>25.62121183340291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305.66</v>
      </c>
      <c r="F224" s="300" t="n">
        <v>-0.22996604</v>
      </c>
      <c r="G224" s="290" t="n">
        <v>117.178056704</v>
      </c>
      <c r="H224" s="289" t="n">
        <v>0.026</v>
      </c>
      <c r="I224" s="291" t="n">
        <v>0.64697</v>
      </c>
      <c r="J224" s="292" t="n">
        <v>35.33642</v>
      </c>
      <c r="K224" s="299" t="n">
        <v>4359.875072</v>
      </c>
      <c r="L224" s="290" t="n">
        <v>37.1581587829258</v>
      </c>
      <c r="M224" s="300" t="n">
        <v>-0.6828914915632206</v>
      </c>
      <c r="N224" s="292" t="n">
        <v>26.87646975608571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95.29000000000001</v>
      </c>
      <c r="F225" s="289" t="n">
        <v>0.10231066</v>
      </c>
      <c r="G225" s="295" t="n">
        <v>108.602007552</v>
      </c>
      <c r="H225" s="289" t="n">
        <v>0.08799999999999999</v>
      </c>
      <c r="I225" s="296" t="n">
        <v>0.21897</v>
      </c>
      <c r="J225" s="297" t="n">
        <v>72.74046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-83.2781609129262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456.84</v>
      </c>
      <c r="F226" s="289" t="n">
        <v>0.08128691</v>
      </c>
      <c r="G226" s="290" t="n">
        <v>100.986978304</v>
      </c>
      <c r="H226" s="289" t="n">
        <v>0.06</v>
      </c>
      <c r="I226" s="291" t="n">
        <v>0.35924998</v>
      </c>
      <c r="J226" s="292" t="n">
        <v>34.846684</v>
      </c>
      <c r="K226" s="299" t="n">
        <v>2662.362624</v>
      </c>
      <c r="L226" s="290" t="n">
        <v>18.53616474038137</v>
      </c>
      <c r="M226" s="300" t="n">
        <v>-0.8164499517494013</v>
      </c>
      <c r="N226" s="292" t="n">
        <v>37.93134083326133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260.4</v>
      </c>
      <c r="F227" s="289" t="n">
        <v>0.28706467</v>
      </c>
      <c r="G227" s="295" t="n">
        <v>44.183977984</v>
      </c>
      <c r="H227" s="289" t="n">
        <v>0.13</v>
      </c>
      <c r="I227" s="296" t="n">
        <v>0.35239</v>
      </c>
      <c r="J227" s="297" t="n">
        <v>36.77966</v>
      </c>
      <c r="K227" s="301" t="n">
        <v>1123.250048</v>
      </c>
      <c r="L227" s="295" t="n">
        <v>11.08436033252515</v>
      </c>
      <c r="M227" s="300" t="n">
        <v>-0.7491316798922216</v>
      </c>
      <c r="N227" s="297" t="n">
        <v>39.33583708905392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132.12</v>
      </c>
      <c r="F228" s="300" t="n">
        <v>-0.67027885</v>
      </c>
      <c r="G228" s="290" t="n">
        <v>20.70034432</v>
      </c>
      <c r="H228" s="300" t="n">
        <v>-0.01</v>
      </c>
      <c r="I228" s="291" t="n">
        <v>0.55346</v>
      </c>
      <c r="J228" s="292" t="n">
        <v>3.5756426</v>
      </c>
      <c r="K228" s="299" t="n">
        <v>2403.62496</v>
      </c>
      <c r="L228" s="290" t="n">
        <v>14.96998472257842</v>
      </c>
      <c r="M228" s="300" t="n">
        <v>-0.2768243614134037</v>
      </c>
      <c r="N228" s="292" t="n">
        <v>7.760148285479612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90.48999999999999</v>
      </c>
      <c r="F229" s="300" t="n">
        <v>-0.18717062</v>
      </c>
      <c r="G229" s="295" t="n">
        <v>22.287532032</v>
      </c>
      <c r="H229" s="300" t="n">
        <v>-0.133</v>
      </c>
      <c r="I229" s="296" t="n">
        <v>0.16871001</v>
      </c>
      <c r="J229" s="297" t="n">
        <v>13.0201435</v>
      </c>
      <c r="K229" s="301" t="n">
        <v>3444.002816</v>
      </c>
      <c r="L229" s="295" t="n">
        <v>20.20678865394696</v>
      </c>
      <c r="M229" s="300" t="n">
        <v>-0.09335907515760616</v>
      </c>
      <c r="N229" s="297" t="n">
        <v>5.655473185019602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70.34</v>
      </c>
      <c r="F230" s="300" t="n">
        <v>-0.26616287</v>
      </c>
      <c r="G230" s="290" t="n">
        <v>26.990585856</v>
      </c>
      <c r="H230" s="289" t="n">
        <v>0.064</v>
      </c>
      <c r="I230" s="291" t="n">
        <v>0.30546</v>
      </c>
      <c r="J230" s="292" t="n">
        <v>18.707445</v>
      </c>
      <c r="K230" s="299" t="n">
        <v>1682.125056</v>
      </c>
      <c r="L230" s="290" t="n">
        <v>12.04776686660197</v>
      </c>
      <c r="M230" s="300" t="n">
        <v>-0.5536307758979692</v>
      </c>
      <c r="N230" s="292" t="n">
        <v>16.04553043756576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230.37</v>
      </c>
      <c r="F231" s="289" t="n">
        <v>0.63540494</v>
      </c>
      <c r="G231" s="295" t="n">
        <v>73.89833625599999</v>
      </c>
      <c r="H231" s="289" t="n">
        <v>0.206</v>
      </c>
      <c r="I231" s="296" t="n">
        <v>0.32740003</v>
      </c>
      <c r="J231" s="297" t="n">
        <v>32.17458</v>
      </c>
      <c r="K231" s="301" t="n">
        <v>2047.583488</v>
      </c>
      <c r="L231" s="295" t="n">
        <v>22.67359146196816</v>
      </c>
      <c r="M231" s="300" t="n">
        <v>-0.6931785935826501</v>
      </c>
      <c r="N231" s="297" t="n">
        <v>36.09051201633836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310.78</v>
      </c>
      <c r="F232" s="300" t="n">
        <v>-0.1524859</v>
      </c>
      <c r="G232" s="290" t="n">
        <v>309.883928576</v>
      </c>
      <c r="H232" s="289" t="n">
        <v>0.048</v>
      </c>
      <c r="I232" s="291" t="n">
        <v>0.33126998</v>
      </c>
      <c r="J232" s="292" t="n">
        <v>22.072443</v>
      </c>
      <c r="K232" s="299" t="n">
        <v>10128.249856</v>
      </c>
      <c r="L232" s="290" t="n">
        <v>60.03790904596633</v>
      </c>
      <c r="M232" s="300" t="n">
        <v>-0.8062567835580997</v>
      </c>
      <c r="N232" s="292" t="n">
        <v>30.59599899664639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118.4</v>
      </c>
      <c r="F233" s="289" t="n">
        <v>0.15318775</v>
      </c>
      <c r="G233" s="295" t="n">
        <v>22.553583616</v>
      </c>
      <c r="H233" s="300" t="n">
        <v>-0.124</v>
      </c>
      <c r="I233" s="296" t="n">
        <v>0.261</v>
      </c>
      <c r="J233" s="297" t="n">
        <v>11.450677</v>
      </c>
      <c r="K233" s="301" t="n">
        <v>1483.359744</v>
      </c>
      <c r="L233" s="295" t="n">
        <v>7.335160264419617</v>
      </c>
      <c r="M233" s="300" t="n">
        <v>-0.6747674165973386</v>
      </c>
      <c r="N233" s="297" t="n">
        <v>15.20439278902259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151.45</v>
      </c>
      <c r="F234" s="289" t="n">
        <v>0.021965027</v>
      </c>
      <c r="G234" s="290" t="n">
        <v>29.515036672</v>
      </c>
      <c r="H234" s="289" t="n">
        <v>0.131</v>
      </c>
      <c r="I234" s="291" t="n">
        <v>0.93031</v>
      </c>
      <c r="J234" s="292" t="n">
        <v>14.301227</v>
      </c>
      <c r="K234" s="293" t="inlineStr">
        <is>
          <t>—</t>
        </is>
      </c>
      <c r="L234" s="290" t="n">
        <v>11.67028080233204</v>
      </c>
      <c r="M234" s="300" t="n">
        <v>-0.6045988039241276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164.02</v>
      </c>
      <c r="F235" s="300" t="n">
        <v>-0.6089114</v>
      </c>
      <c r="G235" s="295" t="n">
        <v>10.981448704</v>
      </c>
      <c r="H235" s="300" t="n">
        <v>-0.015</v>
      </c>
      <c r="I235" s="296" t="n">
        <v>0.68987</v>
      </c>
      <c r="J235" s="297" t="n">
        <v>16.20751</v>
      </c>
      <c r="K235" s="301" t="n">
        <v>1064.192896</v>
      </c>
      <c r="L235" s="295" t="n">
        <v>6.320515430335947</v>
      </c>
      <c r="M235" s="300" t="n">
        <v>-0.4244370118458328</v>
      </c>
      <c r="N235" s="297" t="n">
        <v>10.3190397859788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307.83</v>
      </c>
      <c r="F236" s="289" t="n">
        <v>0.25361478</v>
      </c>
      <c r="G236" s="290" t="n">
        <v>57.347170304</v>
      </c>
      <c r="H236" s="289" t="n">
        <v>1.9</v>
      </c>
      <c r="I236" s="291" t="n">
        <v>0.30414</v>
      </c>
      <c r="J236" s="292" t="n">
        <v>33.45978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523.76</v>
      </c>
      <c r="F237" s="289" t="n">
        <v>0.07112527</v>
      </c>
      <c r="G237" s="295" t="n">
        <v>120.760000512</v>
      </c>
      <c r="H237" s="289" t="n">
        <v>0.003</v>
      </c>
      <c r="I237" s="296" t="n">
        <v>0.09906</v>
      </c>
      <c r="J237" s="297" t="n">
        <v>25.37597</v>
      </c>
      <c r="K237" s="301" t="n">
        <v>3987.124992</v>
      </c>
      <c r="L237" s="295" t="n">
        <v>42.99006471158856</v>
      </c>
      <c r="M237" s="300" t="n">
        <v>-0.6440041029370763</v>
      </c>
      <c r="N237" s="297" t="n">
        <v>30.28748674003948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69.41</v>
      </c>
      <c r="F238" s="289" t="n">
        <v>0.0985471</v>
      </c>
      <c r="G238" s="290" t="n">
        <v>14.002387968</v>
      </c>
      <c r="H238" s="289" t="n">
        <v>0.065</v>
      </c>
      <c r="I238" s="291" t="n">
        <v>0.35682</v>
      </c>
      <c r="J238" s="292" t="n">
        <v>17.180695</v>
      </c>
      <c r="K238" s="299" t="n">
        <v>738.499968</v>
      </c>
      <c r="L238" s="290" t="n">
        <v>5.329762650291254</v>
      </c>
      <c r="M238" s="300" t="n">
        <v>-0.6193675919799186</v>
      </c>
      <c r="N238" s="292" t="n">
        <v>18.96057938917879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67.16</v>
      </c>
      <c r="F239" s="300" t="n">
        <v>-0.053501427</v>
      </c>
      <c r="G239" s="295" t="n">
        <v>55.7817856</v>
      </c>
      <c r="H239" s="289" t="n">
        <v>0.024</v>
      </c>
      <c r="I239" s="296" t="n">
        <v>0.25180998</v>
      </c>
      <c r="J239" s="297" t="n">
        <v>44.773335</v>
      </c>
      <c r="K239" s="301" t="n">
        <v>849.750016</v>
      </c>
      <c r="L239" s="295" t="n">
        <v>5.650004189721678</v>
      </c>
      <c r="M239" s="300" t="n">
        <v>-0.8987123820266937</v>
      </c>
      <c r="N239" s="297" t="n">
        <v>65.64493104838023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187.31</v>
      </c>
      <c r="F240" s="289" t="n">
        <v>0.38575602</v>
      </c>
      <c r="G240" s="290" t="n">
        <v>373.04614912</v>
      </c>
      <c r="H240" s="289" t="n">
        <v>0.023</v>
      </c>
      <c r="I240" s="291" t="n">
        <v>0.42421</v>
      </c>
      <c r="J240" s="292" t="n">
        <v>32.689354</v>
      </c>
      <c r="K240" s="299" t="n">
        <v>11776.499712</v>
      </c>
      <c r="L240" s="290" t="n">
        <v>177.1080568826853</v>
      </c>
      <c r="M240" s="300" t="n">
        <v>-0.5252382116784327</v>
      </c>
      <c r="N240" s="292" t="n">
        <v>31.67716896394894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544.4</v>
      </c>
      <c r="F241" s="289" t="n">
        <v>0.07772684000000001</v>
      </c>
      <c r="G241" s="295" t="n">
        <v>77.32302643200001</v>
      </c>
      <c r="H241" s="289" t="n">
        <v>0.044</v>
      </c>
      <c r="I241" s="296" t="n">
        <v>0.20517999</v>
      </c>
      <c r="J241" s="297" t="n">
        <v>17.065832</v>
      </c>
      <c r="K241" s="301" t="n">
        <v>2071.62496</v>
      </c>
      <c r="L241" s="295" t="n">
        <v>28.63273313314855</v>
      </c>
      <c r="M241" s="300" t="n">
        <v>-0.6296997873158915</v>
      </c>
      <c r="N241" s="297" t="n">
        <v>37.32481787359812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366.55</v>
      </c>
      <c r="F242" s="289" t="n">
        <v>0.3064481</v>
      </c>
      <c r="G242" s="290" t="n">
        <v>21.81571584</v>
      </c>
      <c r="H242" s="289" t="n">
        <v>0.166</v>
      </c>
      <c r="I242" s="291" t="n">
        <v>0.69865</v>
      </c>
      <c r="J242" s="292" t="n">
        <v>24.274834</v>
      </c>
      <c r="K242" s="299" t="n">
        <v>656.1875199999999</v>
      </c>
      <c r="L242" s="290" t="n">
        <v>7.759051925644319</v>
      </c>
      <c r="M242" s="300" t="n">
        <v>-0.6443365882398513</v>
      </c>
      <c r="N242" s="292" t="n">
        <v>21.02315952077236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265.15</v>
      </c>
      <c r="F243" s="289" t="n">
        <v>0.02684915</v>
      </c>
      <c r="G243" s="295" t="n">
        <v>21.742299136</v>
      </c>
      <c r="H243" s="289" t="n">
        <v>0.058</v>
      </c>
      <c r="I243" s="296" t="n">
        <v>0.28834</v>
      </c>
      <c r="J243" s="297" t="n">
        <v>23.464602</v>
      </c>
      <c r="K243" s="301" t="n">
        <v>1142.537472</v>
      </c>
      <c r="L243" s="295" t="n">
        <v>11.58346132730763</v>
      </c>
      <c r="M243" s="300" t="n">
        <v>-0.4672384344060371</v>
      </c>
      <c r="N243" s="297" t="n">
        <v>19.02983537331194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73.01000000000001</v>
      </c>
      <c r="F244" s="300" t="n">
        <v>-0.037928343</v>
      </c>
      <c r="G244" s="290" t="n">
        <v>18.639706112</v>
      </c>
      <c r="H244" s="300" t="n">
        <v>-0.036</v>
      </c>
      <c r="I244" s="291" t="n">
        <v>0.36346</v>
      </c>
      <c r="J244" s="292" t="n">
        <v>22.603716</v>
      </c>
      <c r="K244" s="299" t="n">
        <v>3702.625024</v>
      </c>
      <c r="L244" s="290" t="n">
        <v>17.97840198791323</v>
      </c>
      <c r="M244" s="300" t="n">
        <v>-0.03547824842909011</v>
      </c>
      <c r="N244" s="292" t="n">
        <v>5.034186946533747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11.64</v>
      </c>
      <c r="F245" s="300" t="n">
        <v>-0.7052505999999999</v>
      </c>
      <c r="G245" s="295" t="n">
        <v>1.455527424</v>
      </c>
      <c r="H245" s="300" t="n">
        <v>-0.041</v>
      </c>
      <c r="I245" s="296" t="n">
        <v>0.32091</v>
      </c>
      <c r="J245" s="297" t="n">
        <v>5.2835603</v>
      </c>
      <c r="K245" s="301" t="n">
        <v>22.8875</v>
      </c>
      <c r="L245" s="295" t="n">
        <v>0.3765189856050248</v>
      </c>
      <c r="M245" s="300" t="n">
        <v>-0.741317834761027</v>
      </c>
      <c r="N245" s="297" t="n">
        <v>63.59485761398144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507.9</v>
      </c>
      <c r="F246" s="289" t="n">
        <v>0.07933915</v>
      </c>
      <c r="G246" s="290" t="n">
        <v>234.826186752</v>
      </c>
      <c r="H246" s="289" t="n">
        <v>0.082</v>
      </c>
      <c r="I246" s="291" t="n">
        <v>0.48766</v>
      </c>
      <c r="J246" s="292" t="n">
        <v>33.68037</v>
      </c>
      <c r="K246" s="299" t="n">
        <v>4694.49984</v>
      </c>
      <c r="L246" s="290" t="n">
        <v>43.28920123147361</v>
      </c>
      <c r="M246" s="300" t="n">
        <v>-0.8156542852812606</v>
      </c>
      <c r="N246" s="292" t="n">
        <v>50.02155857971017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160.44</v>
      </c>
      <c r="F247" s="289" t="n">
        <v>0.4278003</v>
      </c>
      <c r="G247" s="295" t="n">
        <v>20.984129536</v>
      </c>
      <c r="H247" s="289" t="n">
        <v>0.044</v>
      </c>
      <c r="I247" s="296" t="n">
        <v>0.1362</v>
      </c>
      <c r="J247" s="297" t="n">
        <v>25.919224</v>
      </c>
      <c r="K247" s="301" t="n">
        <v>783.248512</v>
      </c>
      <c r="L247" s="295" t="n">
        <v>5.712249294432499</v>
      </c>
      <c r="M247" s="300" t="n">
        <v>-0.7277824040957874</v>
      </c>
      <c r="N247" s="297" t="n">
        <v>26.79115128471511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33.97</v>
      </c>
      <c r="F248" s="289" t="n">
        <v>0.2562101</v>
      </c>
      <c r="G248" s="290" t="n">
        <v>24.483588096</v>
      </c>
      <c r="H248" s="300" t="n">
        <v>-0.061</v>
      </c>
      <c r="I248" s="291" t="n">
        <v>0.06254999999999999</v>
      </c>
      <c r="J248" s="292" t="n">
        <v>15.877246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-36.22502143008667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13.01</v>
      </c>
      <c r="F249" s="300" t="n">
        <v>-0.43486077</v>
      </c>
      <c r="G249" s="295" t="n">
        <v>6.224467456</v>
      </c>
      <c r="H249" s="300" t="n">
        <v>-0.019</v>
      </c>
      <c r="I249" s="296" t="n">
        <v>0.24274999</v>
      </c>
      <c r="J249" s="297" t="n">
        <v>8.020467999999999</v>
      </c>
      <c r="K249" s="301" t="n">
        <v>654.675008</v>
      </c>
      <c r="L249" s="295" t="n">
        <v>3.453746196038782</v>
      </c>
      <c r="M249" s="300" t="n">
        <v>-0.445133865595267</v>
      </c>
      <c r="N249" s="297" t="n">
        <v>9.507721118873077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312.37</v>
      </c>
      <c r="F250" s="289" t="n">
        <v>0.14850163</v>
      </c>
      <c r="G250" s="290" t="n">
        <v>836.99892224</v>
      </c>
      <c r="H250" s="289" t="n">
        <v>0.127</v>
      </c>
      <c r="I250" s="291" t="n">
        <v>0</v>
      </c>
      <c r="J250" s="292" t="n">
        <v>14.945933</v>
      </c>
      <c r="K250" s="293" t="inlineStr">
        <is>
          <t>—</t>
        </is>
      </c>
      <c r="L250" s="290" t="n">
        <v>287.463946514389</v>
      </c>
      <c r="M250" s="300" t="n">
        <v>-0.6565539824769788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99.04000000000001</v>
      </c>
      <c r="F251" s="300" t="n">
        <v>-0.29963046</v>
      </c>
      <c r="G251" s="295" t="n">
        <v>32.875372544</v>
      </c>
      <c r="H251" s="289" t="n">
        <v>0.027</v>
      </c>
      <c r="I251" s="296" t="n">
        <v>0.37147</v>
      </c>
      <c r="J251" s="297" t="n">
        <v>19.156673</v>
      </c>
      <c r="K251" s="301" t="n">
        <v>1054.625024</v>
      </c>
      <c r="L251" s="295" t="n">
        <v>7.363856689115775</v>
      </c>
      <c r="M251" s="300" t="n">
        <v>-0.7760068975869375</v>
      </c>
      <c r="N251" s="297" t="n">
        <v>31.17257054321518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47.51</v>
      </c>
      <c r="F252" s="289" t="n">
        <v>0.54362416</v>
      </c>
      <c r="G252" s="290" t="n">
        <v>12.155491328</v>
      </c>
      <c r="H252" s="289" t="n">
        <v>0.042</v>
      </c>
      <c r="I252" s="291" t="n">
        <v>0.4416</v>
      </c>
      <c r="J252" s="292" t="n">
        <v>65.08219</v>
      </c>
      <c r="K252" s="299" t="n">
        <v>528.360256</v>
      </c>
      <c r="L252" s="290" t="n">
        <v>4.65047170893647</v>
      </c>
      <c r="M252" s="300" t="n">
        <v>-0.617418039020424</v>
      </c>
      <c r="N252" s="292" t="n">
        <v>23.00606837250453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42.98</v>
      </c>
      <c r="F253" s="300" t="n">
        <v>-0.30094147</v>
      </c>
      <c r="G253" s="295" t="n">
        <v>63.648526336</v>
      </c>
      <c r="H253" s="289" t="n">
        <v>0.001</v>
      </c>
      <c r="I253" s="296" t="n">
        <v>0.40919998</v>
      </c>
      <c r="J253" s="297" t="n">
        <v>28.276316</v>
      </c>
      <c r="K253" s="301" t="n">
        <v>1313.874944</v>
      </c>
      <c r="L253" s="295" t="n">
        <v>11.39413803771608</v>
      </c>
      <c r="M253" s="300" t="n">
        <v>-0.8209834745023549</v>
      </c>
      <c r="N253" s="297" t="n">
        <v>39.23849779829578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141.92</v>
      </c>
      <c r="F254" s="289" t="n">
        <v>0.08717871000000001</v>
      </c>
      <c r="G254" s="290" t="n">
        <v>193.996259328</v>
      </c>
      <c r="H254" s="289" t="n">
        <v>0.08500000000000001</v>
      </c>
      <c r="I254" s="291" t="n">
        <v>0.54383</v>
      </c>
      <c r="J254" s="292" t="n">
        <v>22.279434</v>
      </c>
      <c r="K254" s="299" t="n">
        <v>8746.250239999999</v>
      </c>
      <c r="L254" s="290" t="n">
        <v>85.8094015645643</v>
      </c>
      <c r="M254" s="300" t="n">
        <v>-0.5576749682606937</v>
      </c>
      <c r="N254" s="292" t="n">
        <v>22.17770518132351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180.99</v>
      </c>
      <c r="F255" s="289" t="n">
        <v>0.24074209</v>
      </c>
      <c r="G255" s="295" t="n">
        <v>243.736231936</v>
      </c>
      <c r="H255" s="289" t="n">
        <v>0.08699999999999999</v>
      </c>
      <c r="I255" s="296" t="n">
        <v>0.20212999</v>
      </c>
      <c r="J255" s="297" t="n">
        <v>34.020676</v>
      </c>
      <c r="K255" s="301" t="n">
        <v>7233.375232</v>
      </c>
      <c r="L255" s="295" t="n">
        <v>124.4719353756415</v>
      </c>
      <c r="M255" s="300" t="n">
        <v>-0.4893170605495977</v>
      </c>
      <c r="N255" s="297" t="n">
        <v>33.69605831527254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140.1</v>
      </c>
      <c r="F256" s="289" t="n">
        <v>0.7623075</v>
      </c>
      <c r="G256" s="290" t="n">
        <v>28.306466816</v>
      </c>
      <c r="H256" s="289" t="n">
        <v>0.212</v>
      </c>
      <c r="I256" s="291" t="n">
        <v>0.7617699999999999</v>
      </c>
      <c r="J256" s="292" t="n">
        <v>42.713417</v>
      </c>
      <c r="K256" s="299" t="n">
        <v>1529.737472</v>
      </c>
      <c r="L256" s="290" t="n">
        <v>15.59758119484683</v>
      </c>
      <c r="M256" s="300" t="n">
        <v>-0.4489746355051835</v>
      </c>
      <c r="N256" s="292" t="n">
        <v>18.50413221190936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904.28</v>
      </c>
      <c r="F257" s="289" t="n">
        <v>1.6541152</v>
      </c>
      <c r="G257" s="295" t="n">
        <v>416.504119296</v>
      </c>
      <c r="H257" s="289" t="n">
        <v>0.222</v>
      </c>
      <c r="I257" s="296" t="n">
        <v>0.28601998</v>
      </c>
      <c r="J257" s="297" t="n">
        <v>45.033867</v>
      </c>
      <c r="K257" s="301" t="n">
        <v>3776.624896</v>
      </c>
      <c r="L257" s="295" t="n">
        <v>41.16433698440342</v>
      </c>
      <c r="M257" s="300" t="n">
        <v>-0.9011670351448581</v>
      </c>
      <c r="N257" s="297" t="n">
        <v>110.2847462633578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81.94</v>
      </c>
      <c r="F258" s="289" t="n">
        <v>0.050467253</v>
      </c>
      <c r="G258" s="290" t="n">
        <v>250.751926272</v>
      </c>
      <c r="H258" s="289" t="n">
        <v>0.057</v>
      </c>
      <c r="I258" s="291" t="n">
        <v>0</v>
      </c>
      <c r="J258" s="292" t="n">
        <v>12.664607</v>
      </c>
      <c r="K258" s="293" t="inlineStr">
        <is>
          <t>—</t>
        </is>
      </c>
      <c r="L258" s="290" t="n">
        <v>98.22674880885955</v>
      </c>
      <c r="M258" s="300" t="n">
        <v>-0.6082712094410421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246.03</v>
      </c>
      <c r="F259" s="289" t="n">
        <v>0.20253956</v>
      </c>
      <c r="G259" s="295" t="n">
        <v>2646.57174528</v>
      </c>
      <c r="H259" s="289" t="n">
        <v>0.166</v>
      </c>
      <c r="I259" s="296" t="n">
        <v>0.50604</v>
      </c>
      <c r="J259" s="297" t="n">
        <v>31.664093</v>
      </c>
      <c r="K259" s="301" t="n">
        <v>9806.624768</v>
      </c>
      <c r="L259" s="295" t="n">
        <v>190.5894129228757</v>
      </c>
      <c r="M259" s="300" t="n">
        <v>-0.9279863040694889</v>
      </c>
      <c r="N259" s="297" t="n">
        <v>269.8758948313296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124.43</v>
      </c>
      <c r="F260" s="300" t="n">
        <v>-0.14459652</v>
      </c>
      <c r="G260" s="290" t="n">
        <v>15.651485696</v>
      </c>
      <c r="H260" s="289" t="n">
        <v>0.037</v>
      </c>
      <c r="I260" s="291" t="n">
        <v>0.17906</v>
      </c>
      <c r="J260" s="292" t="n">
        <v>11.394689</v>
      </c>
      <c r="K260" s="299" t="n">
        <v>1194.749952</v>
      </c>
      <c r="L260" s="290" t="n">
        <v>7.949459943753025</v>
      </c>
      <c r="M260" s="300" t="n">
        <v>-0.4920955046596859</v>
      </c>
      <c r="N260" s="292" t="n">
        <v>13.10021859233354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78.48</v>
      </c>
      <c r="F261" s="289" t="n">
        <v>0.20076394</v>
      </c>
      <c r="G261" s="295" t="n">
        <v>12.200153088</v>
      </c>
      <c r="H261" s="289" t="n">
        <v>0.027</v>
      </c>
      <c r="I261" s="296" t="n">
        <v>0.30622998</v>
      </c>
      <c r="J261" s="297" t="n">
        <v>32.163937</v>
      </c>
      <c r="K261" s="301" t="n">
        <v>842.1875199999999</v>
      </c>
      <c r="L261" s="295" t="n">
        <v>4.985298646889384</v>
      </c>
      <c r="M261" s="300" t="n">
        <v>-0.5913740908880156</v>
      </c>
      <c r="N261" s="297" t="n">
        <v>14.48626626849089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183.45</v>
      </c>
      <c r="F262" s="289" t="n">
        <v>0.23532605</v>
      </c>
      <c r="G262" s="290" t="n">
        <v>30.6178048</v>
      </c>
      <c r="H262" s="289" t="n">
        <v>0.08400000000000001</v>
      </c>
      <c r="I262" s="291" t="n">
        <v>0.32991</v>
      </c>
      <c r="J262" s="292" t="n">
        <v>22.788818</v>
      </c>
      <c r="K262" s="299" t="n">
        <v>2156.75008</v>
      </c>
      <c r="L262" s="290" t="n">
        <v>25.07092517650544</v>
      </c>
      <c r="M262" s="300" t="n">
        <v>-0.1811651638557235</v>
      </c>
      <c r="N262" s="292" t="n">
        <v>14.19626932388939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25.58</v>
      </c>
      <c r="F263" s="289" t="n">
        <v>0.054250956</v>
      </c>
      <c r="G263" s="295" t="n">
        <v>23.393490944</v>
      </c>
      <c r="H263" s="289" t="n">
        <v>0.09</v>
      </c>
      <c r="I263" s="296" t="n">
        <v>0.20315</v>
      </c>
      <c r="J263" s="297" t="n">
        <v>9.474073000000001</v>
      </c>
      <c r="K263" s="301" t="n">
        <v>3450.87488</v>
      </c>
      <c r="L263" s="295" t="n">
        <v>31.50349718746034</v>
      </c>
      <c r="M263" s="289" t="n">
        <v>0.3466778969788775</v>
      </c>
      <c r="N263" s="297" t="n">
        <v>6.779002781520725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79.42</v>
      </c>
      <c r="F264" s="289" t="n">
        <v>0.6130221</v>
      </c>
      <c r="G264" s="290" t="n">
        <v>52.17849344</v>
      </c>
      <c r="H264" s="289" t="n">
        <v>0.129</v>
      </c>
      <c r="I264" s="291" t="n">
        <v>0.19900998</v>
      </c>
      <c r="J264" s="292" t="n">
        <v>11.59416</v>
      </c>
      <c r="K264" s="299" t="n">
        <v>3093.374976</v>
      </c>
      <c r="L264" s="290" t="n">
        <v>32.8004548024408</v>
      </c>
      <c r="M264" s="300" t="n">
        <v>-0.3713798034403194</v>
      </c>
      <c r="N264" s="292" t="n">
        <v>16.8678194165362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1300.01</v>
      </c>
      <c r="F265" s="289" t="n">
        <v>0.18304586</v>
      </c>
      <c r="G265" s="295" t="n">
        <v>61.377527808</v>
      </c>
      <c r="H265" s="289" t="n">
        <v>0.101</v>
      </c>
      <c r="I265" s="296" t="n">
        <v>0.39150003</v>
      </c>
      <c r="J265" s="297" t="n">
        <v>34.965305</v>
      </c>
      <c r="K265" s="301" t="n">
        <v>1152.125056</v>
      </c>
      <c r="L265" s="295" t="n">
        <v>9.968470019505876</v>
      </c>
      <c r="M265" s="300" t="n">
        <v>-0.8375876257074242</v>
      </c>
      <c r="N265" s="297" t="n">
        <v>53.27332003722172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1067.77</v>
      </c>
      <c r="F266" s="289" t="n">
        <v>0.51117027</v>
      </c>
      <c r="G266" s="290" t="n">
        <v>66.892115968</v>
      </c>
      <c r="H266" s="289" t="n">
        <v>0.07199999999999999</v>
      </c>
      <c r="I266" s="291" t="n">
        <v>0.38393003</v>
      </c>
      <c r="J266" s="292" t="n">
        <v>27.32267</v>
      </c>
      <c r="K266" s="299" t="n">
        <v>1870.625024</v>
      </c>
      <c r="L266" s="290" t="n">
        <v>13.41347329564554</v>
      </c>
      <c r="M266" s="300" t="n">
        <v>-0.7994760204317306</v>
      </c>
      <c r="N266" s="292" t="n">
        <v>35.75923197309372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155.18</v>
      </c>
      <c r="F267" s="300" t="n">
        <v>-0.12283367</v>
      </c>
      <c r="G267" s="295" t="n">
        <v>11.869776896</v>
      </c>
      <c r="H267" s="289" t="n">
        <v>0.07000000000000001</v>
      </c>
      <c r="I267" s="296" t="n">
        <v>0.28755</v>
      </c>
      <c r="J267" s="297" t="n">
        <v>17.475224</v>
      </c>
      <c r="K267" s="301" t="n">
        <v>809.049984</v>
      </c>
      <c r="L267" s="295" t="n">
        <v>5.464766651949668</v>
      </c>
      <c r="M267" s="300" t="n">
        <v>-0.5396066244689703</v>
      </c>
      <c r="N267" s="297" t="n">
        <v>14.67125416110261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29.34</v>
      </c>
      <c r="F268" s="300" t="n">
        <v>-0.45361215</v>
      </c>
      <c r="G268" s="290" t="n">
        <v>37.635416064</v>
      </c>
      <c r="H268" s="289" t="n">
        <v>0.074</v>
      </c>
      <c r="I268" s="291" t="n">
        <v>0.39648998</v>
      </c>
      <c r="J268" s="292" t="n">
        <v>26.91743</v>
      </c>
      <c r="K268" s="299" t="n">
        <v>1087.90976</v>
      </c>
      <c r="L268" s="290" t="n">
        <v>8.466122169491536</v>
      </c>
      <c r="M268" s="300" t="n">
        <v>-0.7750490613656383</v>
      </c>
      <c r="N268" s="292" t="n">
        <v>34.59424388287499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160.71</v>
      </c>
      <c r="F269" s="289" t="n">
        <v>0.23969543</v>
      </c>
      <c r="G269" s="295" t="n">
        <v>177.537056768</v>
      </c>
      <c r="H269" s="289" t="n">
        <v>0.092</v>
      </c>
      <c r="I269" s="296" t="n">
        <v>0.31351998</v>
      </c>
      <c r="J269" s="297" t="n">
        <v>31.266539</v>
      </c>
      <c r="K269" s="301" t="n">
        <v>4314.25024</v>
      </c>
      <c r="L269" s="295" t="n">
        <v>35.07680576422951</v>
      </c>
      <c r="M269" s="300" t="n">
        <v>-0.8024254406218596</v>
      </c>
      <c r="N269" s="297" t="n">
        <v>41.15131057318085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399.47</v>
      </c>
      <c r="F270" s="289" t="n">
        <v>0.27433753</v>
      </c>
      <c r="G270" s="290" t="n">
        <v>362.776428544</v>
      </c>
      <c r="H270" s="289" t="n">
        <v>0.02</v>
      </c>
      <c r="I270" s="291" t="n">
        <v>0.18801</v>
      </c>
      <c r="J270" s="292" t="n">
        <v>30.125942</v>
      </c>
      <c r="K270" s="299" t="n">
        <v>17687.5008</v>
      </c>
      <c r="L270" s="290" t="n">
        <v>159.9099075300348</v>
      </c>
      <c r="M270" s="300" t="n">
        <v>-0.5592053536338296</v>
      </c>
      <c r="N270" s="292" t="n">
        <v>20.51032812198544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372.13</v>
      </c>
      <c r="F271" s="300" t="n">
        <v>-0.04788989</v>
      </c>
      <c r="G271" s="295" t="n">
        <v>82.553249792</v>
      </c>
      <c r="H271" s="289" t="n">
        <v>0.043</v>
      </c>
      <c r="I271" s="296" t="n">
        <v>0.41612998</v>
      </c>
      <c r="J271" s="297" t="n">
        <v>12.818808</v>
      </c>
      <c r="K271" s="301" t="n">
        <v>5726.000128</v>
      </c>
      <c r="L271" s="295" t="n">
        <v>51.14483616255506</v>
      </c>
      <c r="M271" s="300" t="n">
        <v>-0.3804624737194615</v>
      </c>
      <c r="N271" s="297" t="n">
        <v>14.41726212514678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30.96</v>
      </c>
      <c r="F273" s="300" t="n">
        <v>-0.39469486</v>
      </c>
      <c r="G273" s="295" t="n">
        <v>29.824028672</v>
      </c>
      <c r="H273" s="289" t="n">
        <v>0.021</v>
      </c>
      <c r="I273" s="296" t="n">
        <v>0.47522998</v>
      </c>
      <c r="J273" s="297" t="n">
        <v>19.229813</v>
      </c>
      <c r="K273" s="301" t="n">
        <v>999.977152</v>
      </c>
      <c r="L273" s="295" t="n">
        <v>8.297069430291023</v>
      </c>
      <c r="M273" s="300" t="n">
        <v>-0.7217991733598136</v>
      </c>
      <c r="N273" s="297" t="n">
        <v>29.82470912743415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</v>
      </c>
      <c r="F274" s="289" t="n">
        <v>0.2104317</v>
      </c>
      <c r="G274" s="290" t="n">
        <v>20.819617792</v>
      </c>
      <c r="H274" s="300" t="n">
        <v>-0.063</v>
      </c>
      <c r="I274" s="291" t="n">
        <v>0.09227</v>
      </c>
      <c r="J274" s="292" t="n">
        <v>8.568389</v>
      </c>
      <c r="K274" s="299" t="n">
        <v>987</v>
      </c>
      <c r="L274" s="290" t="n">
        <v>6.511939575845305</v>
      </c>
      <c r="M274" s="300" t="n">
        <v>-0.6872209835500661</v>
      </c>
      <c r="N274" s="292" t="n">
        <v>21.09383774924012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14.9</v>
      </c>
      <c r="F275" s="289" t="n">
        <v>0.55544555</v>
      </c>
      <c r="G275" s="295" t="n">
        <v>59.371921408</v>
      </c>
      <c r="H275" s="289" t="n">
        <v>0.064</v>
      </c>
      <c r="I275" s="296" t="n">
        <v>0.07063999999999999</v>
      </c>
      <c r="J275" s="297" t="n">
        <v>8.113127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-25.94715169045212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23.62</v>
      </c>
      <c r="F276" s="300" t="n">
        <v>-0.24682516</v>
      </c>
      <c r="G276" s="290" t="n">
        <v>12.99771392</v>
      </c>
      <c r="H276" s="300" t="n">
        <v>-0.029</v>
      </c>
      <c r="I276" s="291" t="n">
        <v>0.15783</v>
      </c>
      <c r="J276" s="292" t="n">
        <v>27.788235</v>
      </c>
      <c r="K276" s="299" t="n">
        <v>471.16976</v>
      </c>
      <c r="L276" s="290" t="n">
        <v>2.727243277979801</v>
      </c>
      <c r="M276" s="300" t="n">
        <v>-0.7901751573572254</v>
      </c>
      <c r="N276" s="292" t="n">
        <v>27.58605087334128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25.22</v>
      </c>
      <c r="F277" s="300" t="n">
        <v>-0.3448807</v>
      </c>
      <c r="G277" s="295" t="n">
        <v>6.425824768</v>
      </c>
      <c r="H277" s="289" t="n">
        <v>0.043</v>
      </c>
      <c r="I277" s="296" t="n">
        <v>0.38301998</v>
      </c>
      <c r="J277" s="297" t="n">
        <v>12.61</v>
      </c>
      <c r="K277" s="301" t="n">
        <v>789.750016</v>
      </c>
      <c r="L277" s="295" t="n">
        <v>4.706609979780507</v>
      </c>
      <c r="M277" s="300" t="n">
        <v>-0.2675477234892897</v>
      </c>
      <c r="N277" s="297" t="n">
        <v>8.136530203881629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</v>
      </c>
      <c r="F278" s="289" t="n">
        <v>0.055342674</v>
      </c>
      <c r="G278" s="290" t="n">
        <v>75.09458943999999</v>
      </c>
      <c r="H278" s="289" t="n">
        <v>0.113</v>
      </c>
      <c r="I278" s="291" t="n">
        <v>0.50914</v>
      </c>
      <c r="J278" s="292" t="n">
        <v>17.094017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-385.3474830389744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68.59999999999999</v>
      </c>
      <c r="F279" s="289" t="n">
        <v>0.1731826</v>
      </c>
      <c r="G279" s="295" t="n">
        <v>14.517168128</v>
      </c>
      <c r="H279" s="289" t="n">
        <v>0.054</v>
      </c>
      <c r="I279" s="296" t="n">
        <v>0.18922001</v>
      </c>
      <c r="J279" s="297" t="n">
        <v>40.833332</v>
      </c>
      <c r="K279" s="301" t="n">
        <v>1091.124992</v>
      </c>
      <c r="L279" s="295" t="n">
        <v>8.658655430875566</v>
      </c>
      <c r="M279" s="300" t="n">
        <v>-0.4035575427293442</v>
      </c>
      <c r="N279" s="297" t="n">
        <v>13.30477100115767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77.45</v>
      </c>
      <c r="F280" s="289" t="n">
        <v>0.07478356</v>
      </c>
      <c r="G280" s="290" t="n">
        <v>8.822852608</v>
      </c>
      <c r="H280" s="289" t="n">
        <v>0.063</v>
      </c>
      <c r="I280" s="291" t="n">
        <v>0.31194</v>
      </c>
      <c r="J280" s="292" t="n">
        <v>23.39879</v>
      </c>
      <c r="K280" s="299" t="n">
        <v>290.124992</v>
      </c>
      <c r="L280" s="290" t="n">
        <v>2.936650704705374</v>
      </c>
      <c r="M280" s="300" t="n">
        <v>-0.6671540560427581</v>
      </c>
      <c r="N280" s="292" t="n">
        <v>30.41052330179815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254.39</v>
      </c>
      <c r="F281" s="289" t="n">
        <v>1.170358</v>
      </c>
      <c r="G281" s="295" t="n">
        <v>57.935020032</v>
      </c>
      <c r="H281" s="289" t="n">
        <v>0.213</v>
      </c>
      <c r="I281" s="296" t="n">
        <v>0.14062999</v>
      </c>
      <c r="J281" s="297" t="n">
        <v>25.262165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-150.8331691499609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145.6</v>
      </c>
      <c r="F282" s="289" t="n">
        <v>0.17728531</v>
      </c>
      <c r="G282" s="290" t="n">
        <v>41.28919552</v>
      </c>
      <c r="H282" s="300" t="n">
        <v>-0.023</v>
      </c>
      <c r="I282" s="291" t="n">
        <v>0.21597</v>
      </c>
      <c r="J282" s="292" t="n">
        <v>13.684211</v>
      </c>
      <c r="K282" s="299" t="n">
        <v>2875.425024</v>
      </c>
      <c r="L282" s="290" t="n">
        <v>13.16305639119892</v>
      </c>
      <c r="M282" s="300" t="n">
        <v>-0.6811985260206175</v>
      </c>
      <c r="N282" s="292" t="n">
        <v>14.35933516199378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289.48</v>
      </c>
      <c r="F283" s="300" t="n">
        <v>-0.12954152</v>
      </c>
      <c r="G283" s="295" t="n">
        <v>76.57684172800001</v>
      </c>
      <c r="H283" s="289" t="n">
        <v>0.046</v>
      </c>
      <c r="I283" s="296" t="n">
        <v>0.09149</v>
      </c>
      <c r="J283" s="297" t="n">
        <v>2.5457745</v>
      </c>
      <c r="K283" s="301" t="n">
        <v>6923.375104</v>
      </c>
      <c r="L283" s="295" t="n">
        <v>67.47922412365133</v>
      </c>
      <c r="M283" s="300" t="n">
        <v>-0.1188037714674013</v>
      </c>
      <c r="N283" s="297" t="n">
        <v>11.06062276846411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122.56</v>
      </c>
      <c r="F284" s="289" t="n">
        <v>0.26410496</v>
      </c>
      <c r="G284" s="290" t="n">
        <v>10.652719104</v>
      </c>
      <c r="H284" s="289" t="n">
        <v>0.103</v>
      </c>
      <c r="I284" s="291" t="n">
        <v>0.67989</v>
      </c>
      <c r="J284" s="292" t="n">
        <v>21.2409</v>
      </c>
      <c r="K284" s="299" t="n">
        <v>448.925248</v>
      </c>
      <c r="L284" s="290" t="n">
        <v>2.244954263245134</v>
      </c>
      <c r="M284" s="300" t="n">
        <v>-0.7892599775392394</v>
      </c>
      <c r="N284" s="292" t="n">
        <v>23.58490646603151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105.73</v>
      </c>
      <c r="F285" s="289" t="n">
        <v>0.3085252</v>
      </c>
      <c r="G285" s="295" t="n">
        <v>34.31675904</v>
      </c>
      <c r="H285" s="289" t="n">
        <v>0.106</v>
      </c>
      <c r="I285" s="296" t="n">
        <v>0.33795</v>
      </c>
      <c r="J285" s="297" t="n">
        <v>9.457067</v>
      </c>
      <c r="K285" s="301" t="n">
        <v>1647.000064</v>
      </c>
      <c r="L285" s="295" t="n">
        <v>23.42653474044141</v>
      </c>
      <c r="M285" s="300" t="n">
        <v>-0.3173441957868115</v>
      </c>
      <c r="N285" s="297" t="n">
        <v>20.83591743044401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72.63</v>
      </c>
      <c r="F286" s="289" t="n">
        <v>1.380286</v>
      </c>
      <c r="G286" s="290" t="n">
        <v>14.897498112</v>
      </c>
      <c r="H286" s="289" t="n">
        <v>0.005</v>
      </c>
      <c r="I286" s="291" t="n">
        <v>0.18787001</v>
      </c>
      <c r="J286" s="292" t="n">
        <v>42.22674</v>
      </c>
      <c r="K286" s="299" t="n">
        <v>1012.625024</v>
      </c>
      <c r="L286" s="290" t="n">
        <v>6.149971292467229</v>
      </c>
      <c r="M286" s="300" t="n">
        <v>-0.5871809315744499</v>
      </c>
      <c r="N286" s="292" t="n">
        <v>14.71176181878555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124.66</v>
      </c>
      <c r="F287" s="289" t="n">
        <v>0.2633294</v>
      </c>
      <c r="G287" s="295" t="n">
        <v>37.089427456</v>
      </c>
      <c r="H287" s="289" t="n">
        <v>0.216</v>
      </c>
      <c r="I287" s="296" t="n">
        <v>0.55018</v>
      </c>
      <c r="J287" s="297" t="n">
        <v>135.5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-74.25838241228237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122.57</v>
      </c>
      <c r="F288" s="289" t="n">
        <v>0.33447397</v>
      </c>
      <c r="G288" s="290" t="n">
        <v>55.670202368</v>
      </c>
      <c r="H288" s="289" t="n">
        <v>0.067</v>
      </c>
      <c r="I288" s="291" t="n">
        <v>0.28139</v>
      </c>
      <c r="J288" s="292" t="n">
        <v>16.191545</v>
      </c>
      <c r="K288" s="299" t="n">
        <v>3141.250048</v>
      </c>
      <c r="L288" s="290" t="n">
        <v>28.0659686810154</v>
      </c>
      <c r="M288" s="300" t="n">
        <v>-0.4958529430971118</v>
      </c>
      <c r="N288" s="292" t="n">
        <v>17.72230919129937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103.7</v>
      </c>
      <c r="F289" s="300" t="n">
        <v>-0.07686227599999999</v>
      </c>
      <c r="G289" s="295" t="n">
        <v>22.874832896</v>
      </c>
      <c r="H289" s="289" t="n">
        <v>0.034</v>
      </c>
      <c r="I289" s="296" t="n">
        <v>0.30827</v>
      </c>
      <c r="J289" s="297" t="n">
        <v>14.667609</v>
      </c>
      <c r="K289" s="301" t="n">
        <v>1882.562304</v>
      </c>
      <c r="L289" s="295" t="n">
        <v>13.87241567716152</v>
      </c>
      <c r="M289" s="300" t="n">
        <v>-0.3935511686475612</v>
      </c>
      <c r="N289" s="297" t="n">
        <v>12.15090477765138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346.44</v>
      </c>
      <c r="F290" s="289" t="n">
        <v>0.22819042</v>
      </c>
      <c r="G290" s="290" t="n">
        <v>93.68783257600001</v>
      </c>
      <c r="H290" s="289" t="n">
        <v>0.103</v>
      </c>
      <c r="I290" s="291" t="n">
        <v>0.15241</v>
      </c>
      <c r="J290" s="292" t="n">
        <v>21.78868</v>
      </c>
      <c r="K290" s="299" t="n">
        <v>5289.50016</v>
      </c>
      <c r="L290" s="290" t="n">
        <v>93.85566869196701</v>
      </c>
      <c r="M290" s="289" t="n">
        <v>0.001791439841783688</v>
      </c>
      <c r="N290" s="292" t="n">
        <v>17.7120391625586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91.08</v>
      </c>
      <c r="F291" s="289" t="n">
        <v>0.22657716</v>
      </c>
      <c r="G291" s="295" t="n">
        <v>15.83780864</v>
      </c>
      <c r="H291" s="289" t="n">
        <v>0.118</v>
      </c>
      <c r="I291" s="296" t="n">
        <v>0.17836</v>
      </c>
      <c r="J291" s="297" t="n">
        <v>17.381681</v>
      </c>
      <c r="K291" s="301" t="n">
        <v>622.3749759999999</v>
      </c>
      <c r="L291" s="295" t="n">
        <v>11.86336468358182</v>
      </c>
      <c r="M291" s="300" t="n">
        <v>-0.2509465827475854</v>
      </c>
      <c r="N291" s="297" t="n">
        <v>25.44737336849482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184.09</v>
      </c>
      <c r="F292" s="289" t="n">
        <v>0.89236724</v>
      </c>
      <c r="G292" s="290" t="n">
        <v>21.699248128</v>
      </c>
      <c r="H292" s="300" t="n">
        <v>-0.008</v>
      </c>
      <c r="I292" s="291" t="n">
        <v>0.08574</v>
      </c>
      <c r="J292" s="292" t="n">
        <v>37.34077</v>
      </c>
      <c r="K292" s="299" t="n">
        <v>642.142272</v>
      </c>
      <c r="L292" s="290" t="n">
        <v>3.143915710706263</v>
      </c>
      <c r="M292" s="300" t="n">
        <v>-0.8551140715954366</v>
      </c>
      <c r="N292" s="292" t="n">
        <v>33.79196363166697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392.51</v>
      </c>
      <c r="F293" s="289" t="n">
        <v>0.45009816</v>
      </c>
      <c r="G293" s="295" t="n">
        <v>103.500423168</v>
      </c>
      <c r="H293" s="289" t="n">
        <v>0.126</v>
      </c>
      <c r="I293" s="296" t="n">
        <v>0.79037005</v>
      </c>
      <c r="J293" s="297" t="n">
        <v>41.14361</v>
      </c>
      <c r="K293" s="301" t="n">
        <v>1796.875008</v>
      </c>
      <c r="L293" s="295" t="n">
        <v>15.804842692298</v>
      </c>
      <c r="M293" s="300" t="n">
        <v>-0.8472968302105985</v>
      </c>
      <c r="N293" s="297" t="n">
        <v>57.60023426945565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107.57</v>
      </c>
      <c r="F294" s="289" t="n">
        <v>0.17887366</v>
      </c>
      <c r="G294" s="290" t="n">
        <v>22.13455872</v>
      </c>
      <c r="H294" s="289" t="n">
        <v>0.014</v>
      </c>
      <c r="I294" s="291" t="n">
        <v>0.36041</v>
      </c>
      <c r="J294" s="292" t="n">
        <v>13.68575</v>
      </c>
      <c r="K294" s="299" t="n">
        <v>2084</v>
      </c>
      <c r="L294" s="290" t="n">
        <v>11.47931956960579</v>
      </c>
      <c r="M294" s="300" t="n">
        <v>-0.4813847560812908</v>
      </c>
      <c r="N294" s="292" t="n">
        <v>10.62118890048465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133.04</v>
      </c>
      <c r="F295" s="300" t="n">
        <v>-0.21913213</v>
      </c>
      <c r="G295" s="295" t="n">
        <v>16.996318208</v>
      </c>
      <c r="H295" s="289" t="n">
        <v>0.092</v>
      </c>
      <c r="I295" s="296" t="n">
        <v>0.21572</v>
      </c>
      <c r="J295" s="297" t="n">
        <v>16.204628</v>
      </c>
      <c r="K295" s="301" t="n">
        <v>884.099968</v>
      </c>
      <c r="L295" s="295" t="n">
        <v>7.900052549450741</v>
      </c>
      <c r="M295" s="300" t="n">
        <v>-0.5351903598902812</v>
      </c>
      <c r="N295" s="297" t="n">
        <v>19.22443132702387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83.27</v>
      </c>
      <c r="F296" s="289" t="n">
        <v>0.24588907</v>
      </c>
      <c r="G296" s="290" t="n">
        <v>19.19481856</v>
      </c>
      <c r="H296" s="289" t="n">
        <v>0.05</v>
      </c>
      <c r="I296" s="291" t="n">
        <v>0.5233100000000001</v>
      </c>
      <c r="J296" s="292" t="n">
        <v>22.146276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-17.4221187320137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466.38</v>
      </c>
      <c r="F297" s="289" t="n">
        <v>3.6894288</v>
      </c>
      <c r="G297" s="295" t="n">
        <v>760.479481856</v>
      </c>
      <c r="H297" s="289" t="n">
        <v>0.378</v>
      </c>
      <c r="I297" s="296" t="n">
        <v>0.5306</v>
      </c>
      <c r="J297" s="297" t="n">
        <v>156.50336</v>
      </c>
      <c r="K297" s="301" t="n">
        <v>7173.374976</v>
      </c>
      <c r="L297" s="295" t="n">
        <v>82.24064976771209</v>
      </c>
      <c r="M297" s="300" t="n">
        <v>-0.8918568459375151</v>
      </c>
      <c r="N297" s="297" t="n">
        <v>106.0141883787144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71.54000000000001</v>
      </c>
      <c r="F298" s="289" t="n">
        <v>0.018024445</v>
      </c>
      <c r="G298" s="290" t="n">
        <v>15.073133568</v>
      </c>
      <c r="H298" s="289" t="n">
        <v>0.019</v>
      </c>
      <c r="I298" s="291" t="n">
        <v>0.22518</v>
      </c>
      <c r="J298" s="292" t="n">
        <v>13.248148</v>
      </c>
      <c r="K298" s="299" t="n">
        <v>1143.750016</v>
      </c>
      <c r="L298" s="290" t="n">
        <v>7.018737082535715</v>
      </c>
      <c r="M298" s="300" t="n">
        <v>-0.5343544823727714</v>
      </c>
      <c r="N298" s="292" t="n">
        <v>13.17869592753737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39.18</v>
      </c>
      <c r="F299" s="289" t="n">
        <v>1.0566416</v>
      </c>
      <c r="G299" s="295" t="n">
        <v>32.730884096</v>
      </c>
      <c r="H299" s="300" t="n">
        <v>-0.003</v>
      </c>
      <c r="I299" s="296" t="n">
        <v>0.15283</v>
      </c>
      <c r="J299" s="297" t="n">
        <v>21.64641</v>
      </c>
      <c r="K299" s="301" t="n">
        <v>2027.000064</v>
      </c>
      <c r="L299" s="295" t="n">
        <v>27.22777144623452</v>
      </c>
      <c r="M299" s="300" t="n">
        <v>-0.1681321113607806</v>
      </c>
      <c r="N299" s="297" t="n">
        <v>16.14745052977956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293.04</v>
      </c>
      <c r="F300" s="289" t="n">
        <v>0.27920628</v>
      </c>
      <c r="G300" s="290" t="n">
        <v>11.5469568</v>
      </c>
      <c r="H300" s="289" t="n">
        <v>0.134</v>
      </c>
      <c r="I300" s="291" t="n">
        <v>0.12445</v>
      </c>
      <c r="J300" s="292" t="n">
        <v>19.053316</v>
      </c>
      <c r="K300" s="299" t="n">
        <v>634.124992</v>
      </c>
      <c r="L300" s="290" t="n">
        <v>11.0830054262145</v>
      </c>
      <c r="M300" s="300" t="n">
        <v>-0.04017953663648402</v>
      </c>
      <c r="N300" s="292" t="n">
        <v>18.20927546435514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130.93</v>
      </c>
      <c r="F301" s="300" t="n">
        <v>-0.0126135945</v>
      </c>
      <c r="G301" s="295" t="n">
        <v>38.338473984</v>
      </c>
      <c r="H301" s="289" t="n">
        <v>0.186</v>
      </c>
      <c r="I301" s="296" t="n">
        <v>0.18501</v>
      </c>
      <c r="J301" s="297" t="n">
        <v>29.8246</v>
      </c>
      <c r="K301" s="301" t="n">
        <v>1094.499968</v>
      </c>
      <c r="L301" s="295" t="n">
        <v>6.496064615548314</v>
      </c>
      <c r="M301" s="300" t="n">
        <v>-0.8305601673593125</v>
      </c>
      <c r="N301" s="297" t="n">
        <v>35.02830133337199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62.59</v>
      </c>
      <c r="F302" s="289" t="n">
        <v>0.7300135</v>
      </c>
      <c r="G302" s="290" t="n">
        <v>62.09357824</v>
      </c>
      <c r="H302" s="289" t="n">
        <v>0.025</v>
      </c>
      <c r="I302" s="291" t="n">
        <v>0.23643999</v>
      </c>
      <c r="J302" s="292" t="n">
        <v>19.996805</v>
      </c>
      <c r="K302" s="299" t="n">
        <v>3151.24992</v>
      </c>
      <c r="L302" s="290" t="n">
        <v>59.09082836322315</v>
      </c>
      <c r="M302" s="300" t="n">
        <v>-0.04835846092120534</v>
      </c>
      <c r="N302" s="292" t="n">
        <v>19.70442882081216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210.74</v>
      </c>
      <c r="F303" s="300" t="n">
        <v>-0.0876137</v>
      </c>
      <c r="G303" s="295" t="n">
        <v>118.22514176</v>
      </c>
      <c r="H303" s="289" t="n">
        <v>0.103</v>
      </c>
      <c r="I303" s="296" t="n">
        <v>0.33293</v>
      </c>
      <c r="J303" s="297" t="n">
        <v>17.829103</v>
      </c>
      <c r="K303" s="301" t="n">
        <v>4816.124928</v>
      </c>
      <c r="L303" s="295" t="n">
        <v>37.53366337704112</v>
      </c>
      <c r="M303" s="300" t="n">
        <v>-0.6825238454504423</v>
      </c>
      <c r="N303" s="297" t="n">
        <v>24.5477726943216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56.93</v>
      </c>
      <c r="F304" s="289" t="n">
        <v>0.42611194</v>
      </c>
      <c r="G304" s="290" t="n">
        <v>56.624553984</v>
      </c>
      <c r="H304" s="300" t="n">
        <v>-0.083</v>
      </c>
      <c r="I304" s="291" t="n">
        <v>0.69757</v>
      </c>
      <c r="J304" s="292" t="n">
        <v>76.932434</v>
      </c>
      <c r="K304" s="299" t="n">
        <v>3033.374976</v>
      </c>
      <c r="L304" s="290" t="n">
        <v>27.60285074433064</v>
      </c>
      <c r="M304" s="300" t="n">
        <v>-0.5125285975386193</v>
      </c>
      <c r="N304" s="292" t="n">
        <v>18.66717895939087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108.8</v>
      </c>
      <c r="F305" s="289" t="n">
        <v>0.16375303</v>
      </c>
      <c r="G305" s="295" t="n">
        <v>20.9085952</v>
      </c>
      <c r="H305" s="289" t="n">
        <v>0.07199999999999999</v>
      </c>
      <c r="I305" s="296" t="n">
        <v>0.36991</v>
      </c>
      <c r="J305" s="297" t="n">
        <v>17.463884</v>
      </c>
      <c r="K305" s="301" t="n">
        <v>1443.62496</v>
      </c>
      <c r="L305" s="295" t="n">
        <v>12.78567526637622</v>
      </c>
      <c r="M305" s="300" t="n">
        <v>-0.3884966854982098</v>
      </c>
      <c r="N305" s="297" t="n">
        <v>14.48339821888366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116.68</v>
      </c>
      <c r="F306" s="289" t="n">
        <v>0.23720932</v>
      </c>
      <c r="G306" s="290" t="n">
        <v>61.407080448</v>
      </c>
      <c r="H306" s="300" t="n">
        <v>-0.089</v>
      </c>
      <c r="I306" s="291" t="n">
        <v>0.13583</v>
      </c>
      <c r="J306" s="292" t="n">
        <v>24.825533</v>
      </c>
      <c r="K306" s="299" t="n">
        <v>1485.162496</v>
      </c>
      <c r="L306" s="290" t="n">
        <v>12.20071094233128</v>
      </c>
      <c r="M306" s="300" t="n">
        <v>-0.8013142645225912</v>
      </c>
      <c r="N306" s="292" t="n">
        <v>41.34704274118702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262.01</v>
      </c>
      <c r="F307" s="289" t="n">
        <v>0.6889577</v>
      </c>
      <c r="G307" s="295" t="n">
        <v>76.490317824</v>
      </c>
      <c r="H307" s="289" t="n">
        <v>0.08799999999999999</v>
      </c>
      <c r="I307" s="296" t="n">
        <v>0.10739</v>
      </c>
      <c r="J307" s="297" t="n">
        <v>17.237501</v>
      </c>
      <c r="K307" s="301" t="n">
        <v>3518.749952</v>
      </c>
      <c r="L307" s="295" t="n">
        <v>76.05236071898058</v>
      </c>
      <c r="M307" s="300" t="n">
        <v>-0.005725654141314155</v>
      </c>
      <c r="N307" s="297" t="n">
        <v>21.73792363190631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255.82</v>
      </c>
      <c r="F308" s="289" t="n">
        <v>1.0606084</v>
      </c>
      <c r="G308" s="290" t="n">
        <v>75.961344</v>
      </c>
      <c r="H308" s="289" t="n">
        <v>0.066</v>
      </c>
      <c r="I308" s="291" t="n">
        <v>0.14563</v>
      </c>
      <c r="J308" s="292" t="n">
        <v>18.686634</v>
      </c>
      <c r="K308" s="299" t="n">
        <v>4786.625024</v>
      </c>
      <c r="L308" s="290" t="n">
        <v>93.96949529182028</v>
      </c>
      <c r="M308" s="289" t="n">
        <v>0.2370699403609852</v>
      </c>
      <c r="N308" s="292" t="n">
        <v>15.86949968095934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27.41</v>
      </c>
      <c r="F309" s="289" t="n">
        <v>0.13114071</v>
      </c>
      <c r="G309" s="295" t="n">
        <v>37.966675968</v>
      </c>
      <c r="H309" s="289" t="n">
        <v>0.061</v>
      </c>
      <c r="I309" s="296" t="n">
        <v>0.55966</v>
      </c>
      <c r="J309" s="297" t="n">
        <v>12.07489</v>
      </c>
      <c r="K309" s="301" t="n">
        <v>2174.000128</v>
      </c>
      <c r="L309" s="295" t="n">
        <v>14.46398523618812</v>
      </c>
      <c r="M309" s="300" t="n">
        <v>-0.619034722755845</v>
      </c>
      <c r="N309" s="297" t="n">
        <v>15.62143229594143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98.15000000000001</v>
      </c>
      <c r="F310" s="300" t="n">
        <v>-0.22098923</v>
      </c>
      <c r="G310" s="290" t="n">
        <v>13.6548352</v>
      </c>
      <c r="H310" s="289" t="n">
        <v>0.068</v>
      </c>
      <c r="I310" s="291" t="n">
        <v>0.37515998</v>
      </c>
      <c r="J310" s="292" t="n">
        <v>223.06819</v>
      </c>
      <c r="K310" s="299" t="n">
        <v>755.362496</v>
      </c>
      <c r="L310" s="290" t="n">
        <v>5.19796493856354</v>
      </c>
      <c r="M310" s="300" t="n">
        <v>-0.6193315508807063</v>
      </c>
      <c r="N310" s="292" t="n">
        <v>17.88260492582094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58.73</v>
      </c>
      <c r="F311" s="289" t="n">
        <v>0.03349018</v>
      </c>
      <c r="G311" s="295" t="n">
        <v>20.68056064</v>
      </c>
      <c r="H311" s="289" t="n">
        <v>0.044</v>
      </c>
      <c r="I311" s="296" t="n">
        <v>0.06385</v>
      </c>
      <c r="J311" s="297" t="n">
        <v>46.244095</v>
      </c>
      <c r="K311" s="301" t="n">
        <v>1029</v>
      </c>
      <c r="L311" s="295" t="n">
        <v>7.79653861670356</v>
      </c>
      <c r="M311" s="300" t="n">
        <v>-0.6230015833505198</v>
      </c>
      <c r="N311" s="297" t="n">
        <v>16.10197367911564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49.2</v>
      </c>
      <c r="F312" s="289" t="n">
        <v>2.1052928</v>
      </c>
      <c r="G312" s="290" t="n">
        <v>65.15081216</v>
      </c>
      <c r="H312" s="289" t="n">
        <v>0.4</v>
      </c>
      <c r="I312" s="291" t="n">
        <v>0.33776</v>
      </c>
      <c r="J312" s="292" t="n">
        <v>45.981308</v>
      </c>
      <c r="K312" s="299" t="n">
        <v>3836</v>
      </c>
      <c r="L312" s="290" t="n">
        <v>45.2378589961039</v>
      </c>
      <c r="M312" s="300" t="n">
        <v>-0.3056439743988619</v>
      </c>
      <c r="N312" s="292" t="n">
        <v>16.98404933086548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108.54</v>
      </c>
      <c r="F313" s="289" t="n">
        <v>0.1218127</v>
      </c>
      <c r="G313" s="295" t="n">
        <v>92.259680256</v>
      </c>
      <c r="H313" s="300" t="n">
        <v>-0.016</v>
      </c>
      <c r="I313" s="296" t="n">
        <v>0.2245</v>
      </c>
      <c r="J313" s="297" t="n">
        <v>17.563107</v>
      </c>
      <c r="K313" s="301" t="n">
        <v>4625.50016</v>
      </c>
      <c r="L313" s="295" t="n">
        <v>24.88989729840555</v>
      </c>
      <c r="M313" s="300" t="n">
        <v>-0.73021912465617</v>
      </c>
      <c r="N313" s="297" t="n">
        <v>17.51896822086371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118.88</v>
      </c>
      <c r="F314" s="289" t="n">
        <v>0.19324219</v>
      </c>
      <c r="G314" s="290" t="n">
        <v>946.0563968</v>
      </c>
      <c r="H314" s="289" t="n">
        <v>0.073</v>
      </c>
      <c r="I314" s="291" t="n">
        <v>0.24976</v>
      </c>
      <c r="J314" s="292" t="n">
        <v>41.859154</v>
      </c>
      <c r="K314" s="299" t="n">
        <v>6862.249984</v>
      </c>
      <c r="L314" s="290" t="n">
        <v>65.14512124849111</v>
      </c>
      <c r="M314" s="300" t="n">
        <v>-0.9311403406088241</v>
      </c>
      <c r="N314" s="292" t="n">
        <v>137.8638860653899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284.95</v>
      </c>
      <c r="F315" s="289" t="n">
        <v>1.0130103</v>
      </c>
      <c r="G315" s="295" t="n">
        <v>26.87055872</v>
      </c>
      <c r="H315" s="289" t="n">
        <v>0.046</v>
      </c>
      <c r="I315" s="296" t="n">
        <v>0.18861</v>
      </c>
      <c r="J315" s="297" t="n">
        <v>44.246895</v>
      </c>
      <c r="K315" s="301" t="n">
        <v>829.8499839999999</v>
      </c>
      <c r="L315" s="295" t="n">
        <v>5.173187243833606</v>
      </c>
      <c r="M315" s="300" t="n">
        <v>-0.8074774961793721</v>
      </c>
      <c r="N315" s="297" t="n">
        <v>32.38001857315214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864.01</v>
      </c>
      <c r="F316" s="289" t="n">
        <v>9.156834999999999</v>
      </c>
      <c r="G316" s="290" t="n">
        <v>974.373453824</v>
      </c>
      <c r="H316" s="289" t="n">
        <v>1.963</v>
      </c>
      <c r="I316" s="291" t="n">
        <v>0.5843699999999999</v>
      </c>
      <c r="J316" s="292" t="n">
        <v>40.812943</v>
      </c>
      <c r="K316" s="299" t="n">
        <v>2893.499904</v>
      </c>
      <c r="L316" s="290" t="n">
        <v>39.61091525446538</v>
      </c>
      <c r="M316" s="300" t="n">
        <v>-0.9593472963584861</v>
      </c>
      <c r="N316" s="292" t="n">
        <v>336.7456470475522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971.87</v>
      </c>
      <c r="F317" s="300" t="n">
        <v>-0.048456192</v>
      </c>
      <c r="G317" s="295" t="n">
        <v>431.003762688</v>
      </c>
      <c r="H317" s="289" t="n">
        <v>0.215</v>
      </c>
      <c r="I317" s="296" t="n">
        <v>0.12876001</v>
      </c>
      <c r="J317" s="297" t="n">
        <v>48.788654</v>
      </c>
      <c r="K317" s="301" t="n">
        <v>6954.375168</v>
      </c>
      <c r="L317" s="295" t="n">
        <v>87.47047882394926</v>
      </c>
      <c r="M317" s="300" t="n">
        <v>-0.7970540250543743</v>
      </c>
      <c r="N317" s="297" t="n">
        <v>61.97591226120633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583.4400000000001</v>
      </c>
      <c r="F318" s="289" t="n">
        <v>0.15181601</v>
      </c>
      <c r="G318" s="290" t="n">
        <v>157.591404544</v>
      </c>
      <c r="H318" s="300" t="n">
        <v>-0.111</v>
      </c>
      <c r="I318" s="291" t="n">
        <v>0.25965</v>
      </c>
      <c r="J318" s="292" t="n">
        <v>33</v>
      </c>
      <c r="K318" s="299" t="n">
        <v>1098.749952</v>
      </c>
      <c r="L318" s="290" t="n">
        <v>10.68185463505372</v>
      </c>
      <c r="M318" s="300" t="n">
        <v>-0.9322180377415742</v>
      </c>
      <c r="N318" s="292" t="n">
        <v>143.4278948756487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328</v>
      </c>
      <c r="F319" s="289" t="n">
        <v>0.24896789</v>
      </c>
      <c r="G319" s="295" t="n">
        <v>342.704128</v>
      </c>
      <c r="H319" s="289" t="n">
        <v>0.247</v>
      </c>
      <c r="I319" s="296" t="n">
        <v>0.31149</v>
      </c>
      <c r="J319" s="297" t="n">
        <v>40.79602</v>
      </c>
      <c r="K319" s="301" t="n">
        <v>5667.999744</v>
      </c>
      <c r="L319" s="295" t="n">
        <v>105.6374818669162</v>
      </c>
      <c r="M319" s="300" t="n">
        <v>-0.6917531093558458</v>
      </c>
      <c r="N319" s="297" t="n">
        <v>60.37661053924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695.11</v>
      </c>
      <c r="F320" s="289" t="n">
        <v>0.9902942</v>
      </c>
      <c r="G320" s="290" t="n">
        <v>104.308301824</v>
      </c>
      <c r="H320" s="289" t="n">
        <v>0.263</v>
      </c>
      <c r="I320" s="291" t="n">
        <v>0.15100001</v>
      </c>
      <c r="J320" s="292" t="n">
        <v>95.22054</v>
      </c>
      <c r="K320" s="299" t="n">
        <v>1037.176768</v>
      </c>
      <c r="L320" s="290" t="n">
        <v>10.93922420313223</v>
      </c>
      <c r="M320" s="300" t="n">
        <v>-0.8951260445061214</v>
      </c>
      <c r="N320" s="292" t="n">
        <v>100.5694625926966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76.29000000000001</v>
      </c>
      <c r="F321" s="289" t="n">
        <v>0.019926786</v>
      </c>
      <c r="G321" s="295" t="n">
        <v>36.480548864</v>
      </c>
      <c r="H321" s="289" t="n">
        <v>0.047</v>
      </c>
      <c r="I321" s="296" t="n">
        <v>0.18537001</v>
      </c>
      <c r="J321" s="297" t="n">
        <v>21.191668</v>
      </c>
      <c r="K321" s="301" t="n">
        <v>1868.37504</v>
      </c>
      <c r="L321" s="295" t="n">
        <v>15.05022649057031</v>
      </c>
      <c r="M321" s="300" t="n">
        <v>-0.5874451739561878</v>
      </c>
      <c r="N321" s="297" t="n">
        <v>19.525282870574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38.13</v>
      </c>
      <c r="F322" s="300" t="n">
        <v>-0.1619469</v>
      </c>
      <c r="G322" s="290" t="n">
        <v>17.629241344</v>
      </c>
      <c r="H322" s="289" t="n">
        <v>0.774</v>
      </c>
      <c r="I322" s="291" t="n">
        <v>0.19143999</v>
      </c>
      <c r="J322" s="292" t="n">
        <v>30.504002</v>
      </c>
      <c r="K322" s="299" t="n">
        <v>149.5</v>
      </c>
      <c r="L322" s="290" t="n">
        <v>2.510245759997822</v>
      </c>
      <c r="M322" s="300" t="n">
        <v>-0.8576089741461184</v>
      </c>
      <c r="N322" s="292" t="n">
        <v>117.9213455498328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27.26</v>
      </c>
      <c r="F323" s="300" t="n">
        <v>-0.06496768999999999</v>
      </c>
      <c r="G323" s="295" t="n">
        <v>14.858425344</v>
      </c>
      <c r="H323" s="289" t="n">
        <v>0.08799999999999999</v>
      </c>
      <c r="I323" s="296" t="n">
        <v>0.5717</v>
      </c>
      <c r="J323" s="297" t="n">
        <v>34.50633</v>
      </c>
      <c r="K323" s="301" t="n">
        <v>1744</v>
      </c>
      <c r="L323" s="295" t="n">
        <v>19.32072736867829</v>
      </c>
      <c r="M323" s="289" t="n">
        <v>0.3003213275544183</v>
      </c>
      <c r="N323" s="297" t="n">
        <v>5.677887020160551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149.92</v>
      </c>
      <c r="F324" s="289" t="n">
        <v>0.49788868</v>
      </c>
      <c r="G324" s="290" t="n">
        <v>621.410451456</v>
      </c>
      <c r="H324" s="289" t="n">
        <v>0.026</v>
      </c>
      <c r="I324" s="291" t="n">
        <v>0.29768</v>
      </c>
      <c r="J324" s="292" t="n">
        <v>25.239058</v>
      </c>
      <c r="K324" s="299" t="n">
        <v>11630.49984</v>
      </c>
      <c r="L324" s="290" t="n">
        <v>180.2831042185854</v>
      </c>
      <c r="M324" s="300" t="n">
        <v>-0.7098807981163305</v>
      </c>
      <c r="N324" s="292" t="n">
        <v>53.42938713518266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44.28</v>
      </c>
      <c r="F325" s="289" t="n">
        <v>0.46976447</v>
      </c>
      <c r="G325" s="295" t="n">
        <v>51.072688128</v>
      </c>
      <c r="H325" s="300" t="n">
        <v>-0.008</v>
      </c>
      <c r="I325" s="296" t="n">
        <v>0.46929002</v>
      </c>
      <c r="J325" s="297" t="n">
        <v>12.334262</v>
      </c>
      <c r="K325" s="301" t="n">
        <v>1600.499968</v>
      </c>
      <c r="L325" s="295" t="n">
        <v>21.06744694121324</v>
      </c>
      <c r="M325" s="300" t="n">
        <v>-0.5875007227265318</v>
      </c>
      <c r="N325" s="297" t="n">
        <v>31.91045960580738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66.90000000000001</v>
      </c>
      <c r="F326" s="289" t="n">
        <v>0.16892862</v>
      </c>
      <c r="G326" s="290" t="n">
        <v>58.83938816</v>
      </c>
      <c r="H326" s="289" t="n">
        <v>0.231</v>
      </c>
      <c r="I326" s="291" t="n">
        <v>0.47263</v>
      </c>
      <c r="J326" s="292" t="n">
        <v>19.734512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-5.914546228449308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775.66</v>
      </c>
      <c r="F327" s="289" t="n">
        <v>0.03924954</v>
      </c>
      <c r="G327" s="295" t="n">
        <v>93.23746918400001</v>
      </c>
      <c r="H327" s="289" t="n">
        <v>0.06</v>
      </c>
      <c r="I327" s="296" t="n">
        <v>0.03601</v>
      </c>
      <c r="J327" s="297" t="n">
        <v>20.199478</v>
      </c>
      <c r="K327" s="301" t="n">
        <v>5657.625088</v>
      </c>
      <c r="L327" s="295" t="n">
        <v>57.30600979623801</v>
      </c>
      <c r="M327" s="300" t="n">
        <v>-0.3853757475640277</v>
      </c>
      <c r="N327" s="297" t="n">
        <v>16.47996690279453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63.57</v>
      </c>
      <c r="F328" s="300" t="n">
        <v>-0.07563406</v>
      </c>
      <c r="G328" s="290" t="n">
        <v>39.194763264</v>
      </c>
      <c r="H328" s="289" t="n">
        <v>0.012</v>
      </c>
      <c r="I328" s="291" t="n">
        <v>0.241</v>
      </c>
      <c r="J328" s="292" t="n">
        <v>41.27922</v>
      </c>
      <c r="K328" s="299" t="n">
        <v>3398.87488</v>
      </c>
      <c r="L328" s="290" t="n">
        <v>23.12587437607342</v>
      </c>
      <c r="M328" s="300" t="n">
        <v>-0.4099754035939208</v>
      </c>
      <c r="N328" s="292" t="n">
        <v>11.53168728496708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205.71</v>
      </c>
      <c r="F329" s="289" t="n">
        <v>0.27076304</v>
      </c>
      <c r="G329" s="295" t="n">
        <v>48.178487296</v>
      </c>
      <c r="H329" s="289" t="n">
        <v>0.11</v>
      </c>
      <c r="I329" s="296" t="n">
        <v>0.037550002</v>
      </c>
      <c r="J329" s="297" t="n">
        <v>31.45413</v>
      </c>
      <c r="K329" s="301" t="n">
        <v>4849.999872</v>
      </c>
      <c r="L329" s="295" t="n">
        <v>63.58048187004176</v>
      </c>
      <c r="M329" s="289" t="n">
        <v>0.3196861387410248</v>
      </c>
      <c r="N329" s="297" t="n">
        <v>9.933708804858707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62.33</v>
      </c>
      <c r="F330" s="289" t="n">
        <v>0.08588624</v>
      </c>
      <c r="G330" s="290" t="n">
        <v>30.778368</v>
      </c>
      <c r="H330" s="289" t="n">
        <v>0.051</v>
      </c>
      <c r="I330" s="291" t="n">
        <v>0.10559</v>
      </c>
      <c r="J330" s="292" t="n">
        <v>13.990298</v>
      </c>
      <c r="K330" s="299" t="n">
        <v>6847.499776</v>
      </c>
      <c r="L330" s="290" t="n">
        <v>79.72758844666474</v>
      </c>
      <c r="M330" s="289" t="n">
        <v>1.590377386048043</v>
      </c>
      <c r="N330" s="292" t="n">
        <v>4.494832861167223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183.08</v>
      </c>
      <c r="F331" s="289" t="n">
        <v>0.6455493</v>
      </c>
      <c r="G331" s="295" t="n">
        <v>73.403179008</v>
      </c>
      <c r="H331" s="289" t="n">
        <v>0.06900000000000001</v>
      </c>
      <c r="I331" s="296" t="n">
        <v>0.1252</v>
      </c>
      <c r="J331" s="297" t="n">
        <v>18.09091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-64.70091276512051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112.95</v>
      </c>
      <c r="F332" s="289" t="n">
        <v>0.050195575</v>
      </c>
      <c r="G332" s="290" t="n">
        <v>36.790714368</v>
      </c>
      <c r="H332" s="289" t="n">
        <v>0.09</v>
      </c>
      <c r="I332" s="291" t="n">
        <v>0.41764</v>
      </c>
      <c r="J332" s="292" t="n">
        <v>22.635271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-17.79898074447039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160.07</v>
      </c>
      <c r="F333" s="289" t="n">
        <v>0.14038742</v>
      </c>
      <c r="G333" s="295" t="n">
        <v>37.250338816</v>
      </c>
      <c r="H333" s="289" t="n">
        <v>0.122</v>
      </c>
      <c r="I333" s="296" t="n">
        <v>0.25868</v>
      </c>
      <c r="J333" s="297" t="n">
        <v>74.48962400000001</v>
      </c>
      <c r="K333" s="301" t="n">
        <v>2120.347904</v>
      </c>
      <c r="L333" s="295" t="n">
        <v>32.20845517912612</v>
      </c>
      <c r="M333" s="300" t="n">
        <v>-0.1353513497361334</v>
      </c>
      <c r="N333" s="297" t="n">
        <v>17.56803101305115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177.58</v>
      </c>
      <c r="F334" s="289" t="n">
        <v>2.9473064</v>
      </c>
      <c r="G334" s="290" t="n">
        <v>152.832065536</v>
      </c>
      <c r="H334" s="289" t="n">
        <v>0.2</v>
      </c>
      <c r="I334" s="291" t="n">
        <v>0.36383</v>
      </c>
      <c r="J334" s="292" t="n">
        <v>85.37501</v>
      </c>
      <c r="K334" s="299" t="n">
        <v>612</v>
      </c>
      <c r="L334" s="290" t="n">
        <v>7.827476195290155</v>
      </c>
      <c r="M334" s="300" t="n">
        <v>-0.9487838094195856</v>
      </c>
      <c r="N334" s="292" t="n">
        <v>249.7255963455883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99.70999999999999</v>
      </c>
      <c r="F335" s="300" t="n">
        <v>-0.11676884</v>
      </c>
      <c r="G335" s="295" t="n">
        <v>173.147553792</v>
      </c>
      <c r="H335" s="289" t="n">
        <v>0.065</v>
      </c>
      <c r="I335" s="296" t="n">
        <v>0.3716</v>
      </c>
      <c r="J335" s="297" t="n">
        <v>15.9536</v>
      </c>
      <c r="K335" s="301" t="n">
        <v>3751.375104</v>
      </c>
      <c r="L335" s="295" t="n">
        <v>37.89245673985256</v>
      </c>
      <c r="M335" s="300" t="n">
        <v>-0.7811551136011295</v>
      </c>
      <c r="N335" s="297" t="n">
        <v>46.15575603261241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77.03</v>
      </c>
      <c r="F336" s="289" t="n">
        <v>0.09269666999999999</v>
      </c>
      <c r="G336" s="290" t="n">
        <v>51.51920128</v>
      </c>
      <c r="H336" s="289" t="n">
        <v>0.11</v>
      </c>
      <c r="I336" s="291" t="n">
        <v>0.48561</v>
      </c>
      <c r="J336" s="292" t="n">
        <v>41.637836</v>
      </c>
      <c r="K336" s="299" t="n">
        <v>2576.124928</v>
      </c>
      <c r="L336" s="290" t="n">
        <v>27.08563017832885</v>
      </c>
      <c r="M336" s="300" t="n">
        <v>-0.4742614499956616</v>
      </c>
      <c r="N336" s="292" t="n">
        <v>19.99872135083039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13.5</v>
      </c>
      <c r="F337" s="289" t="n">
        <v>0.20408165</v>
      </c>
      <c r="G337" s="295" t="n">
        <v>8.928699392</v>
      </c>
      <c r="H337" s="289" t="n">
        <v>0.108</v>
      </c>
      <c r="I337" s="296" t="n">
        <v>0.22872</v>
      </c>
      <c r="J337" s="297" t="n">
        <v>43.548386</v>
      </c>
      <c r="K337" s="301" t="n">
        <v>861.124992</v>
      </c>
      <c r="L337" s="295" t="n">
        <v>12.66118496370985</v>
      </c>
      <c r="M337" s="289" t="n">
        <v>0.41803239283138</v>
      </c>
      <c r="N337" s="297" t="n">
        <v>10.3686450079247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251.9</v>
      </c>
      <c r="F338" s="289" t="n">
        <v>0.4206617</v>
      </c>
      <c r="G338" s="290" t="n">
        <v>100.78707712</v>
      </c>
      <c r="H338" s="289" t="n">
        <v>0.191</v>
      </c>
      <c r="I338" s="291" t="n">
        <v>0.35046002</v>
      </c>
      <c r="J338" s="292" t="n">
        <v>58.445477</v>
      </c>
      <c r="K338" s="299" t="n">
        <v>1192.749952</v>
      </c>
      <c r="L338" s="290" t="n">
        <v>22.38827404401025</v>
      </c>
      <c r="M338" s="300" t="n">
        <v>-0.7778656283746167</v>
      </c>
      <c r="N338" s="292" t="n">
        <v>84.49975185385713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178.1</v>
      </c>
      <c r="F339" s="300" t="n">
        <v>-0.25908536</v>
      </c>
      <c r="G339" s="295" t="n">
        <v>192.740655104</v>
      </c>
      <c r="H339" s="289" t="n">
        <v>0.106</v>
      </c>
      <c r="I339" s="296" t="n">
        <v>0.63281</v>
      </c>
      <c r="J339" s="297" t="n">
        <v>18.94681</v>
      </c>
      <c r="K339" s="301" t="n">
        <v>11147.374592</v>
      </c>
      <c r="L339" s="295" t="n">
        <v>127.4825705675071</v>
      </c>
      <c r="M339" s="300" t="n">
        <v>-0.3385797589059797</v>
      </c>
      <c r="N339" s="297" t="n">
        <v>17.2902290586002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</v>
      </c>
      <c r="F340" s="289" t="n">
        <v>0.857864</v>
      </c>
      <c r="G340" s="290" t="n">
        <v>78.978834432</v>
      </c>
      <c r="H340" s="289" t="n">
        <v>0.083</v>
      </c>
      <c r="I340" s="291" t="n">
        <v>0.27552</v>
      </c>
      <c r="J340" s="292" t="n">
        <v>17.672184</v>
      </c>
      <c r="K340" s="299" t="n">
        <v>894</v>
      </c>
      <c r="L340" s="290" t="n">
        <v>12.23438543299573</v>
      </c>
      <c r="M340" s="300" t="n">
        <v>-0.845092859106076</v>
      </c>
      <c r="N340" s="292" t="n">
        <v>88.34321726621924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36.57</v>
      </c>
      <c r="F341" s="289" t="n">
        <v>1.1473389</v>
      </c>
      <c r="G341" s="295" t="n">
        <v>12.926406656</v>
      </c>
      <c r="H341" s="300" t="n">
        <v>-0.119</v>
      </c>
      <c r="I341" s="296" t="n">
        <v>0.72273004</v>
      </c>
      <c r="J341" s="297" t="n">
        <v>8.524475000000001</v>
      </c>
      <c r="K341" s="301" t="n">
        <v>1691.250048</v>
      </c>
      <c r="L341" s="295" t="n">
        <v>13.97939921652536</v>
      </c>
      <c r="M341" s="289" t="n">
        <v>0.08146057822160481</v>
      </c>
      <c r="N341" s="297" t="n">
        <v>7.643107662687853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46.42</v>
      </c>
      <c r="F342" s="289" t="n">
        <v>0.1180948</v>
      </c>
      <c r="G342" s="290" t="n">
        <v>26.850772992</v>
      </c>
      <c r="H342" s="289" t="n">
        <v>0.116</v>
      </c>
      <c r="I342" s="291" t="n">
        <v>0.68425006</v>
      </c>
      <c r="J342" s="292" t="n">
        <v>25.22826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-14.63157837234664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1080.95</v>
      </c>
      <c r="F343" s="289" t="n">
        <v>0.1838547</v>
      </c>
      <c r="G343" s="295" t="n">
        <v>106.607878144</v>
      </c>
      <c r="H343" s="289" t="n">
        <v>0.121</v>
      </c>
      <c r="I343" s="296" t="n">
        <v>0.51606</v>
      </c>
      <c r="J343" s="297" t="n">
        <v>74.651245</v>
      </c>
      <c r="K343" s="301" t="n">
        <v>2725.12512</v>
      </c>
      <c r="L343" s="295" t="n">
        <v>7.031448383431259</v>
      </c>
      <c r="M343" s="300" t="n">
        <v>-0.9340438201580791</v>
      </c>
      <c r="N343" s="297" t="n">
        <v>39.12036188474165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45.75</v>
      </c>
      <c r="F344" s="289" t="n">
        <v>0.051796556</v>
      </c>
      <c r="G344" s="290" t="n">
        <v>46.81177088</v>
      </c>
      <c r="H344" s="289" t="n">
        <v>0.079</v>
      </c>
      <c r="I344" s="291" t="n">
        <v>0.42641</v>
      </c>
      <c r="J344" s="292" t="n">
        <v>16.758242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-16.67234417729589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75.48999999999999</v>
      </c>
      <c r="F345" s="300" t="n">
        <v>-0.15066731</v>
      </c>
      <c r="G345" s="295" t="n">
        <v>40.025264128</v>
      </c>
      <c r="H345" s="289" t="n">
        <v>0.014</v>
      </c>
      <c r="I345" s="296" t="n">
        <v>0.35534</v>
      </c>
      <c r="J345" s="297" t="n">
        <v>13.290493</v>
      </c>
      <c r="K345" s="301" t="n">
        <v>9517.249535999999</v>
      </c>
      <c r="L345" s="295" t="n">
        <v>18.22483596180797</v>
      </c>
      <c r="M345" s="300" t="n">
        <v>-0.5446666909298761</v>
      </c>
      <c r="N345" s="297" t="n">
        <v>4.205549877818187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22.24</v>
      </c>
      <c r="F346" s="300" t="n">
        <v>-0.3598901</v>
      </c>
      <c r="G346" s="290" t="n">
        <v>7.068909568</v>
      </c>
      <c r="H346" s="289" t="n">
        <v>0.144</v>
      </c>
      <c r="I346" s="291" t="n">
        <v>0.13307999</v>
      </c>
      <c r="J346" s="292" t="n">
        <v>158.85715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-24.39342502792943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47.15</v>
      </c>
      <c r="F347" s="300" t="n">
        <v>-0.2961774</v>
      </c>
      <c r="G347" s="295" t="n">
        <v>6.686846976</v>
      </c>
      <c r="H347" s="300" t="n">
        <v>-0.012</v>
      </c>
      <c r="I347" s="296" t="n">
        <v>0.12139</v>
      </c>
      <c r="J347" s="297" t="n">
        <v>28.065477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-75.40911666090476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172.13</v>
      </c>
      <c r="F348" s="300" t="n">
        <v>-0.36078137</v>
      </c>
      <c r="G348" s="290" t="n">
        <v>20.764833792</v>
      </c>
      <c r="H348" s="289" t="n">
        <v>0.143</v>
      </c>
      <c r="I348" s="291" t="n">
        <v>0.56124</v>
      </c>
      <c r="J348" s="292" t="n">
        <v>30.304579</v>
      </c>
      <c r="K348" s="299" t="n">
        <v>1024.662528</v>
      </c>
      <c r="L348" s="290" t="n">
        <v>10.58233809030666</v>
      </c>
      <c r="M348" s="300" t="n">
        <v>-0.4903721264369723</v>
      </c>
      <c r="N348" s="292" t="n">
        <v>20.00261861939583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104.48</v>
      </c>
      <c r="F349" s="289" t="n">
        <v>0.26081216</v>
      </c>
      <c r="G349" s="295" t="n">
        <v>10.84363776</v>
      </c>
      <c r="H349" s="289" t="n">
        <v>0.092</v>
      </c>
      <c r="I349" s="296" t="n">
        <v>0.68108004</v>
      </c>
      <c r="J349" s="297" t="n">
        <v>29.936964</v>
      </c>
      <c r="K349" s="301" t="n">
        <v>356.894624</v>
      </c>
      <c r="L349" s="295" t="n">
        <v>3.788574488933673</v>
      </c>
      <c r="M349" s="300" t="n">
        <v>-0.6506177564406511</v>
      </c>
      <c r="N349" s="297" t="n">
        <v>30.38330284829395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106.26</v>
      </c>
      <c r="F350" s="289" t="n">
        <v>0.011831403</v>
      </c>
      <c r="G350" s="290" t="n">
        <v>39.159967744</v>
      </c>
      <c r="H350" s="289" t="n">
        <v>0.062</v>
      </c>
      <c r="I350" s="291" t="n">
        <v>0.5319199999999999</v>
      </c>
      <c r="J350" s="292" t="n">
        <v>17.919056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-46.99666031232711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145.77</v>
      </c>
      <c r="F351" s="289" t="n">
        <v>0.06865108</v>
      </c>
      <c r="G351" s="295" t="n">
        <v>30.324289536</v>
      </c>
      <c r="H351" s="289" t="n">
        <v>0.158</v>
      </c>
      <c r="I351" s="296" t="n">
        <v>0.28689</v>
      </c>
      <c r="J351" s="297" t="n">
        <v>23.97533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-13.85857214913554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122.55</v>
      </c>
      <c r="F352" s="300" t="n">
        <v>-0.029760003</v>
      </c>
      <c r="G352" s="290" t="n">
        <v>14.470812672</v>
      </c>
      <c r="H352" s="289" t="n">
        <v>0.27</v>
      </c>
      <c r="I352" s="291" t="n">
        <v>0.2342</v>
      </c>
      <c r="J352" s="292" t="n">
        <v>36.150444</v>
      </c>
      <c r="K352" s="299" t="n">
        <v>512.446368</v>
      </c>
      <c r="L352" s="290" t="n">
        <v>6.203264850724043</v>
      </c>
      <c r="M352" s="300" t="n">
        <v>-0.571325744356644</v>
      </c>
      <c r="N352" s="292" t="n">
        <v>28.23868530462489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155.44</v>
      </c>
      <c r="F353" s="289" t="n">
        <v>1.8707366</v>
      </c>
      <c r="G353" s="295" t="n">
        <v>18.331762688</v>
      </c>
      <c r="H353" s="289" t="n">
        <v>0.327</v>
      </c>
      <c r="I353" s="296" t="n">
        <v>0.18531</v>
      </c>
      <c r="J353" s="297" t="n">
        <v>12.870937</v>
      </c>
      <c r="K353" s="301" t="n">
        <v>716.711744</v>
      </c>
      <c r="L353" s="295" t="n">
        <v>8.975703809934142</v>
      </c>
      <c r="M353" s="300" t="n">
        <v>-0.5103742088146466</v>
      </c>
      <c r="N353" s="297" t="n">
        <v>25.57759420702335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46.85</v>
      </c>
      <c r="F354" s="289" t="n">
        <v>0.70076096</v>
      </c>
      <c r="G354" s="290" t="n">
        <v>18.976976896</v>
      </c>
      <c r="H354" s="289" t="n">
        <v>0.043</v>
      </c>
      <c r="I354" s="291" t="n">
        <v>0.35009998</v>
      </c>
      <c r="J354" s="292" t="n">
        <v>123.289474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-152.1200542180361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46.61</v>
      </c>
      <c r="F355" s="289" t="n">
        <v>0.16773534</v>
      </c>
      <c r="G355" s="295" t="n">
        <v>22.346661888</v>
      </c>
      <c r="H355" s="289" t="n">
        <v>0.082</v>
      </c>
      <c r="I355" s="296" t="n">
        <v>0.50698</v>
      </c>
      <c r="J355" s="297" t="n">
        <v>23.189054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-14.30266500052498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109.27</v>
      </c>
      <c r="F356" s="289" t="n">
        <v>0.10633206</v>
      </c>
      <c r="G356" s="290" t="n">
        <v>30.240647168</v>
      </c>
      <c r="H356" s="289" t="n">
        <v>0.037</v>
      </c>
      <c r="I356" s="291" t="n">
        <v>0.50451</v>
      </c>
      <c r="J356" s="292" t="n">
        <v>19.652878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-16.17687701427752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31.33</v>
      </c>
      <c r="F357" s="289" t="n">
        <v>0.3963219</v>
      </c>
      <c r="G357" s="295" t="n">
        <v>16.280231936</v>
      </c>
      <c r="H357" s="289" t="n">
        <v>0.08699999999999999</v>
      </c>
      <c r="I357" s="296" t="n">
        <v>0.37355998</v>
      </c>
      <c r="J357" s="297" t="n">
        <v>23.91603</v>
      </c>
      <c r="K357" s="301" t="n">
        <v>-242.137504</v>
      </c>
      <c r="L357" s="295" t="n">
        <v>4.026438273002667</v>
      </c>
      <c r="M357" s="300" t="n">
        <v>-0.7526793052561418</v>
      </c>
      <c r="N357" s="297" t="n">
        <v>-67.23548403910202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91.42</v>
      </c>
      <c r="F358" s="289" t="n">
        <v>0.1788019</v>
      </c>
      <c r="G358" s="290" t="n">
        <v>59.76193024</v>
      </c>
      <c r="H358" s="300" t="n">
        <v>-0.039</v>
      </c>
      <c r="I358" s="291" t="n">
        <v>0.42457</v>
      </c>
      <c r="J358" s="292" t="n">
        <v>31.095238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-2.115962860178921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215.45</v>
      </c>
      <c r="F359" s="289" t="n">
        <v>0.007463455</v>
      </c>
      <c r="G359" s="295" t="n">
        <v>169.83973888</v>
      </c>
      <c r="H359" s="289" t="n">
        <v>0.14</v>
      </c>
      <c r="I359" s="296" t="n">
        <v>0.048249997</v>
      </c>
      <c r="J359" s="297" t="n">
        <v>85.49603</v>
      </c>
      <c r="K359" s="301" t="n">
        <v>2554.249984</v>
      </c>
      <c r="L359" s="295" t="n">
        <v>59.31629485569454</v>
      </c>
      <c r="M359" s="300" t="n">
        <v>-0.6507513774641142</v>
      </c>
      <c r="N359" s="297" t="n">
        <v>66.49299727036819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82.11</v>
      </c>
      <c r="F360" s="289" t="n">
        <v>0.7291006</v>
      </c>
      <c r="G360" s="290" t="n">
        <v>74.03573247999999</v>
      </c>
      <c r="H360" s="300" t="n">
        <v>-0.008999999999999999</v>
      </c>
      <c r="I360" s="291" t="n">
        <v>0.111420006</v>
      </c>
      <c r="J360" s="292" t="n">
        <v>29.967154</v>
      </c>
      <c r="K360" s="299" t="n">
        <v>22466.625536</v>
      </c>
      <c r="L360" s="290" t="n">
        <v>114.3932992066295</v>
      </c>
      <c r="M360" s="289" t="n">
        <v>0.5451093056657706</v>
      </c>
      <c r="N360" s="292" t="n">
        <v>3.295364897715363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72.04000000000001</v>
      </c>
      <c r="F362" s="289" t="n">
        <v>0.01269114</v>
      </c>
      <c r="G362" s="290" t="n">
        <v>22.254569472</v>
      </c>
      <c r="H362" s="289" t="n">
        <v>0.116</v>
      </c>
      <c r="I362" s="291" t="n">
        <v>0.40546</v>
      </c>
      <c r="J362" s="292" t="n">
        <v>19.900553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-10.32215590356215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103.06</v>
      </c>
      <c r="F363" s="289" t="n">
        <v>0.111869335</v>
      </c>
      <c r="G363" s="295" t="n">
        <v>12.4895488</v>
      </c>
      <c r="H363" s="289" t="n">
        <v>0.114</v>
      </c>
      <c r="I363" s="296" t="n">
        <v>0.43014</v>
      </c>
      <c r="J363" s="297" t="n">
        <v>19.227612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-15.02768202276693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42.69</v>
      </c>
      <c r="F364" s="289" t="n">
        <v>0.12788486</v>
      </c>
      <c r="G364" s="290" t="n">
        <v>27.926493184</v>
      </c>
      <c r="H364" s="289" t="n">
        <v>0.019</v>
      </c>
      <c r="I364" s="291" t="n">
        <v>0.4592</v>
      </c>
      <c r="J364" s="292" t="n">
        <v>26.190184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-5.64699214743024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63.37</v>
      </c>
      <c r="F365" s="289" t="n">
        <v>0.69441116</v>
      </c>
      <c r="G365" s="295" t="n">
        <v>91.098161152</v>
      </c>
      <c r="H365" s="289" t="n">
        <v>0.08799999999999999</v>
      </c>
      <c r="I365" s="296" t="n">
        <v>0.38636002</v>
      </c>
      <c r="J365" s="297" t="n">
        <v>33.5291</v>
      </c>
      <c r="K365" s="301" t="n">
        <v>1709.874944</v>
      </c>
      <c r="L365" s="295" t="n">
        <v>17.80617446161418</v>
      </c>
      <c r="M365" s="300" t="n">
        <v>-0.8045385962082807</v>
      </c>
      <c r="N365" s="297" t="n">
        <v>53.27767914531766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92.59999999999999</v>
      </c>
      <c r="F366" s="289" t="n">
        <v>0.023874164</v>
      </c>
      <c r="G366" s="290" t="n">
        <v>104.388083712</v>
      </c>
      <c r="H366" s="289" t="n">
        <v>0.08</v>
      </c>
      <c r="I366" s="291" t="n">
        <v>0.48002997</v>
      </c>
      <c r="J366" s="292" t="n">
        <v>23.682863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-26.42736159293613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35.74</v>
      </c>
      <c r="F367" s="289" t="n">
        <v>0.026979446</v>
      </c>
      <c r="G367" s="295" t="n">
        <v>26.889003008</v>
      </c>
      <c r="H367" s="289" t="n">
        <v>0.108</v>
      </c>
      <c r="I367" s="296" t="n">
        <v>0.43287998</v>
      </c>
      <c r="J367" s="297" t="n">
        <v>21.926382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-16.64824832199736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79.04000000000001</v>
      </c>
      <c r="F368" s="289" t="n">
        <v>0.12862766</v>
      </c>
      <c r="G368" s="290" t="n">
        <v>49.342267392</v>
      </c>
      <c r="H368" s="289" t="n">
        <v>0.029</v>
      </c>
      <c r="I368" s="291" t="n">
        <v>0.45928</v>
      </c>
      <c r="J368" s="292" t="n">
        <v>22.778097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-6.60395357046774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80.92</v>
      </c>
      <c r="F369" s="289" t="n">
        <v>0.7903364</v>
      </c>
      <c r="G369" s="295" t="n">
        <v>38.99992064</v>
      </c>
      <c r="H369" s="289" t="n">
        <v>0.016</v>
      </c>
      <c r="I369" s="296" t="n">
        <v>0.062979996</v>
      </c>
      <c r="J369" s="297" t="n">
        <v>36.125</v>
      </c>
      <c r="K369" s="301" t="n">
        <v>1578.499968</v>
      </c>
      <c r="L369" s="295" t="n">
        <v>10.31070301621585</v>
      </c>
      <c r="M369" s="300" t="n">
        <v>-0.7356224616098129</v>
      </c>
      <c r="N369" s="297" t="n">
        <v>24.7069515080535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124.47</v>
      </c>
      <c r="F370" s="300" t="n">
        <v>-0.11576915</v>
      </c>
      <c r="G370" s="290" t="n">
        <v>24.306567168</v>
      </c>
      <c r="H370" s="289" t="n">
        <v>0.057</v>
      </c>
      <c r="I370" s="291" t="n">
        <v>0.60826</v>
      </c>
      <c r="J370" s="292" t="n">
        <v>22.069149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-12.81569426813067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70.59999999999999</v>
      </c>
      <c r="F371" s="289" t="n">
        <v>0.0441041</v>
      </c>
      <c r="G371" s="295" t="n">
        <v>26.551248896</v>
      </c>
      <c r="H371" s="289" t="n">
        <v>0.094</v>
      </c>
      <c r="I371" s="296" t="n">
        <v>0.5349</v>
      </c>
      <c r="J371" s="297" t="n">
        <v>15.117772</v>
      </c>
      <c r="K371" s="301" t="n">
        <v>587.291392</v>
      </c>
      <c r="L371" s="295" t="n">
        <v>6.580558229926772</v>
      </c>
      <c r="M371" s="300" t="n">
        <v>-0.7521563578533533</v>
      </c>
      <c r="N371" s="297" t="n">
        <v>45.20966955531335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124.22</v>
      </c>
      <c r="F372" s="289" t="n">
        <v>0.04579234</v>
      </c>
      <c r="G372" s="290" t="n">
        <v>96.84144128</v>
      </c>
      <c r="H372" s="289" t="n">
        <v>0.113</v>
      </c>
      <c r="I372" s="291" t="n">
        <v>0.5105</v>
      </c>
      <c r="J372" s="292" t="n">
        <v>19.11077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-43.10769549850934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129.14</v>
      </c>
      <c r="F373" s="289" t="n">
        <v>0.24113202</v>
      </c>
      <c r="G373" s="295" t="n">
        <v>70.265724928</v>
      </c>
      <c r="H373" s="289" t="n">
        <v>0.102</v>
      </c>
      <c r="I373" s="296" t="n">
        <v>0.47243</v>
      </c>
      <c r="J373" s="297" t="n">
        <v>19.131851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-10.10515988382207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85.84</v>
      </c>
      <c r="F374" s="289" t="n">
        <v>0.18293703</v>
      </c>
      <c r="G374" s="290" t="n">
        <v>179.028361216</v>
      </c>
      <c r="H374" s="289" t="n">
        <v>0.073</v>
      </c>
      <c r="I374" s="291" t="n">
        <v>0.61401004</v>
      </c>
      <c r="J374" s="292" t="n">
        <v>21.7868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-9.701659678165097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82.18000000000001</v>
      </c>
      <c r="F375" s="300" t="n">
        <v>-0.3481112</v>
      </c>
      <c r="G375" s="295" t="n">
        <v>346.043416576</v>
      </c>
      <c r="H375" s="289" t="n">
        <v>0.162</v>
      </c>
      <c r="I375" s="296" t="n">
        <v>0.49029</v>
      </c>
      <c r="J375" s="297" t="n">
        <v>26.509678</v>
      </c>
      <c r="K375" s="301" t="n">
        <v>25993.6768</v>
      </c>
      <c r="L375" s="295" t="n">
        <v>339.0445810767285</v>
      </c>
      <c r="M375" s="300" t="n">
        <v>-0.02022531036285272</v>
      </c>
      <c r="N375" s="297" t="n">
        <v>13.31260004860259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110.74</v>
      </c>
      <c r="F376" s="289" t="n">
        <v>0.32836187</v>
      </c>
      <c r="G376" s="290" t="n">
        <v>50.706386944</v>
      </c>
      <c r="H376" s="289" t="n">
        <v>0.12</v>
      </c>
      <c r="I376" s="291" t="n">
        <v>0.46976003</v>
      </c>
      <c r="J376" s="292" t="n">
        <v>28.249998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-12.9581198736624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88.25</v>
      </c>
      <c r="F377" s="289" t="n">
        <v>0.068481326</v>
      </c>
      <c r="G377" s="295" t="n">
        <v>55.600398336</v>
      </c>
      <c r="H377" s="289" t="n">
        <v>0.196</v>
      </c>
      <c r="I377" s="296" t="n">
        <v>0.29636</v>
      </c>
      <c r="J377" s="297" t="n">
        <v>15.730838</v>
      </c>
      <c r="K377" s="301" t="n">
        <v>454.375008</v>
      </c>
      <c r="L377" s="295" t="n">
        <v>9.846062588968348</v>
      </c>
      <c r="M377" s="300" t="n">
        <v>-0.8229138120653849</v>
      </c>
      <c r="N377" s="297" t="n">
        <v>122.3667635984944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132.47</v>
      </c>
      <c r="F378" s="289" t="n">
        <v>0.69466543</v>
      </c>
      <c r="G378" s="290" t="n">
        <v>225.937784832</v>
      </c>
      <c r="H378" s="289" t="n">
        <v>0.159</v>
      </c>
      <c r="I378" s="291" t="n">
        <v>0</v>
      </c>
      <c r="J378" s="292" t="n">
        <v>16.374537</v>
      </c>
      <c r="K378" s="293" t="inlineStr">
        <is>
          <t>—</t>
        </is>
      </c>
      <c r="L378" s="290" t="n">
        <v>71.6260602311023</v>
      </c>
      <c r="M378" s="300" t="n">
        <v>-0.682983258934042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192.62</v>
      </c>
      <c r="F379" s="289" t="n">
        <v>0.5321207999999999</v>
      </c>
      <c r="G379" s="295" t="n">
        <v>54.186569728</v>
      </c>
      <c r="H379" s="289" t="n">
        <v>0.042</v>
      </c>
      <c r="I379" s="296" t="n">
        <v>0.72246003</v>
      </c>
      <c r="J379" s="297" t="n">
        <v>196.55101</v>
      </c>
      <c r="K379" s="301" t="n">
        <v>1397.250048</v>
      </c>
      <c r="L379" s="295" t="n">
        <v>22.98541294614386</v>
      </c>
      <c r="M379" s="300" t="n">
        <v>-0.5758097797752544</v>
      </c>
      <c r="N379" s="297" t="n">
        <v>38.7808662778017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170.24</v>
      </c>
      <c r="F380" s="289" t="n">
        <v>0.104693174</v>
      </c>
      <c r="G380" s="290" t="n">
        <v>28.416432128</v>
      </c>
      <c r="H380" s="289" t="n">
        <v>0.006</v>
      </c>
      <c r="I380" s="291" t="n">
        <v>0.60988</v>
      </c>
      <c r="J380" s="292" t="n">
        <v>20.965519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-12.85595028992045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73.33</v>
      </c>
      <c r="F381" s="289" t="n">
        <v>0.32102907</v>
      </c>
      <c r="G381" s="295" t="n">
        <v>28.216940544</v>
      </c>
      <c r="H381" s="289" t="n">
        <v>0.077</v>
      </c>
      <c r="I381" s="296" t="n">
        <v>0.58677</v>
      </c>
      <c r="J381" s="297" t="n">
        <v>7.9706526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-24.88266286907407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133.54</v>
      </c>
      <c r="F382" s="300" t="n">
        <v>-0.02695024</v>
      </c>
      <c r="G382" s="290" t="n">
        <v>79.256641536</v>
      </c>
      <c r="H382" s="289" t="n">
        <v>0.179</v>
      </c>
      <c r="I382" s="291" t="n">
        <v>0.82913</v>
      </c>
      <c r="J382" s="292" t="n">
        <v>32.972836</v>
      </c>
      <c r="K382" s="299" t="n">
        <v>3191.000064</v>
      </c>
      <c r="L382" s="290" t="n">
        <v>39.03721390665724</v>
      </c>
      <c r="M382" s="300" t="n">
        <v>-0.5074581366291463</v>
      </c>
      <c r="N382" s="292" t="n">
        <v>17.4899411455543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42.77</v>
      </c>
      <c r="F383" s="289" t="n">
        <v>0.1627841</v>
      </c>
      <c r="G383" s="295" t="n">
        <v>13.109991424</v>
      </c>
      <c r="H383" s="289" t="n">
        <v>0.197</v>
      </c>
      <c r="I383" s="296" t="n">
        <v>0</v>
      </c>
      <c r="J383" s="297" t="n">
        <v>10.381068</v>
      </c>
      <c r="K383" s="298" t="inlineStr">
        <is>
          <t>—</t>
        </is>
      </c>
      <c r="L383" s="295" t="n">
        <v>6.375305854073585</v>
      </c>
      <c r="M383" s="300" t="n">
        <v>-0.5137063291740576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557.2</v>
      </c>
      <c r="F384" s="289" t="n">
        <v>0.37835026</v>
      </c>
      <c r="G384" s="290" t="n">
        <v>187.185512448</v>
      </c>
      <c r="H384" s="289" t="n">
        <v>0.59</v>
      </c>
      <c r="I384" s="291" t="n">
        <v>0.88367</v>
      </c>
      <c r="J384" s="292" t="n">
        <v>48.536587</v>
      </c>
      <c r="K384" s="299" t="n">
        <v>3180.09728</v>
      </c>
      <c r="L384" s="290" t="n">
        <v>42.35781788945921</v>
      </c>
      <c r="M384" s="300" t="n">
        <v>-0.7737120926961364</v>
      </c>
      <c r="N384" s="292" t="n">
        <v>53.56876076445058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342.93</v>
      </c>
      <c r="F385" s="289" t="n">
        <v>2.178927</v>
      </c>
      <c r="G385" s="295" t="n">
        <v>366.276247552</v>
      </c>
      <c r="H385" s="289" t="n">
        <v>0.201</v>
      </c>
      <c r="I385" s="296" t="n">
        <v>0.97541</v>
      </c>
      <c r="J385" s="297" t="n">
        <v>398.7558</v>
      </c>
      <c r="K385" s="301" t="n">
        <v>750.499968</v>
      </c>
      <c r="L385" s="295" t="n">
        <v>10.15144031569761</v>
      </c>
      <c r="M385" s="300" t="n">
        <v>-0.9722847430496939</v>
      </c>
      <c r="N385" s="297" t="n">
        <v>488.0429910515332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486.12</v>
      </c>
      <c r="F386" s="300" t="n">
        <v>-0.3892638</v>
      </c>
      <c r="G386" s="290" t="n">
        <v>39.182282752</v>
      </c>
      <c r="H386" s="289" t="n">
        <v>0.337</v>
      </c>
      <c r="I386" s="291" t="n">
        <v>0.59463</v>
      </c>
      <c r="J386" s="292" t="n">
        <v>196.01613</v>
      </c>
      <c r="K386" s="299" t="n">
        <v>62.6175</v>
      </c>
      <c r="L386" s="290" t="n">
        <v>1.638295116895047</v>
      </c>
      <c r="M386" s="300" t="n">
        <v>-0.9581878593632623</v>
      </c>
      <c r="N386" s="292" t="n">
        <v>625.7401153230327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52.92</v>
      </c>
      <c r="F387" s="300" t="n">
        <v>-0.0123387575</v>
      </c>
      <c r="G387" s="295" t="n">
        <v>14.089764864</v>
      </c>
      <c r="H387" s="289" t="n">
        <v>0.163</v>
      </c>
      <c r="I387" s="296" t="n">
        <v>0.1917</v>
      </c>
      <c r="J387" s="297" t="n">
        <v>15.428571</v>
      </c>
      <c r="K387" s="301" t="n">
        <v>403.5</v>
      </c>
      <c r="L387" s="295" t="n">
        <v>4.414190180509442</v>
      </c>
      <c r="M387" s="300" t="n">
        <v>-0.6867094502202871</v>
      </c>
      <c r="N387" s="297" t="n">
        <v>34.91887326423792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126.46</v>
      </c>
      <c r="F388" s="289" t="n">
        <v>0.77941775</v>
      </c>
      <c r="G388" s="290" t="n">
        <v>24.535529472</v>
      </c>
      <c r="H388" s="289" t="n">
        <v>0.878</v>
      </c>
      <c r="I388" s="291" t="n">
        <v>0.04442</v>
      </c>
      <c r="J388" s="292" t="n">
        <v>33.366756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-3.593633205112228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73.64</v>
      </c>
      <c r="F389" s="300" t="n">
        <v>-0.34491885</v>
      </c>
      <c r="G389" s="295" t="n">
        <v>7.92070912</v>
      </c>
      <c r="H389" s="300" t="n">
        <v>-0.101</v>
      </c>
      <c r="I389" s="296" t="n">
        <v>0.29888</v>
      </c>
      <c r="J389" s="297" t="n">
        <v>28.10687</v>
      </c>
      <c r="K389" s="301" t="n">
        <v>640.900096</v>
      </c>
      <c r="L389" s="295" t="n">
        <v>2.845750511183736</v>
      </c>
      <c r="M389" s="300" t="n">
        <v>-0.6407202350105067</v>
      </c>
      <c r="N389" s="297" t="n">
        <v>12.35872691871152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58.86</v>
      </c>
      <c r="F390" s="300" t="n">
        <v>-0.49886394</v>
      </c>
      <c r="G390" s="290" t="n">
        <v>19.95046912</v>
      </c>
      <c r="H390" s="289" t="n">
        <v>0.357</v>
      </c>
      <c r="I390" s="291" t="n">
        <v>0.53372</v>
      </c>
      <c r="J390" s="292" t="n">
        <v>19.17264</v>
      </c>
      <c r="K390" s="299" t="n">
        <v>1522.499968</v>
      </c>
      <c r="L390" s="290" t="n">
        <v>11.52161856083433</v>
      </c>
      <c r="M390" s="300" t="n">
        <v>-0.4224888401604499</v>
      </c>
      <c r="N390" s="292" t="n">
        <v>13.10375720235155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281.91</v>
      </c>
      <c r="F391" s="289" t="n">
        <v>0.2799102</v>
      </c>
      <c r="G391" s="295" t="n">
        <v>29.502949376</v>
      </c>
      <c r="H391" s="289" t="n">
        <v>0.065</v>
      </c>
      <c r="I391" s="296" t="n">
        <v>0.5410700000000001</v>
      </c>
      <c r="J391" s="297" t="n">
        <v>24.094873</v>
      </c>
      <c r="K391" s="301" t="n">
        <v>1003.075008</v>
      </c>
      <c r="L391" s="295" t="n">
        <v>7.355633174607385</v>
      </c>
      <c r="M391" s="300" t="n">
        <v>-0.7506814291390463</v>
      </c>
      <c r="N391" s="297" t="n">
        <v>29.41250456061607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254.83</v>
      </c>
      <c r="F392" s="300" t="n">
        <v>-0.07810128</v>
      </c>
      <c r="G392" s="290" t="n">
        <v>91.00030771199999</v>
      </c>
      <c r="H392" s="289" t="n">
        <v>0.638</v>
      </c>
      <c r="I392" s="291" t="n">
        <v>0.23263</v>
      </c>
      <c r="J392" s="292" t="n">
        <v>22.120659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-20.31767000170955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152.4</v>
      </c>
      <c r="F393" s="300" t="n">
        <v>-0.33161342</v>
      </c>
      <c r="G393" s="295" t="n">
        <v>40.151420928</v>
      </c>
      <c r="H393" s="300" t="n">
        <v>-0.308</v>
      </c>
      <c r="I393" s="296" t="n">
        <v>0.85475</v>
      </c>
      <c r="J393" s="297" t="n">
        <v>56.23616</v>
      </c>
      <c r="K393" s="301" t="n">
        <v>2407.562752</v>
      </c>
      <c r="L393" s="295" t="n">
        <v>3.76881542496654</v>
      </c>
      <c r="M393" s="300" t="n">
        <v>-0.9061349427278097</v>
      </c>
      <c r="N393" s="297" t="n">
        <v>14.07973923912908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275.04</v>
      </c>
      <c r="F394" s="300" t="n">
        <v>-0.08588469</v>
      </c>
      <c r="G394" s="290" t="n">
        <v>53.512073216</v>
      </c>
      <c r="H394" s="289" t="n">
        <v>0.038</v>
      </c>
      <c r="I394" s="291" t="n">
        <v>0.03796</v>
      </c>
      <c r="J394" s="292" t="n">
        <v>21.092026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-168.146827014182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112.6</v>
      </c>
      <c r="F395" s="300" t="n">
        <v>-0.059184372</v>
      </c>
      <c r="G395" s="295" t="n">
        <v>11.157600256</v>
      </c>
      <c r="H395" s="300" t="n">
        <v>-0.005</v>
      </c>
      <c r="I395" s="296" t="n">
        <v>0.61622</v>
      </c>
      <c r="J395" s="297" t="n">
        <v>31.452515</v>
      </c>
      <c r="K395" s="301" t="n">
        <v>688.079616</v>
      </c>
      <c r="L395" s="295" t="n">
        <v>1.701652465223859</v>
      </c>
      <c r="M395" s="300" t="n">
        <v>-0.8474893860524538</v>
      </c>
      <c r="N395" s="297" t="n">
        <v>16.21556699275916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671.02</v>
      </c>
      <c r="F396" s="289" t="n">
        <v>0.61491776</v>
      </c>
      <c r="G396" s="290" t="n">
        <v>170.818093056</v>
      </c>
      <c r="H396" s="289" t="n">
        <v>0.256</v>
      </c>
      <c r="I396" s="291" t="n">
        <v>0.75136</v>
      </c>
      <c r="J396" s="292" t="n">
        <v>107.44865</v>
      </c>
      <c r="K396" s="299" t="n">
        <v>1926.365056</v>
      </c>
      <c r="L396" s="290" t="n">
        <v>25.92461751380398</v>
      </c>
      <c r="M396" s="300" t="n">
        <v>-0.8482326020036707</v>
      </c>
      <c r="N396" s="292" t="n">
        <v>88.67378744457457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</v>
      </c>
      <c r="F398" s="289" t="n">
        <v>0.13850951</v>
      </c>
      <c r="G398" s="290" t="n">
        <v>5.947852288</v>
      </c>
      <c r="H398" s="289" t="n">
        <v>0.027</v>
      </c>
      <c r="I398" s="291" t="n">
        <v>0.49939</v>
      </c>
      <c r="J398" s="292" t="n">
        <v>34.679337</v>
      </c>
      <c r="K398" s="299" t="n">
        <v>752.6250240000001</v>
      </c>
      <c r="L398" s="290" t="n">
        <v>4.518206212183374</v>
      </c>
      <c r="M398" s="300" t="n">
        <v>-0.2403634129752998</v>
      </c>
      <c r="N398" s="292" t="n">
        <v>7.902809805059046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156.8</v>
      </c>
      <c r="F399" s="300" t="n">
        <v>-0.28382134</v>
      </c>
      <c r="G399" s="295" t="n">
        <v>68.320698368</v>
      </c>
      <c r="H399" s="289" t="n">
        <v>0.331</v>
      </c>
      <c r="I399" s="296" t="n">
        <v>0.51763</v>
      </c>
      <c r="J399" s="297" t="n">
        <v>73.96227</v>
      </c>
      <c r="K399" s="301" t="n">
        <v>2295.62496</v>
      </c>
      <c r="L399" s="295" t="n">
        <v>26.01980261946977</v>
      </c>
      <c r="M399" s="300" t="n">
        <v>-0.6191519811563151</v>
      </c>
      <c r="N399" s="297" t="n">
        <v>28.09587000134377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234.11</v>
      </c>
      <c r="F400" s="289" t="n">
        <v>1.0560985</v>
      </c>
      <c r="G400" s="290" t="n">
        <v>83.333840896</v>
      </c>
      <c r="H400" s="289" t="n">
        <v>0.322</v>
      </c>
      <c r="I400" s="291" t="n">
        <v>0.79906</v>
      </c>
      <c r="J400" s="292" t="n">
        <v>585.27496</v>
      </c>
      <c r="K400" s="299" t="n">
        <v>936.726528</v>
      </c>
      <c r="L400" s="290" t="n">
        <v>14.36214227156781</v>
      </c>
      <c r="M400" s="300" t="n">
        <v>-0.827655342449754</v>
      </c>
      <c r="N400" s="292" t="n">
        <v>82.68115106672842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108.13</v>
      </c>
      <c r="F401" s="300" t="n">
        <v>-0.008862615000000001</v>
      </c>
      <c r="G401" s="295" t="n">
        <v>15.017197568</v>
      </c>
      <c r="H401" s="289" t="n">
        <v>0.096</v>
      </c>
      <c r="I401" s="296" t="n">
        <v>0.57703996</v>
      </c>
      <c r="J401" s="297" t="n">
        <v>15.403133</v>
      </c>
      <c r="K401" s="301" t="n">
        <v>858.7251199999999</v>
      </c>
      <c r="L401" s="295" t="n">
        <v>7.638728550872101</v>
      </c>
      <c r="M401" s="300" t="n">
        <v>-0.4913346171092939</v>
      </c>
      <c r="N401" s="297" t="n">
        <v>17.48778221418514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394.39</v>
      </c>
      <c r="F402" s="289" t="n">
        <v>2.7656949</v>
      </c>
      <c r="G402" s="290" t="n">
        <v>256.183238656</v>
      </c>
      <c r="H402" s="289" t="n">
        <v>0.875</v>
      </c>
      <c r="I402" s="291" t="n">
        <v>0.19173999</v>
      </c>
      <c r="J402" s="292" t="n">
        <v>31.45056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-1000.509138773229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24.93</v>
      </c>
      <c r="F403" s="300" t="n">
        <v>-0.25555885</v>
      </c>
      <c r="G403" s="295" t="n">
        <v>12.36849152</v>
      </c>
      <c r="H403" s="289" t="n">
        <v>0.168</v>
      </c>
      <c r="I403" s="296" t="n">
        <v>0.76703</v>
      </c>
      <c r="J403" s="297" t="n">
        <v>277</v>
      </c>
      <c r="K403" s="301" t="n">
        <v>603.175872</v>
      </c>
      <c r="L403" s="295" t="n">
        <v>6.534536638840295</v>
      </c>
      <c r="M403" s="300" t="n">
        <v>-0.4716787711521755</v>
      </c>
      <c r="N403" s="297" t="n">
        <v>20.50561367250777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313.99</v>
      </c>
      <c r="F404" s="300" t="n">
        <v>-0.33315217</v>
      </c>
      <c r="G404" s="290" t="n">
        <v>10.44389376</v>
      </c>
      <c r="H404" s="289" t="n">
        <v>0.035</v>
      </c>
      <c r="I404" s="291" t="n">
        <v>0.28701</v>
      </c>
      <c r="J404" s="292" t="n">
        <v>18.08698</v>
      </c>
      <c r="K404" s="299" t="n">
        <v>524.7127359999999</v>
      </c>
      <c r="L404" s="290" t="n">
        <v>3.270734712263666</v>
      </c>
      <c r="M404" s="300" t="n">
        <v>-0.6868280368007433</v>
      </c>
      <c r="N404" s="292" t="n">
        <v>19.90402337270502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72.86</v>
      </c>
      <c r="F405" s="300" t="n">
        <v>-0.15127128</v>
      </c>
      <c r="G405" s="295" t="n">
        <v>28.114706432</v>
      </c>
      <c r="H405" s="289" t="n">
        <v>0.15</v>
      </c>
      <c r="I405" s="296" t="n">
        <v>0.61504</v>
      </c>
      <c r="J405" s="297" t="n">
        <v>31.270388</v>
      </c>
      <c r="K405" s="301" t="n">
        <v>1056.637504</v>
      </c>
      <c r="L405" s="295" t="n">
        <v>15.66927484222916</v>
      </c>
      <c r="M405" s="300" t="n">
        <v>-0.4426662472849269</v>
      </c>
      <c r="N405" s="297" t="n">
        <v>26.60771077856801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415.53</v>
      </c>
      <c r="F406" s="289" t="n">
        <v>0.017210484</v>
      </c>
      <c r="G406" s="290" t="n">
        <v>90.237485056</v>
      </c>
      <c r="H406" s="289" t="n">
        <v>0.026</v>
      </c>
      <c r="I406" s="291" t="n">
        <v>0.25891</v>
      </c>
      <c r="J406" s="292" t="n">
        <v>17.607203</v>
      </c>
      <c r="K406" s="299" t="n">
        <v>4298.625024</v>
      </c>
      <c r="L406" s="290" t="n">
        <v>60.88239273974084</v>
      </c>
      <c r="M406" s="300" t="n">
        <v>-0.3253092913442993</v>
      </c>
      <c r="N406" s="292" t="n">
        <v>20.9921738364216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56.07</v>
      </c>
      <c r="F407" s="289" t="n">
        <v>0.67118645</v>
      </c>
      <c r="G407" s="295" t="n">
        <v>7.3899264</v>
      </c>
      <c r="H407" s="300" t="n">
        <v>-0.206</v>
      </c>
      <c r="I407" s="296" t="n">
        <v>0.27179</v>
      </c>
      <c r="J407" s="297" t="n">
        <v>55.51485</v>
      </c>
      <c r="K407" s="301" t="n">
        <v>91.614248</v>
      </c>
      <c r="L407" s="295" t="n">
        <v>1.038154561950974</v>
      </c>
      <c r="M407" s="300" t="n">
        <v>-0.8595176046745238</v>
      </c>
      <c r="N407" s="297" t="n">
        <v>80.66350329481502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98.04000000000001</v>
      </c>
      <c r="F408" s="300" t="n">
        <v>-0.44274503</v>
      </c>
      <c r="G408" s="290" t="n">
        <v>5.122045952</v>
      </c>
      <c r="H408" s="289" t="n">
        <v>0.076</v>
      </c>
      <c r="I408" s="291" t="n">
        <v>0.29055</v>
      </c>
      <c r="J408" s="292" t="n">
        <v>14.086207</v>
      </c>
      <c r="K408" s="299" t="n">
        <v>692.900224</v>
      </c>
      <c r="L408" s="290" t="n">
        <v>6.116601895707269</v>
      </c>
      <c r="M408" s="289" t="n">
        <v>0.1941716167772619</v>
      </c>
      <c r="N408" s="292" t="n">
        <v>7.392184038376065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53.75</v>
      </c>
      <c r="F409" s="300" t="n">
        <v>-0.015543103</v>
      </c>
      <c r="G409" s="295" t="n">
        <v>33.619443712</v>
      </c>
      <c r="H409" s="289" t="n">
        <v>0.499</v>
      </c>
      <c r="I409" s="296" t="n">
        <v>0.80966</v>
      </c>
      <c r="J409" s="297" t="n">
        <v>10.199241</v>
      </c>
      <c r="K409" s="301" t="n">
        <v>2503.225856</v>
      </c>
      <c r="L409" s="295" t="n">
        <v>53.76538482524307</v>
      </c>
      <c r="M409" s="289" t="n">
        <v>0.5992348144074811</v>
      </c>
      <c r="N409" s="297" t="n">
        <v>13.43044712462414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227.22</v>
      </c>
      <c r="F410" s="300" t="n">
        <v>-0.43580532</v>
      </c>
      <c r="G410" s="290" t="n">
        <v>11.881304064</v>
      </c>
      <c r="H410" s="289" t="n">
        <v>0.023</v>
      </c>
      <c r="I410" s="291" t="n">
        <v>0.17913</v>
      </c>
      <c r="J410" s="292" t="n">
        <v>20.807692</v>
      </c>
      <c r="K410" s="299" t="n">
        <v>447.472992</v>
      </c>
      <c r="L410" s="290" t="n">
        <v>4.988041269497145</v>
      </c>
      <c r="M410" s="300" t="n">
        <v>-0.5801772900829327</v>
      </c>
      <c r="N410" s="292" t="n">
        <v>23.45410833411818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66.86</v>
      </c>
      <c r="F411" s="289" t="n">
        <v>0.06903695999999999</v>
      </c>
      <c r="G411" s="295" t="n">
        <v>6.344762368</v>
      </c>
      <c r="H411" s="289" t="n">
        <v>0.031</v>
      </c>
      <c r="I411" s="296" t="n">
        <v>0.71554</v>
      </c>
      <c r="J411" s="297" t="n">
        <v>25.61686</v>
      </c>
      <c r="K411" s="301" t="n">
        <v>165.655504</v>
      </c>
      <c r="L411" s="295" t="n">
        <v>1.83338778465763</v>
      </c>
      <c r="M411" s="300" t="n">
        <v>-0.7110391724196991</v>
      </c>
      <c r="N411" s="297" t="n">
        <v>38.30094292949059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255.62</v>
      </c>
      <c r="F412" s="300" t="n">
        <v>-0.41262633</v>
      </c>
      <c r="G412" s="290" t="n">
        <v>9.312524288000001</v>
      </c>
      <c r="H412" s="289" t="n">
        <v>0.07099999999999999</v>
      </c>
      <c r="I412" s="291" t="n">
        <v>0.51936</v>
      </c>
      <c r="J412" s="292" t="n">
        <v>16.449163</v>
      </c>
      <c r="K412" s="299" t="n">
        <v>590.249344</v>
      </c>
      <c r="L412" s="290" t="n">
        <v>3.248920630563938</v>
      </c>
      <c r="M412" s="300" t="n">
        <v>-0.6511235267595</v>
      </c>
      <c r="N412" s="292" t="n">
        <v>15.77727239920491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1137.33</v>
      </c>
      <c r="F413" s="300" t="n">
        <v>-0.33706188</v>
      </c>
      <c r="G413" s="295" t="n">
        <v>26.375712768</v>
      </c>
      <c r="H413" s="289" t="n">
        <v>0.387</v>
      </c>
      <c r="I413" s="296" t="n">
        <v>0.84165</v>
      </c>
      <c r="J413" s="297" t="n">
        <v>36.105713</v>
      </c>
      <c r="K413" s="301" t="n">
        <v>730.540992</v>
      </c>
      <c r="L413" s="295" t="n">
        <v>8.791532254981451</v>
      </c>
      <c r="M413" s="300" t="n">
        <v>-0.6666807705895377</v>
      </c>
      <c r="N413" s="297" t="n">
        <v>36.1043574690741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279.01</v>
      </c>
      <c r="F414" s="289" t="n">
        <v>0.94244385</v>
      </c>
      <c r="G414" s="290" t="n">
        <v>29.980563456</v>
      </c>
      <c r="H414" s="289" t="n">
        <v>0.236</v>
      </c>
      <c r="I414" s="291" t="n">
        <v>0.41743</v>
      </c>
      <c r="J414" s="292" t="n">
        <v>18.012266</v>
      </c>
      <c r="K414" s="299" t="n">
        <v>1147.664768</v>
      </c>
      <c r="L414" s="290" t="n">
        <v>14.09938573089786</v>
      </c>
      <c r="M414" s="300" t="n">
        <v>-0.5297157856425758</v>
      </c>
      <c r="N414" s="292" t="n">
        <v>26.12310114117749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84.38</v>
      </c>
      <c r="F415" s="300" t="n">
        <v>-0.53445315</v>
      </c>
      <c r="G415" s="295" t="n">
        <v>11.172742144</v>
      </c>
      <c r="H415" s="289" t="n">
        <v>0.061</v>
      </c>
      <c r="I415" s="296" t="n">
        <v>0.6377</v>
      </c>
      <c r="J415" s="297" t="n">
        <v>13.372424</v>
      </c>
      <c r="K415" s="301" t="n">
        <v>1347.612544</v>
      </c>
      <c r="L415" s="295" t="n">
        <v>11.75877897704221</v>
      </c>
      <c r="M415" s="289" t="n">
        <v>0.05245237252315213</v>
      </c>
      <c r="N415" s="297" t="n">
        <v>8.290767950776807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64.67</v>
      </c>
      <c r="F416" s="300" t="n">
        <v>-0.13305378</v>
      </c>
      <c r="G416" s="290" t="n">
        <v>29.41785088</v>
      </c>
      <c r="H416" s="289" t="n">
        <v>0.074</v>
      </c>
      <c r="I416" s="291" t="n">
        <v>0.39144</v>
      </c>
      <c r="J416" s="292" t="n">
        <v>15.508392</v>
      </c>
      <c r="K416" s="299" t="n">
        <v>1483.62496</v>
      </c>
      <c r="L416" s="290" t="n">
        <v>16.99081126193107</v>
      </c>
      <c r="M416" s="300" t="n">
        <v>-0.4224319332081995</v>
      </c>
      <c r="N416" s="292" t="n">
        <v>19.82836134046977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26.28</v>
      </c>
      <c r="F417" s="300" t="n">
        <v>-0.09028493999999999</v>
      </c>
      <c r="G417" s="295" t="n">
        <v>15.831962624</v>
      </c>
      <c r="H417" s="289" t="n">
        <v>0.27</v>
      </c>
      <c r="I417" s="296" t="n">
        <v>0.7846</v>
      </c>
      <c r="J417" s="297" t="n">
        <v>16.738853</v>
      </c>
      <c r="K417" s="301" t="n">
        <v>1422.249984</v>
      </c>
      <c r="L417" s="295" t="n">
        <v>17.09837889523642</v>
      </c>
      <c r="M417" s="289" t="n">
        <v>0.0799911104714605</v>
      </c>
      <c r="N417" s="297" t="n">
        <v>11.13163076901114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933.61</v>
      </c>
      <c r="F418" s="289" t="n">
        <v>0.98088</v>
      </c>
      <c r="G418" s="290" t="n">
        <v>250.87967232</v>
      </c>
      <c r="H418" s="289" t="n">
        <v>0.163</v>
      </c>
      <c r="I418" s="291" t="n">
        <v>0.20282</v>
      </c>
      <c r="J418" s="292" t="n">
        <v>27.25073</v>
      </c>
      <c r="K418" s="299" t="n">
        <v>9315.624959999999</v>
      </c>
      <c r="L418" s="290" t="n">
        <v>102.605182058166</v>
      </c>
      <c r="M418" s="300" t="n">
        <v>-0.5910183511109987</v>
      </c>
      <c r="N418" s="292" t="n">
        <v>26.93106212510621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261.54</v>
      </c>
      <c r="F419" s="289" t="n">
        <v>1.25845</v>
      </c>
      <c r="G419" s="295" t="n">
        <v>15.396514816</v>
      </c>
      <c r="H419" s="289" t="n">
        <v>0.124</v>
      </c>
      <c r="I419" s="296" t="n">
        <v>0.38138</v>
      </c>
      <c r="J419" s="297" t="n">
        <v>81.987465</v>
      </c>
      <c r="K419" s="301" t="n">
        <v>115.297624</v>
      </c>
      <c r="L419" s="295" t="n">
        <v>1.246815319671772</v>
      </c>
      <c r="M419" s="300" t="n">
        <v>-0.9190196395371187</v>
      </c>
      <c r="N419" s="297" t="n">
        <v>133.5371388810233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331.43</v>
      </c>
      <c r="F420" s="289" t="n">
        <v>0.09288037</v>
      </c>
      <c r="G420" s="290" t="n">
        <v>46.287273984</v>
      </c>
      <c r="H420" s="289" t="n">
        <v>0.253</v>
      </c>
      <c r="I420" s="291" t="n">
        <v>0.40060002</v>
      </c>
      <c r="J420" s="292" t="n">
        <v>59.18393</v>
      </c>
      <c r="K420" s="299" t="n">
        <v>708.155008</v>
      </c>
      <c r="L420" s="290" t="n">
        <v>12.35340503809277</v>
      </c>
      <c r="M420" s="300" t="n">
        <v>-0.7331144400000109</v>
      </c>
      <c r="N420" s="292" t="n">
        <v>25.82105622630858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476.82</v>
      </c>
      <c r="F421" s="289" t="n">
        <v>0.24780631</v>
      </c>
      <c r="G421" s="295" t="n">
        <v>25.196015616</v>
      </c>
      <c r="H421" s="289" t="n">
        <v>0.111</v>
      </c>
      <c r="I421" s="296" t="n">
        <v>0.35685003</v>
      </c>
      <c r="J421" s="297" t="n">
        <v>28.164206</v>
      </c>
      <c r="K421" s="301" t="n">
        <v>541.449984</v>
      </c>
      <c r="L421" s="295" t="n">
        <v>5.045299376009552</v>
      </c>
      <c r="M421" s="300" t="n">
        <v>-0.7997580469506583</v>
      </c>
      <c r="N421" s="297" t="n">
        <v>46.53433715705863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30.04</v>
      </c>
      <c r="F422" s="300" t="n">
        <v>-0.120218575</v>
      </c>
      <c r="G422" s="290" t="n">
        <v>17.84502272</v>
      </c>
      <c r="H422" s="289" t="n">
        <v>0.092</v>
      </c>
      <c r="I422" s="291" t="n">
        <v>0.57181</v>
      </c>
      <c r="J422" s="292" t="n">
        <v>31.621054</v>
      </c>
      <c r="K422" s="299" t="n">
        <v>1021.075392</v>
      </c>
      <c r="L422" s="290" t="n">
        <v>2.752717725232264</v>
      </c>
      <c r="M422" s="300" t="n">
        <v>-0.8457431089652172</v>
      </c>
      <c r="N422" s="292" t="n">
        <v>17.47669221886409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17.71</v>
      </c>
      <c r="F423" s="300" t="n">
        <v>-0.22263277</v>
      </c>
      <c r="G423" s="295" t="n">
        <v>34.003351552</v>
      </c>
      <c r="H423" s="289" t="n">
        <v>0.045</v>
      </c>
      <c r="I423" s="296" t="n">
        <v>0.58599</v>
      </c>
      <c r="J423" s="297" t="n">
        <v>21.083332</v>
      </c>
      <c r="K423" s="301" t="n">
        <v>1858</v>
      </c>
      <c r="L423" s="295" t="n">
        <v>14.2658754318115</v>
      </c>
      <c r="M423" s="300" t="n">
        <v>-0.5804567849732326</v>
      </c>
      <c r="N423" s="297" t="n">
        <v>18.30105140488698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151.42</v>
      </c>
      <c r="F424" s="289" t="n">
        <v>0.24554539</v>
      </c>
      <c r="G424" s="290" t="n">
        <v>15.365359616</v>
      </c>
      <c r="H424" s="289" t="n">
        <v>0.044</v>
      </c>
      <c r="I424" s="291" t="n">
        <v>0.67221</v>
      </c>
      <c r="J424" s="292" t="n">
        <v>27.93727</v>
      </c>
      <c r="K424" s="299" t="n">
        <v>540.9064959999999</v>
      </c>
      <c r="L424" s="290" t="n">
        <v>1.220244355604267</v>
      </c>
      <c r="M424" s="300" t="n">
        <v>-0.920584718737489</v>
      </c>
      <c r="N424" s="292" t="n">
        <v>24.36996157413498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70.59999999999999</v>
      </c>
      <c r="F425" s="300" t="n">
        <v>-0.20201147</v>
      </c>
      <c r="G425" s="295" t="n">
        <v>4.932460544</v>
      </c>
      <c r="H425" s="300" t="n">
        <v>-0.207</v>
      </c>
      <c r="I425" s="296" t="n">
        <v>0.19781</v>
      </c>
      <c r="J425" s="297" t="n">
        <v>60.34188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-74.73425042424242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114.23</v>
      </c>
      <c r="F426" s="300" t="n">
        <v>-0.6189915</v>
      </c>
      <c r="G426" s="290" t="n">
        <v>12.971265024</v>
      </c>
      <c r="H426" s="289" t="n">
        <v>0.043</v>
      </c>
      <c r="I426" s="291" t="n">
        <v>0.5569499999999999</v>
      </c>
      <c r="J426" s="292" t="n">
        <v>9.249392500000001</v>
      </c>
      <c r="K426" s="299" t="n">
        <v>1133.96096</v>
      </c>
      <c r="L426" s="290" t="n">
        <v>7.44540012736967</v>
      </c>
      <c r="M426" s="300" t="n">
        <v>-0.4260081716321526</v>
      </c>
      <c r="N426" s="292" t="n">
        <v>10.92353993219484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</v>
      </c>
      <c r="F427" s="300" t="n">
        <v>-0.09003532</v>
      </c>
      <c r="G427" s="295" t="n">
        <v>1505.284980736</v>
      </c>
      <c r="H427" s="289" t="n">
        <v>0.331</v>
      </c>
      <c r="I427" s="296" t="n">
        <v>0.81941</v>
      </c>
      <c r="J427" s="297" t="n">
        <v>21.547964</v>
      </c>
      <c r="K427" s="301" t="n">
        <v>25558.249472</v>
      </c>
      <c r="L427" s="295" t="n">
        <v>381.7333293371565</v>
      </c>
      <c r="M427" s="300" t="n">
        <v>-0.746404611603505</v>
      </c>
      <c r="N427" s="297" t="n">
        <v>50.95243455975607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85.73999999999999</v>
      </c>
      <c r="F428" s="300" t="n">
        <v>-0.7181967500000001</v>
      </c>
      <c r="G428" s="290" t="n">
        <v>4.420022272</v>
      </c>
      <c r="H428" s="289" t="n">
        <v>0.245</v>
      </c>
      <c r="I428" s="291" t="n">
        <v>0.89053</v>
      </c>
      <c r="J428" s="292" t="n">
        <v>37.441048</v>
      </c>
      <c r="K428" s="299" t="n">
        <v>248.481248</v>
      </c>
      <c r="L428" s="290" t="n">
        <v>3.775266582529391</v>
      </c>
      <c r="M428" s="300" t="n">
        <v>-0.1458715929001112</v>
      </c>
      <c r="N428" s="292" t="n">
        <v>17.65335981522437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190.86</v>
      </c>
      <c r="F429" s="300" t="n">
        <v>-0.3704183</v>
      </c>
      <c r="G429" s="295" t="n">
        <v>9.943805952</v>
      </c>
      <c r="H429" s="300" t="n">
        <v>-0.043</v>
      </c>
      <c r="I429" s="296" t="n">
        <v>0.08857000600000001</v>
      </c>
      <c r="J429" s="297" t="n">
        <v>51.30645</v>
      </c>
      <c r="K429" s="301" t="n">
        <v>757.500032</v>
      </c>
      <c r="L429" s="295" t="n">
        <v>10.784261040435</v>
      </c>
      <c r="M429" s="289" t="n">
        <v>0.08452046354202666</v>
      </c>
      <c r="N429" s="297" t="n">
        <v>13.12713607911768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1481.05</v>
      </c>
      <c r="F430" s="289" t="n">
        <v>1.4812646</v>
      </c>
      <c r="G430" s="290" t="n">
        <v>72.76399001599999</v>
      </c>
      <c r="H430" s="289" t="n">
        <v>0.261</v>
      </c>
      <c r="I430" s="291" t="n">
        <v>0.55175</v>
      </c>
      <c r="J430" s="292" t="n">
        <v>106.39727</v>
      </c>
      <c r="K430" s="299" t="n">
        <v>491.719136</v>
      </c>
      <c r="L430" s="290" t="n">
        <v>5.986318303352269</v>
      </c>
      <c r="M430" s="300" t="n">
        <v>-0.9177296585572625</v>
      </c>
      <c r="N430" s="292" t="n">
        <v>147.9787569219189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47.44</v>
      </c>
      <c r="F431" s="289" t="n">
        <v>0.8782542</v>
      </c>
      <c r="G431" s="295" t="n">
        <v>18.823540736</v>
      </c>
      <c r="H431" s="289" t="n">
        <v>2.602</v>
      </c>
      <c r="I431" s="296" t="n">
        <v>-0.6988799999999999</v>
      </c>
      <c r="J431" s="297" t="n">
        <v>-11.2839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-941.177006348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120.44</v>
      </c>
      <c r="F432" s="300" t="n">
        <v>-0.6568508</v>
      </c>
      <c r="G432" s="290" t="n">
        <v>42.384224256</v>
      </c>
      <c r="H432" s="289" t="n">
        <v>0.119</v>
      </c>
      <c r="I432" s="291" t="n">
        <v>0.68114</v>
      </c>
      <c r="J432" s="292" t="n">
        <v>26.992624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-4.600119721989733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34.42</v>
      </c>
      <c r="F433" s="289" t="n">
        <v>0.08952379000000001</v>
      </c>
      <c r="G433" s="295" t="n">
        <v>8.029033472</v>
      </c>
      <c r="H433" s="289" t="n">
        <v>0.039</v>
      </c>
      <c r="I433" s="296" t="n">
        <v>0.73877996</v>
      </c>
      <c r="J433" s="297" t="n">
        <v>13.137404</v>
      </c>
      <c r="K433" s="301" t="n">
        <v>805.149184</v>
      </c>
      <c r="L433" s="295" t="n">
        <v>7.061069800608498</v>
      </c>
      <c r="M433" s="300" t="n">
        <v>-0.1205579320060283</v>
      </c>
      <c r="N433" s="297" t="n">
        <v>9.972107013797832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282.73</v>
      </c>
      <c r="F434" s="289" t="n">
        <v>0.35542023</v>
      </c>
      <c r="G434" s="290" t="n">
        <v>15.753136128</v>
      </c>
      <c r="H434" s="289" t="n">
        <v>0.08500000000000001</v>
      </c>
      <c r="I434" s="291" t="n">
        <v>0.55218</v>
      </c>
      <c r="J434" s="292" t="n">
        <v>30.2062</v>
      </c>
      <c r="K434" s="299" t="n">
        <v>574.589504</v>
      </c>
      <c r="L434" s="290" t="n">
        <v>4.437402998739667</v>
      </c>
      <c r="M434" s="300" t="n">
        <v>-0.7183162157246568</v>
      </c>
      <c r="N434" s="292" t="n">
        <v>27.41632996839427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250.11</v>
      </c>
      <c r="F435" s="289" t="n">
        <v>0.50473547</v>
      </c>
      <c r="G435" s="295" t="n">
        <v>88.40544256</v>
      </c>
      <c r="H435" s="289" t="n">
        <v>0.335</v>
      </c>
      <c r="I435" s="296" t="n">
        <v>0.73327005</v>
      </c>
      <c r="J435" s="297" t="n">
        <v>163.99257</v>
      </c>
      <c r="K435" s="301" t="n">
        <v>754.998272</v>
      </c>
      <c r="L435" s="295" t="n">
        <v>11.80246596391012</v>
      </c>
      <c r="M435" s="300" t="n">
        <v>-0.8664961610717588</v>
      </c>
      <c r="N435" s="297" t="n">
        <v>105.8508854686491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53.64</v>
      </c>
      <c r="F436" s="300" t="n">
        <v>-0.32295126</v>
      </c>
      <c r="G436" s="290" t="n">
        <v>14.499992576</v>
      </c>
      <c r="H436" s="289" t="n">
        <v>0.1</v>
      </c>
      <c r="I436" s="291" t="n">
        <v>0.87095</v>
      </c>
      <c r="J436" s="292" t="n">
        <v>56.463158</v>
      </c>
      <c r="K436" s="299" t="n">
        <v>631.740864</v>
      </c>
      <c r="L436" s="290" t="n">
        <v>7.626183648143543</v>
      </c>
      <c r="M436" s="300" t="n">
        <v>-0.4740560308447194</v>
      </c>
      <c r="N436" s="292" t="n">
        <v>22.95243655911421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31.19</v>
      </c>
      <c r="F437" s="300" t="n">
        <v>-0.073625326</v>
      </c>
      <c r="G437" s="295" t="n">
        <v>17.0005248</v>
      </c>
      <c r="H437" s="289" t="n">
        <v>0.08799999999999999</v>
      </c>
      <c r="I437" s="296" t="n">
        <v>0.5717</v>
      </c>
      <c r="J437" s="297" t="n">
        <v>39.48101</v>
      </c>
      <c r="K437" s="301" t="n">
        <v>1744</v>
      </c>
      <c r="L437" s="295" t="n">
        <v>19.32072736867829</v>
      </c>
      <c r="M437" s="289" t="n">
        <v>0.136478290874779</v>
      </c>
      <c r="N437" s="297" t="n">
        <v>3.251554871026376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295.96</v>
      </c>
      <c r="F438" s="289" t="n">
        <v>0.55572736</v>
      </c>
      <c r="G438" s="290" t="n">
        <v>74.72133734400001</v>
      </c>
      <c r="H438" s="289" t="n">
        <v>0.122</v>
      </c>
      <c r="I438" s="291" t="n">
        <v>0.55632</v>
      </c>
      <c r="J438" s="292" t="n">
        <v>28.321531</v>
      </c>
      <c r="K438" s="299" t="n">
        <v>2727.124992</v>
      </c>
      <c r="L438" s="290" t="n">
        <v>28.15494119965102</v>
      </c>
      <c r="M438" s="300" t="n">
        <v>-0.6232007857403289</v>
      </c>
      <c r="N438" s="292" t="n">
        <v>27.39930907458751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117.26</v>
      </c>
      <c r="F439" s="289" t="n">
        <v>1.7034719</v>
      </c>
      <c r="G439" s="295" t="n">
        <v>45.591064576</v>
      </c>
      <c r="H439" s="289" t="n">
        <v>0.047</v>
      </c>
      <c r="I439" s="296" t="n">
        <v>0.42665002</v>
      </c>
      <c r="J439" s="297" t="n">
        <v>86.22059</v>
      </c>
      <c r="K439" s="301" t="n">
        <v>1282.174976</v>
      </c>
      <c r="L439" s="295" t="n">
        <v>9.847211473968487</v>
      </c>
      <c r="M439" s="300" t="n">
        <v>-0.7840100562347421</v>
      </c>
      <c r="N439" s="297" t="n">
        <v>35.55759785524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272.05</v>
      </c>
      <c r="F440" s="289" t="n">
        <v>0.42270815</v>
      </c>
      <c r="G440" s="290" t="n">
        <v>221.72073984</v>
      </c>
      <c r="H440" s="289" t="n">
        <v>0.311</v>
      </c>
      <c r="I440" s="291" t="n">
        <v>0.71963996</v>
      </c>
      <c r="J440" s="292" t="n">
        <v>238.64035</v>
      </c>
      <c r="K440" s="299" t="n">
        <v>3579.375104</v>
      </c>
      <c r="L440" s="290" t="n">
        <v>44.47998104247605</v>
      </c>
      <c r="M440" s="300" t="n">
        <v>-0.7993873686576453</v>
      </c>
      <c r="N440" s="292" t="n">
        <v>61.94398283438472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17.11</v>
      </c>
      <c r="F441" s="289" t="n">
        <v>0.05775261</v>
      </c>
      <c r="G441" s="295" t="n">
        <v>37.68006656</v>
      </c>
      <c r="H441" s="289" t="n">
        <v>0.15</v>
      </c>
      <c r="I441" s="296" t="n">
        <v>0.39353</v>
      </c>
      <c r="J441" s="297" t="n">
        <v>13.263567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-6.762243103273395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135.53</v>
      </c>
      <c r="F442" s="289" t="n">
        <v>0.18588936</v>
      </c>
      <c r="G442" s="290" t="n">
        <v>324.907696128</v>
      </c>
      <c r="H442" s="289" t="n">
        <v>0.847</v>
      </c>
      <c r="I442" s="291" t="n">
        <v>0.84073997</v>
      </c>
      <c r="J442" s="292" t="n">
        <v>152.2809</v>
      </c>
      <c r="K442" s="299" t="n">
        <v>1752.99712</v>
      </c>
      <c r="L442" s="290" t="n">
        <v>26.27098152162768</v>
      </c>
      <c r="M442" s="300" t="n">
        <v>-0.9191432464213528</v>
      </c>
      <c r="N442" s="292" t="n">
        <v>177.516862033989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153.22</v>
      </c>
      <c r="F443" s="300" t="n">
        <v>-0.5481776</v>
      </c>
      <c r="G443" s="295" t="n">
        <v>10.612732928</v>
      </c>
      <c r="H443" s="289" t="n">
        <v>0.339</v>
      </c>
      <c r="I443" s="296" t="n">
        <v>0.71008</v>
      </c>
      <c r="J443" s="297" t="n">
        <v>35.799065</v>
      </c>
      <c r="K443" s="301" t="n">
        <v>253.375008</v>
      </c>
      <c r="L443" s="295" t="n">
        <v>3.687280958181864</v>
      </c>
      <c r="M443" s="300" t="n">
        <v>-0.6525606567886428</v>
      </c>
      <c r="N443" s="297" t="n">
        <v>41.88547810634899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185.52</v>
      </c>
      <c r="F444" s="300" t="n">
        <v>-0.4142</v>
      </c>
      <c r="G444" s="290" t="n">
        <v>6.76090624</v>
      </c>
      <c r="H444" s="289" t="n">
        <v>0.062</v>
      </c>
      <c r="I444" s="291" t="n">
        <v>0.29686</v>
      </c>
      <c r="J444" s="292" t="n">
        <v>17.067158</v>
      </c>
      <c r="K444" s="299" t="n">
        <v>224.066624</v>
      </c>
      <c r="L444" s="290" t="n">
        <v>1.563391835625821</v>
      </c>
      <c r="M444" s="300" t="n">
        <v>-0.7687600182389422</v>
      </c>
      <c r="N444" s="292" t="n">
        <v>30.17364119593287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</v>
      </c>
      <c r="F445" s="300" t="n">
        <v>-0.16739172</v>
      </c>
      <c r="G445" s="295" t="n">
        <v>15.824293888</v>
      </c>
      <c r="H445" s="289" t="n">
        <v>0.217</v>
      </c>
      <c r="I445" s="296" t="n">
        <v>0.84713</v>
      </c>
      <c r="J445" s="297" t="n">
        <v>13.160423</v>
      </c>
      <c r="K445" s="301" t="n">
        <v>986.047232</v>
      </c>
      <c r="L445" s="295" t="n">
        <v>11.96500140319575</v>
      </c>
      <c r="M445" s="300" t="n">
        <v>-0.2438840249125338</v>
      </c>
      <c r="N445" s="297" t="n">
        <v>16.04821032244427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98.37</v>
      </c>
      <c r="F446" s="289" t="n">
        <v>0.11679554</v>
      </c>
      <c r="G446" s="290" t="n">
        <v>10.974135296</v>
      </c>
      <c r="H446" s="289" t="n">
        <v>0.07000000000000001</v>
      </c>
      <c r="I446" s="291" t="n">
        <v>0.54316</v>
      </c>
      <c r="J446" s="292" t="n">
        <v>47.293274</v>
      </c>
      <c r="K446" s="299" t="n">
        <v>508.969248</v>
      </c>
      <c r="L446" s="290" t="n">
        <v>5.778563182971898</v>
      </c>
      <c r="M446" s="300" t="n">
        <v>-0.4734379495869578</v>
      </c>
      <c r="N446" s="292" t="n">
        <v>21.56148905485543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63.17</v>
      </c>
      <c r="F447" s="289" t="n">
        <v>3.1724916</v>
      </c>
      <c r="G447" s="295" t="n">
        <v>3.841885696</v>
      </c>
      <c r="H447" s="289" t="n">
        <v>0.415</v>
      </c>
      <c r="I447" s="296" t="n">
        <v>0.183</v>
      </c>
      <c r="J447" s="297" t="n">
        <v>40.32891</v>
      </c>
      <c r="K447" s="301" t="n">
        <v>277.83936</v>
      </c>
      <c r="L447" s="295" t="n">
        <v>3.382649857163823</v>
      </c>
      <c r="M447" s="300" t="n">
        <v>-0.1195339672167531</v>
      </c>
      <c r="N447" s="297" t="n">
        <v>13.82772340225661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27.01</v>
      </c>
      <c r="F448" s="289" t="n">
        <v>0.29999995</v>
      </c>
      <c r="G448" s="290" t="n">
        <v>9.092104192000001</v>
      </c>
      <c r="H448" s="289" t="n">
        <v>0.011</v>
      </c>
      <c r="I448" s="291" t="n">
        <v>0.47209</v>
      </c>
      <c r="J448" s="292" t="n">
        <v>11.444916</v>
      </c>
      <c r="K448" s="299" t="n">
        <v>1000.750016</v>
      </c>
      <c r="L448" s="290" t="n">
        <v>6.851276503043041</v>
      </c>
      <c r="M448" s="300" t="n">
        <v>-0.2464586460556213</v>
      </c>
      <c r="N448" s="292" t="n">
        <v>9.085290358226684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41.64</v>
      </c>
      <c r="F449" s="289" t="n">
        <v>0.16311014</v>
      </c>
      <c r="G449" s="295" t="n">
        <v>25.043064832</v>
      </c>
      <c r="H449" s="289" t="n">
        <v>1.227</v>
      </c>
      <c r="I449" s="296" t="n">
        <v>0.08394</v>
      </c>
      <c r="J449" s="297" t="n">
        <v>21.915789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-3.362214852501429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238.26</v>
      </c>
      <c r="F450" s="289" t="n">
        <v>0.14840555</v>
      </c>
      <c r="G450" s="290" t="n">
        <v>82.58091417599999</v>
      </c>
      <c r="H450" s="289" t="n">
        <v>0.335</v>
      </c>
      <c r="I450" s="291" t="n">
        <v>0.67144996</v>
      </c>
      <c r="J450" s="292" t="n">
        <v>89.14747</v>
      </c>
      <c r="K450" s="299" t="n">
        <v>1739.497728</v>
      </c>
      <c r="L450" s="290" t="n">
        <v>22.61204737607346</v>
      </c>
      <c r="M450" s="300" t="n">
        <v>-0.7261831307911936</v>
      </c>
      <c r="N450" s="292" t="n">
        <v>47.47400049492907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81.01000000000001</v>
      </c>
      <c r="F451" s="289" t="n">
        <v>0.039670944</v>
      </c>
      <c r="G451" s="295" t="n">
        <v>14.028883968</v>
      </c>
      <c r="H451" s="300" t="n">
        <v>-0.03</v>
      </c>
      <c r="I451" s="296" t="n">
        <v>0.53655</v>
      </c>
      <c r="J451" s="297" t="n">
        <v>9.915544499999999</v>
      </c>
      <c r="K451" s="301" t="n">
        <v>378.5</v>
      </c>
      <c r="L451" s="295" t="n">
        <v>2.65616783256989</v>
      </c>
      <c r="M451" s="300" t="n">
        <v>-0.8106643523013926</v>
      </c>
      <c r="N451" s="297" t="n">
        <v>37.0644211865786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496.95</v>
      </c>
      <c r="F452" s="300" t="n">
        <v>-0.31604052</v>
      </c>
      <c r="G452" s="290" t="n">
        <v>102.182895616</v>
      </c>
      <c r="H452" s="289" t="n">
        <v>0.082</v>
      </c>
      <c r="I452" s="291" t="n">
        <v>0.32318002</v>
      </c>
      <c r="J452" s="292" t="n">
        <v>33.218582</v>
      </c>
      <c r="K452" s="299" t="n">
        <v>707.750016</v>
      </c>
      <c r="L452" s="290" t="n">
        <v>11.4031291622348</v>
      </c>
      <c r="M452" s="300" t="n">
        <v>-0.8884047169196752</v>
      </c>
      <c r="N452" s="292" t="n">
        <v>144.3770921991049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268.5</v>
      </c>
      <c r="F453" s="289" t="n">
        <v>1.0827403</v>
      </c>
      <c r="G453" s="295" t="n">
        <v>38.721130496</v>
      </c>
      <c r="H453" s="289" t="n">
        <v>0.191</v>
      </c>
      <c r="I453" s="296" t="n">
        <v>0.14038</v>
      </c>
      <c r="J453" s="297" t="n">
        <v>28.809013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-1218.071746182532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602.27</v>
      </c>
      <c r="F454" s="289" t="n">
        <v>0.23599052</v>
      </c>
      <c r="G454" s="290" t="n">
        <v>27.902650368</v>
      </c>
      <c r="H454" s="289" t="n">
        <v>0.076</v>
      </c>
      <c r="I454" s="291" t="n">
        <v>0.42873</v>
      </c>
      <c r="J454" s="292" t="n">
        <v>30.494684</v>
      </c>
      <c r="K454" s="299" t="n">
        <v>760.562496</v>
      </c>
      <c r="L454" s="290" t="n">
        <v>6.300624419447343</v>
      </c>
      <c r="M454" s="300" t="n">
        <v>-0.7741926183946606</v>
      </c>
      <c r="N454" s="292" t="n">
        <v>36.68686017257942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51.99</v>
      </c>
      <c r="F455" s="289" t="n">
        <v>0.052577138</v>
      </c>
      <c r="G455" s="295" t="n">
        <v>8.140009471999999</v>
      </c>
      <c r="H455" s="300" t="n">
        <v>-0.015</v>
      </c>
      <c r="I455" s="296" t="n">
        <v>0.66399</v>
      </c>
      <c r="J455" s="297" t="n">
        <v>74.27143</v>
      </c>
      <c r="K455" s="301" t="n">
        <v>299.849376</v>
      </c>
      <c r="L455" s="295" t="n">
        <v>1.609651731421734</v>
      </c>
      <c r="M455" s="300" t="n">
        <v>-0.8022543171529944</v>
      </c>
      <c r="N455" s="297" t="n">
        <v>27.14699451130424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357.93</v>
      </c>
      <c r="F456" s="289" t="n">
        <v>4.011867</v>
      </c>
      <c r="G456" s="290" t="n">
        <v>56.031133696</v>
      </c>
      <c r="H456" s="289" t="n">
        <v>0.87</v>
      </c>
      <c r="I456" s="291" t="n">
        <v>0.58702</v>
      </c>
      <c r="J456" s="292" t="n">
        <v>66.28333000000001</v>
      </c>
      <c r="K456" s="299" t="n">
        <v>298.311264</v>
      </c>
      <c r="L456" s="290" t="n">
        <v>3.593402410340337</v>
      </c>
      <c r="M456" s="300" t="n">
        <v>-0.9358677547051513</v>
      </c>
      <c r="N456" s="292" t="n">
        <v>187.827758473981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389.79</v>
      </c>
      <c r="F457" s="289" t="n">
        <v>0.1163888</v>
      </c>
      <c r="G457" s="295" t="n">
        <v>26.885543936</v>
      </c>
      <c r="H457" s="289" t="n">
        <v>0.208</v>
      </c>
      <c r="I457" s="296" t="n">
        <v>0.9324299700000001</v>
      </c>
      <c r="J457" s="297" t="n">
        <v>53.46914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-479.6054624061484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264.09</v>
      </c>
      <c r="F458" s="289" t="n">
        <v>0.60049963</v>
      </c>
      <c r="G458" s="290" t="n">
        <v>56.685305856</v>
      </c>
      <c r="H458" s="300" t="n">
        <v>-0.102</v>
      </c>
      <c r="I458" s="291" t="n">
        <v>0.41766</v>
      </c>
      <c r="J458" s="292" t="n">
        <v>26.947958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-177.9479061249521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54.19</v>
      </c>
      <c r="F459" s="300" t="n">
        <v>-0.2197864</v>
      </c>
      <c r="G459" s="295" t="n">
        <v>12.632312832</v>
      </c>
      <c r="H459" s="289" t="n">
        <v>0.118</v>
      </c>
      <c r="I459" s="296" t="n">
        <v>0.71480006</v>
      </c>
      <c r="J459" s="297" t="n">
        <v>28.371727</v>
      </c>
      <c r="K459" s="301" t="n">
        <v>370.112512</v>
      </c>
      <c r="L459" s="295" t="n">
        <v>3.75121243764613</v>
      </c>
      <c r="M459" s="300" t="n">
        <v>-0.7030462681272736</v>
      </c>
      <c r="N459" s="297" t="n">
        <v>34.13100828812293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391</v>
      </c>
      <c r="F460" s="289" t="n">
        <v>0.4882332</v>
      </c>
      <c r="G460" s="290" t="n">
        <v>1468.487958528</v>
      </c>
      <c r="H460" s="289" t="n">
        <v>0.158</v>
      </c>
      <c r="I460" s="291" t="n">
        <v>0.19065</v>
      </c>
      <c r="J460" s="292" t="n">
        <v>358.71558</v>
      </c>
      <c r="K460" s="299" t="n">
        <v>5251.999744</v>
      </c>
      <c r="L460" s="290" t="n">
        <v>80.8650360160143</v>
      </c>
      <c r="M460" s="300" t="n">
        <v>-0.9449331296546192</v>
      </c>
      <c r="N460" s="292" t="n">
        <v>279.6055036443277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312.07</v>
      </c>
      <c r="F461" s="300" t="n">
        <v>-0.4705903</v>
      </c>
      <c r="G461" s="295" t="n">
        <v>12.838733824</v>
      </c>
      <c r="H461" s="289" t="n">
        <v>0.08599999999999999</v>
      </c>
      <c r="I461" s="296" t="n">
        <v>0.46754003</v>
      </c>
      <c r="J461" s="297" t="n">
        <v>43.103592</v>
      </c>
      <c r="K461" s="301" t="n">
        <v>544.48928</v>
      </c>
      <c r="L461" s="295" t="n">
        <v>5.234715310863361</v>
      </c>
      <c r="M461" s="300" t="n">
        <v>-0.592271684838743</v>
      </c>
      <c r="N461" s="297" t="n">
        <v>23.57940453639418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70.70999999999999</v>
      </c>
      <c r="F462" s="300" t="n">
        <v>-0.15330106</v>
      </c>
      <c r="G462" s="290" t="n">
        <v>143.93720832</v>
      </c>
      <c r="H462" s="289" t="n">
        <v>0.145</v>
      </c>
      <c r="I462" s="291" t="n">
        <v>0.39635</v>
      </c>
      <c r="J462" s="292" t="n">
        <v>17.545904</v>
      </c>
      <c r="K462" s="299" t="n">
        <v>6536.625152</v>
      </c>
      <c r="L462" s="290" t="n">
        <v>81.51167768422508</v>
      </c>
      <c r="M462" s="300" t="n">
        <v>-0.4336997456348535</v>
      </c>
      <c r="N462" s="292" t="n">
        <v>22.02011020399262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27.86</v>
      </c>
      <c r="F463" s="300" t="n">
        <v>-0.13259143</v>
      </c>
      <c r="G463" s="295" t="n">
        <v>29.999095808</v>
      </c>
      <c r="H463" s="289" t="n">
        <v>0.035</v>
      </c>
      <c r="I463" s="296" t="n">
        <v>0.99141</v>
      </c>
      <c r="J463" s="297" t="n">
        <v>9.541096</v>
      </c>
      <c r="K463" s="301" t="n">
        <v>1285.28</v>
      </c>
      <c r="L463" s="295" t="n">
        <v>15.72892793538562</v>
      </c>
      <c r="M463" s="300" t="n">
        <v>-0.4756865994877381</v>
      </c>
      <c r="N463" s="297" t="n">
        <v>23.34051413685734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86.05</v>
      </c>
      <c r="F464" s="300" t="n">
        <v>-0.15049666</v>
      </c>
      <c r="G464" s="290" t="n">
        <v>21.133817856</v>
      </c>
      <c r="H464" s="289" t="n">
        <v>0.068</v>
      </c>
      <c r="I464" s="291" t="n">
        <v>0.59861</v>
      </c>
      <c r="J464" s="292" t="n">
        <v>22.177835</v>
      </c>
      <c r="K464" s="299" t="n">
        <v>768.249984</v>
      </c>
      <c r="L464" s="290" t="n">
        <v>6.314193674811288</v>
      </c>
      <c r="M464" s="300" t="n">
        <v>-0.7012279694168625</v>
      </c>
      <c r="N464" s="292" t="n">
        <v>27.50903648479607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148.76</v>
      </c>
      <c r="F465" s="300" t="n">
        <v>-0.099900484</v>
      </c>
      <c r="G465" s="295" t="n">
        <v>50.159259648</v>
      </c>
      <c r="H465" s="289" t="n">
        <v>0.434</v>
      </c>
      <c r="I465" s="296" t="n">
        <v>0.38637</v>
      </c>
      <c r="J465" s="297" t="n">
        <v>24.876253</v>
      </c>
      <c r="K465" s="301" t="n">
        <v>476.875008</v>
      </c>
      <c r="L465" s="295" t="n">
        <v>6.404398896417097</v>
      </c>
      <c r="M465" s="300" t="n">
        <v>-0.8723187116125535</v>
      </c>
      <c r="N465" s="297" t="n">
        <v>105.1832515821001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15.88</v>
      </c>
      <c r="F466" s="289" t="n">
        <v>0.83924353</v>
      </c>
      <c r="G466" s="290" t="n">
        <v>18.493097984</v>
      </c>
      <c r="H466" s="289" t="n">
        <v>0.081</v>
      </c>
      <c r="I466" s="291" t="n">
        <v>0.39816</v>
      </c>
      <c r="J466" s="292" t="n">
        <v>5.935916</v>
      </c>
      <c r="K466" s="299" t="n">
        <v>2238.337536</v>
      </c>
      <c r="L466" s="290" t="n">
        <v>25.78982560286371</v>
      </c>
      <c r="M466" s="289" t="n">
        <v>0.3945649141737502</v>
      </c>
      <c r="N466" s="292" t="n">
        <v>8.261978297771799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26.24</v>
      </c>
      <c r="F467" s="289" t="n">
        <v>1.7979274</v>
      </c>
      <c r="G467" s="295" t="n">
        <v>65.78726912</v>
      </c>
      <c r="H467" s="300" t="n">
        <v>-0.01</v>
      </c>
      <c r="I467" s="296" t="n">
        <v>0.45748</v>
      </c>
      <c r="J467" s="297" t="n">
        <v>-3609.3535</v>
      </c>
      <c r="K467" s="301" t="n">
        <v>18466.875392</v>
      </c>
      <c r="L467" s="295" t="n">
        <v>114.5400502894373</v>
      </c>
      <c r="M467" s="289" t="n">
        <v>0.7410671064717582</v>
      </c>
      <c r="N467" s="297" t="n">
        <v>3.562447120262672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144.28</v>
      </c>
      <c r="F468" s="300" t="n">
        <v>-0.41263497</v>
      </c>
      <c r="G468" s="290" t="n">
        <v>35.633332224</v>
      </c>
      <c r="H468" s="289" t="n">
        <v>0.135</v>
      </c>
      <c r="I468" s="291" t="n">
        <v>0.75766</v>
      </c>
      <c r="J468" s="292" t="n">
        <v>45.087498</v>
      </c>
      <c r="K468" s="299" t="n">
        <v>3118.749952</v>
      </c>
      <c r="L468" s="290" t="n">
        <v>39.8891316273321</v>
      </c>
      <c r="M468" s="289" t="n">
        <v>0.1194331020343279</v>
      </c>
      <c r="N468" s="292" t="n">
        <v>9.298687117061958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204.98</v>
      </c>
      <c r="F469" s="289" t="n">
        <v>0.31098878</v>
      </c>
      <c r="G469" s="295" t="n">
        <v>24.135698432</v>
      </c>
      <c r="H469" s="289" t="n">
        <v>0.044</v>
      </c>
      <c r="I469" s="296" t="n">
        <v>0.46062002</v>
      </c>
      <c r="J469" s="297" t="n">
        <v>22.97982</v>
      </c>
      <c r="K469" s="301" t="n">
        <v>885.462144</v>
      </c>
      <c r="L469" s="295" t="n">
        <v>5.485997013056783</v>
      </c>
      <c r="M469" s="300" t="n">
        <v>-0.7727019572889905</v>
      </c>
      <c r="N469" s="297" t="n">
        <v>27.25774386440625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371.38</v>
      </c>
      <c r="F470" s="300" t="n">
        <v>-0.16730338</v>
      </c>
      <c r="G470" s="290" t="n">
        <v>15.296503808</v>
      </c>
      <c r="H470" s="289" t="n">
        <v>0.001</v>
      </c>
      <c r="I470" s="291" t="n">
        <v>0.28012</v>
      </c>
      <c r="J470" s="292" t="n">
        <v>30.490969</v>
      </c>
      <c r="K470" s="299" t="n">
        <v>523.716128</v>
      </c>
      <c r="L470" s="290" t="n">
        <v>2.99021449209914</v>
      </c>
      <c r="M470" s="300" t="n">
        <v>-0.8045164745073792</v>
      </c>
      <c r="N470" s="292" t="n">
        <v>25.19841502963987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314.5</v>
      </c>
      <c r="F471" s="289" t="n">
        <v>0.44711316</v>
      </c>
      <c r="G471" s="295" t="n">
        <v>22.218668032</v>
      </c>
      <c r="H471" s="289" t="n">
        <v>0.21</v>
      </c>
      <c r="I471" s="296" t="n">
        <v>0.36278</v>
      </c>
      <c r="J471" s="297" t="n">
        <v>41.98932</v>
      </c>
      <c r="K471" s="301" t="n">
        <v>275.662496</v>
      </c>
      <c r="L471" s="295" t="n">
        <v>4.010730660979681</v>
      </c>
      <c r="M471" s="300" t="n">
        <v>-0.8194882494664709</v>
      </c>
      <c r="N471" s="297" t="n">
        <v>80.60098471828391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130.78</v>
      </c>
      <c r="F472" s="300" t="n">
        <v>-0.55341</v>
      </c>
      <c r="G472" s="290" t="n">
        <v>21.148370944</v>
      </c>
      <c r="H472" s="289" t="n">
        <v>0.254</v>
      </c>
      <c r="I472" s="291" t="n">
        <v>0.76737</v>
      </c>
      <c r="J472" s="292" t="n">
        <v>28.44218</v>
      </c>
      <c r="K472" s="299" t="n">
        <v>1108.81856</v>
      </c>
      <c r="L472" s="290" t="n">
        <v>15.55601867145514</v>
      </c>
      <c r="M472" s="300" t="n">
        <v>-0.2644341867916529</v>
      </c>
      <c r="N472" s="292" t="n">
        <v>19.0728875240869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229.96</v>
      </c>
      <c r="F473" s="300" t="n">
        <v>-0.2300986</v>
      </c>
      <c r="G473" s="295" t="n">
        <v>48.554962944</v>
      </c>
      <c r="H473" s="289" t="n">
        <v>0.184</v>
      </c>
      <c r="I473" s="296" t="n">
        <v>0.9243400000000001</v>
      </c>
      <c r="J473" s="297" t="n">
        <v>33.570805</v>
      </c>
      <c r="K473" s="301" t="n">
        <v>3060.999936</v>
      </c>
      <c r="L473" s="295" t="n">
        <v>38.22011026965411</v>
      </c>
      <c r="M473" s="300" t="n">
        <v>-0.2128485338618301</v>
      </c>
      <c r="N473" s="297" t="n">
        <v>15.86245113856807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0.39961946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454.66</v>
      </c>
      <c r="F475" s="300" t="n">
        <v>-0.13269341</v>
      </c>
      <c r="G475" s="295" t="n">
        <v>40.87261184</v>
      </c>
      <c r="H475" s="289" t="n">
        <v>0.09</v>
      </c>
      <c r="I475" s="296" t="n">
        <v>0.56601</v>
      </c>
      <c r="J475" s="297" t="n">
        <v>11.324035</v>
      </c>
      <c r="K475" s="301" t="n">
        <v>3355.62496</v>
      </c>
      <c r="L475" s="295" t="n">
        <v>10.18250268997167</v>
      </c>
      <c r="M475" s="300" t="n">
        <v>-0.7508722288208027</v>
      </c>
      <c r="N475" s="297" t="n">
        <v>12.18032667495715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154.27</v>
      </c>
      <c r="F476" s="289" t="n">
        <v>0.8320025</v>
      </c>
      <c r="G476" s="290" t="n">
        <v>194.25206272</v>
      </c>
      <c r="H476" s="289" t="n">
        <v>0.351</v>
      </c>
      <c r="I476" s="291" t="n">
        <v>0.63537</v>
      </c>
      <c r="J476" s="292" t="n">
        <v>52.83219</v>
      </c>
      <c r="K476" s="299" t="n">
        <v>4362.23744</v>
      </c>
      <c r="L476" s="290" t="n">
        <v>55.68836408400627</v>
      </c>
      <c r="M476" s="300" t="n">
        <v>-0.7133190592458369</v>
      </c>
      <c r="N476" s="292" t="n">
        <v>44.53037503622453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19.38</v>
      </c>
      <c r="F477" s="300" t="n">
        <v>-0.38507462</v>
      </c>
      <c r="G477" s="295" t="n">
        <v>10.009168896</v>
      </c>
      <c r="H477" s="289" t="n">
        <v>0.029</v>
      </c>
      <c r="I477" s="296" t="n">
        <v>0.34647</v>
      </c>
      <c r="J477" s="297" t="n">
        <v>9.6109495</v>
      </c>
      <c r="K477" s="301" t="n">
        <v>900.875008</v>
      </c>
      <c r="L477" s="295" t="n">
        <v>8.791524416320389</v>
      </c>
      <c r="M477" s="300" t="n">
        <v>-0.1216529056839298</v>
      </c>
      <c r="N477" s="297" t="n">
        <v>11.11049733443155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651.22</v>
      </c>
      <c r="F478" s="289" t="n">
        <v>1.1116922</v>
      </c>
      <c r="G478" s="290" t="n">
        <v>89.86124288000001</v>
      </c>
      <c r="H478" s="289" t="n">
        <v>0.027</v>
      </c>
      <c r="I478" s="291" t="n">
        <v>0.25847998</v>
      </c>
      <c r="J478" s="292" t="n">
        <v>33.77697</v>
      </c>
      <c r="K478" s="299" t="n">
        <v>1688.625024</v>
      </c>
      <c r="L478" s="290" t="n">
        <v>11.6794087457205</v>
      </c>
      <c r="M478" s="300" t="n">
        <v>-0.8700284085618858</v>
      </c>
      <c r="N478" s="292" t="n">
        <v>53.21562746883703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95.93000000000001</v>
      </c>
      <c r="F479" s="289" t="n">
        <v>0.4484781</v>
      </c>
      <c r="G479" s="295" t="n">
        <v>122.39970304</v>
      </c>
      <c r="H479" s="289" t="n">
        <v>0.061</v>
      </c>
      <c r="I479" s="296" t="n">
        <v>0.13387999</v>
      </c>
      <c r="J479" s="297" t="n">
        <v>42.074562</v>
      </c>
      <c r="K479" s="301" t="n">
        <v>5201.625088</v>
      </c>
      <c r="L479" s="295" t="n">
        <v>58.73775158563707</v>
      </c>
      <c r="M479" s="300" t="n">
        <v>-0.5201152443446559</v>
      </c>
      <c r="N479" s="297" t="n">
        <v>23.53105125605508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198.12</v>
      </c>
      <c r="F480" s="300" t="n">
        <v>-0.07807124</v>
      </c>
      <c r="G480" s="290" t="n">
        <v>22.691674112</v>
      </c>
      <c r="H480" s="289" t="n">
        <v>0.059</v>
      </c>
      <c r="I480" s="291" t="n">
        <v>0.21507</v>
      </c>
      <c r="J480" s="292" t="n">
        <v>20.876713</v>
      </c>
      <c r="K480" s="299" t="n">
        <v>678.1500160000001</v>
      </c>
      <c r="L480" s="290" t="n">
        <v>4.711010229899582</v>
      </c>
      <c r="M480" s="300" t="n">
        <v>-0.7923903627979451</v>
      </c>
      <c r="N480" s="292" t="n">
        <v>33.46114319690586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83.48999999999999</v>
      </c>
      <c r="F481" s="289" t="n">
        <v>0.21645665</v>
      </c>
      <c r="G481" s="295" t="n">
        <v>30.206257152</v>
      </c>
      <c r="H481" s="289" t="n">
        <v>0.046</v>
      </c>
      <c r="I481" s="296" t="n">
        <v>0.74651</v>
      </c>
      <c r="J481" s="297" t="n">
        <v>26.264875</v>
      </c>
      <c r="K481" s="301" t="n">
        <v>1807.62496</v>
      </c>
      <c r="L481" s="295" t="n">
        <v>15.37265545244887</v>
      </c>
      <c r="M481" s="300" t="n">
        <v>-0.4910771177278737</v>
      </c>
      <c r="N481" s="297" t="n">
        <v>11.42163875784831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54.43</v>
      </c>
      <c r="F482" s="300" t="n">
        <v>-0.6735049018777801</v>
      </c>
      <c r="G482" s="290" t="n">
        <v>29.02501376</v>
      </c>
      <c r="H482" s="293" t="inlineStr">
        <is>
          <t>—</t>
        </is>
      </c>
      <c r="I482" s="293" t="inlineStr">
        <is>
          <t>—</t>
        </is>
      </c>
      <c r="J482" s="292" t="n">
        <v>9.225424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61.28</v>
      </c>
      <c r="F483" s="289" t="n">
        <v>0.120627046</v>
      </c>
      <c r="G483" s="295" t="n">
        <v>18.681882624</v>
      </c>
      <c r="H483" s="289" t="n">
        <v>0.077</v>
      </c>
      <c r="I483" s="296" t="n">
        <v>0.6325499999999999</v>
      </c>
      <c r="J483" s="297" t="n">
        <v>36.04706</v>
      </c>
      <c r="K483" s="301" t="n">
        <v>953.61248</v>
      </c>
      <c r="L483" s="295" t="n">
        <v>7.739036638229488</v>
      </c>
      <c r="M483" s="300" t="n">
        <v>-0.5857464264181061</v>
      </c>
      <c r="N483" s="297" t="n">
        <v>19.5906447940782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66.31999999999999</v>
      </c>
      <c r="F484" s="300" t="n">
        <v>-0.107471704</v>
      </c>
      <c r="G484" s="290" t="n">
        <v>18.141405184</v>
      </c>
      <c r="H484" s="289" t="n">
        <v>0.631</v>
      </c>
      <c r="I484" s="291" t="n">
        <v>0.67403</v>
      </c>
      <c r="J484" s="292" t="n">
        <v>24.382353</v>
      </c>
      <c r="K484" s="299" t="n">
        <v>7124.38784</v>
      </c>
      <c r="L484" s="290" t="n">
        <v>77.39010874022607</v>
      </c>
      <c r="M484" s="289" t="n">
        <v>3.265937944458739</v>
      </c>
      <c r="N484" s="292" t="n">
        <v>2.546380937093958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132.14</v>
      </c>
      <c r="F485" s="300" t="n">
        <v>-0.016401112</v>
      </c>
      <c r="G485" s="295" t="n">
        <v>36.223647744</v>
      </c>
      <c r="H485" s="289" t="n">
        <v>0.061</v>
      </c>
      <c r="I485" s="296" t="n">
        <v>0.38172</v>
      </c>
      <c r="J485" s="297" t="n">
        <v>9.299085</v>
      </c>
      <c r="K485" s="301" t="n">
        <v>5603.250176</v>
      </c>
      <c r="L485" s="295" t="n">
        <v>38.20748895491053</v>
      </c>
      <c r="M485" s="289" t="n">
        <v>0.05476646705850138</v>
      </c>
      <c r="N485" s="297" t="n">
        <v>6.464756242716798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162.32</v>
      </c>
      <c r="F486" s="289" t="n">
        <v>1.0781763</v>
      </c>
      <c r="G486" s="290" t="n">
        <v>24.559017984</v>
      </c>
      <c r="H486" s="289" t="n">
        <v>0.048</v>
      </c>
      <c r="I486" s="291" t="n">
        <v>0.6829</v>
      </c>
      <c r="J486" s="292" t="n">
        <v>29.512728</v>
      </c>
      <c r="K486" s="299" t="n">
        <v>845.6250240000001</v>
      </c>
      <c r="L486" s="290" t="n">
        <v>8.46173785249357</v>
      </c>
      <c r="M486" s="300" t="n">
        <v>-0.6554529233210251</v>
      </c>
      <c r="N486" s="292" t="n">
        <v>29.04244233907628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99.17</v>
      </c>
      <c r="F487" s="289" t="n">
        <v>4.638319</v>
      </c>
      <c r="G487" s="295" t="n">
        <v>498.428411904</v>
      </c>
      <c r="H487" s="289" t="n">
        <v>0.07199999999999999</v>
      </c>
      <c r="I487" s="296" t="n">
        <v>0.372</v>
      </c>
      <c r="J487" s="297" t="n">
        <v>64.18355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-60.04257396391585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143.65</v>
      </c>
      <c r="F488" s="289" t="n">
        <v>0.43627834</v>
      </c>
      <c r="G488" s="290" t="n">
        <v>87.643103232</v>
      </c>
      <c r="H488" s="289" t="n">
        <v>0.082</v>
      </c>
      <c r="I488" s="291" t="n">
        <v>0.36561</v>
      </c>
      <c r="J488" s="292" t="n">
        <v>43.79573</v>
      </c>
      <c r="K488" s="299" t="n">
        <v>2870.374912</v>
      </c>
      <c r="L488" s="290" t="n">
        <v>21.95834788827343</v>
      </c>
      <c r="M488" s="300" t="n">
        <v>-0.7494572068021427</v>
      </c>
      <c r="N488" s="292" t="n">
        <v>30.53367906908113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79.48</v>
      </c>
      <c r="F489" s="300" t="n">
        <v>-0.026055396</v>
      </c>
      <c r="G489" s="295" t="n">
        <v>39.606587392</v>
      </c>
      <c r="H489" s="289" t="n">
        <v>0.194</v>
      </c>
      <c r="I489" s="296" t="n">
        <v>0.3536</v>
      </c>
      <c r="J489" s="297" t="n">
        <v>17.584072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-230.6060263811354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105.22</v>
      </c>
      <c r="F490" s="289" t="n">
        <v>0.33249938</v>
      </c>
      <c r="G490" s="290" t="n">
        <v>22.728822784</v>
      </c>
      <c r="H490" s="300" t="n">
        <v>-0.045</v>
      </c>
      <c r="I490" s="291" t="n">
        <v>0.47612998</v>
      </c>
      <c r="J490" s="292" t="n">
        <v>15.096127</v>
      </c>
      <c r="K490" s="299" t="n">
        <v>1457.62496</v>
      </c>
      <c r="L490" s="290" t="n">
        <v>8.347916504508587</v>
      </c>
      <c r="M490" s="300" t="n">
        <v>-0.6327167234378227</v>
      </c>
      <c r="N490" s="292" t="n">
        <v>15.59305285529688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882.34</v>
      </c>
      <c r="F491" s="289" t="n">
        <v>0.28519416</v>
      </c>
      <c r="G491" s="295" t="n">
        <v>111.251070976</v>
      </c>
      <c r="H491" s="289" t="n">
        <v>0.106</v>
      </c>
      <c r="I491" s="296" t="n">
        <v>0.37442002</v>
      </c>
      <c r="J491" s="297" t="n">
        <v>32.57069</v>
      </c>
      <c r="K491" s="301" t="n">
        <v>2774.48192</v>
      </c>
      <c r="L491" s="295" t="n">
        <v>23.79276230278207</v>
      </c>
      <c r="M491" s="300" t="n">
        <v>-0.786134532512367</v>
      </c>
      <c r="N491" s="297" t="n">
        <v>40.0979597914482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47.1</v>
      </c>
      <c r="F492" s="300" t="n">
        <v>-0.20819646</v>
      </c>
      <c r="G492" s="290" t="n">
        <v>22.676936704</v>
      </c>
      <c r="H492" s="289" t="n">
        <v>0.102</v>
      </c>
      <c r="I492" s="291" t="n">
        <v>0.52603</v>
      </c>
      <c r="J492" s="292" t="n">
        <v>43.211006</v>
      </c>
      <c r="K492" s="299" t="n">
        <v>521.446112</v>
      </c>
      <c r="L492" s="290" t="n">
        <v>4.064574340520792</v>
      </c>
      <c r="M492" s="300" t="n">
        <v>-0.8207617548359678</v>
      </c>
      <c r="N492" s="292" t="n">
        <v>43.4885561622521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847.47</v>
      </c>
      <c r="F493" s="289" t="n">
        <v>6.3664055</v>
      </c>
      <c r="G493" s="295" t="n">
        <v>190.027333632</v>
      </c>
      <c r="H493" s="289" t="n">
        <v>0.441</v>
      </c>
      <c r="I493" s="296" t="n">
        <v>0.41571</v>
      </c>
      <c r="J493" s="297" t="n">
        <v>80.63463</v>
      </c>
      <c r="K493" s="301" t="n">
        <v>1610</v>
      </c>
      <c r="L493" s="295" t="n">
        <v>18.26637899571952</v>
      </c>
      <c r="M493" s="300" t="n">
        <v>-0.9038749918414709</v>
      </c>
      <c r="N493" s="297" t="n">
        <v>118.0294061181615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212.65</v>
      </c>
      <c r="F494" s="289" t="n">
        <v>0.34542882</v>
      </c>
      <c r="G494" s="290" t="n">
        <v>62.071640064</v>
      </c>
      <c r="H494" s="289" t="n">
        <v>0.145</v>
      </c>
      <c r="I494" s="291" t="n">
        <v>0.36071998</v>
      </c>
      <c r="J494" s="292" t="n">
        <v>21.743353</v>
      </c>
      <c r="K494" s="299" t="n">
        <v>2322.249984</v>
      </c>
      <c r="L494" s="290" t="n">
        <v>25.98346916014454</v>
      </c>
      <c r="M494" s="300" t="n">
        <v>-0.5813954789441063</v>
      </c>
      <c r="N494" s="292" t="n">
        <v>26.72909552589752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29.78</v>
      </c>
      <c r="F495" s="300" t="n">
        <v>-0.43362486</v>
      </c>
      <c r="G495" s="295" t="n">
        <v>15.61810944</v>
      </c>
      <c r="H495" s="289" t="n">
        <v>0.036</v>
      </c>
      <c r="I495" s="296" t="n">
        <v>0.36425</v>
      </c>
      <c r="J495" s="297" t="n">
        <v>14.669951</v>
      </c>
      <c r="K495" s="301" t="n">
        <v>350.726016</v>
      </c>
      <c r="L495" s="295" t="n">
        <v>2.071282664334007</v>
      </c>
      <c r="M495" s="300" t="n">
        <v>-0.8673794243604681</v>
      </c>
      <c r="N495" s="297" t="n">
        <v>44.53079854925846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145.17</v>
      </c>
      <c r="F496" s="300" t="n">
        <v>-0.2279867</v>
      </c>
      <c r="G496" s="290" t="n">
        <v>8.788062207999999</v>
      </c>
      <c r="H496" s="289" t="n">
        <v>0.096</v>
      </c>
      <c r="I496" s="291" t="n">
        <v>0.44233</v>
      </c>
      <c r="J496" s="292" t="n">
        <v>6.0613775</v>
      </c>
      <c r="K496" s="299" t="n">
        <v>650.8190080000001</v>
      </c>
      <c r="L496" s="290" t="n">
        <v>7.663305610135097</v>
      </c>
      <c r="M496" s="300" t="n">
        <v>-0.1279868725600289</v>
      </c>
      <c r="N496" s="292" t="n">
        <v>11.88619519087556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511.72</v>
      </c>
      <c r="F497" s="289" t="n">
        <v>9.792189</v>
      </c>
      <c r="G497" s="295" t="n">
        <v>176.380739584</v>
      </c>
      <c r="H497" s="289" t="n">
        <v>0.455</v>
      </c>
      <c r="I497" s="296" t="n">
        <v>0.45428002</v>
      </c>
      <c r="J497" s="297" t="n">
        <v>30.586971</v>
      </c>
      <c r="K497" s="301" t="n">
        <v>2075.000064</v>
      </c>
      <c r="L497" s="295" t="n">
        <v>24.7212812838441</v>
      </c>
      <c r="M497" s="300" t="n">
        <v>-0.8598413787007012</v>
      </c>
      <c r="N497" s="297" t="n">
        <v>85.00276367958706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24.48</v>
      </c>
      <c r="F498" s="300" t="n">
        <v>-0.08352059000000001</v>
      </c>
      <c r="G498" s="290" t="n">
        <v>17.651122176</v>
      </c>
      <c r="H498" s="300" t="n">
        <v>-0.02</v>
      </c>
      <c r="I498" s="291" t="n">
        <v>0.14675</v>
      </c>
      <c r="J498" s="292" t="n">
        <v>43.714283</v>
      </c>
      <c r="K498" s="299" t="n">
        <v>-45.875</v>
      </c>
      <c r="L498" s="290" t="n">
        <v>1.920178643952676</v>
      </c>
      <c r="M498" s="300" t="n">
        <v>-0.8912149253284577</v>
      </c>
      <c r="N498" s="292" t="n">
        <v>-384.765625467466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87.33</v>
      </c>
      <c r="F499" s="300" t="n">
        <v>-0.07550042999999999</v>
      </c>
      <c r="G499" s="295" t="n">
        <v>16.8950784</v>
      </c>
      <c r="H499" s="289" t="n">
        <v>0.093</v>
      </c>
      <c r="I499" s="296" t="n">
        <v>0.70176005</v>
      </c>
      <c r="J499" s="297" t="n">
        <v>22.624353</v>
      </c>
      <c r="K499" s="301" t="n">
        <v>1044.124992</v>
      </c>
      <c r="L499" s="295" t="n">
        <v>12.30824203868384</v>
      </c>
      <c r="M499" s="300" t="n">
        <v>-0.2714894984634199</v>
      </c>
      <c r="N499" s="297" t="n">
        <v>16.18108816713392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2026-06-07T10:03:12Z</dcterms:modified>
  <cp:lastModifiedBy>Andrey Semenov</cp:lastModifiedBy>
</cp:coreProperties>
</file>