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2026-09-14 21:35:10 | 487 full / 3 partial / 4 no-data (kept) | 282s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206.47</v>
      </c>
      <c r="F6" s="289" t="n">
        <v>0.36861598</v>
      </c>
      <c r="G6" s="290" t="n">
        <v>324.274814976</v>
      </c>
      <c r="H6" s="289" t="n">
        <v>0.28</v>
      </c>
      <c r="I6" s="291" t="n">
        <v>0.87641</v>
      </c>
      <c r="J6" s="292" t="n">
        <v>16.691189</v>
      </c>
      <c r="K6" s="293" t="inlineStr">
        <is>
          <t>—</t>
        </is>
      </c>
      <c r="L6" s="290" t="n">
        <v>102.8454702400159</v>
      </c>
      <c r="M6" s="300" t="n">
        <v>-0.6828447184600888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107.205</v>
      </c>
      <c r="F7" s="289" t="n">
        <v>0.16449511</v>
      </c>
      <c r="G7" s="295" t="n">
        <v>185.393430528</v>
      </c>
      <c r="H7" s="289" t="n">
        <v>0.209</v>
      </c>
      <c r="I7" s="296" t="n">
        <v>0.97495</v>
      </c>
      <c r="J7" s="297" t="n">
        <v>19.527323</v>
      </c>
      <c r="K7" s="298" t="inlineStr">
        <is>
          <t>—</t>
        </is>
      </c>
      <c r="L7" s="295" t="n">
        <v>48.15723002972565</v>
      </c>
      <c r="M7" s="300" t="n">
        <v>-0.7402430609726894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59.385</v>
      </c>
      <c r="F8" s="300" t="n">
        <v>-0.011956155</v>
      </c>
      <c r="G8" s="290" t="n">
        <v>56.191156224</v>
      </c>
      <c r="H8" s="289" t="n">
        <v>0.096</v>
      </c>
      <c r="I8" s="291" t="n">
        <v>0.9268</v>
      </c>
      <c r="J8" s="292" t="n">
        <v>43.346714</v>
      </c>
      <c r="K8" s="299" t="n">
        <v>1582.08192</v>
      </c>
      <c r="L8" s="290" t="n">
        <v>6.146374240829541</v>
      </c>
      <c r="M8" s="300" t="n">
        <v>-0.8906166974687674</v>
      </c>
      <c r="N8" s="292" t="n">
        <v>35.51722396884796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135.28</v>
      </c>
      <c r="F9" s="289" t="n">
        <v>0.18797588</v>
      </c>
      <c r="G9" s="295" t="n">
        <v>131.504521216</v>
      </c>
      <c r="H9" s="289" t="n">
        <v>0.123</v>
      </c>
      <c r="I9" s="296" t="n">
        <v>0.75549006</v>
      </c>
      <c r="J9" s="297" t="n">
        <v>30.129177</v>
      </c>
      <c r="K9" s="301" t="n">
        <v>5406.941184</v>
      </c>
      <c r="L9" s="295" t="n">
        <v>21.33663495547593</v>
      </c>
      <c r="M9" s="300" t="n">
        <v>-0.8377497993363294</v>
      </c>
      <c r="N9" s="297" t="n">
        <v>23.77704772239668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59.035</v>
      </c>
      <c r="F10" s="289" t="n">
        <v>0.2391777</v>
      </c>
      <c r="G10" s="290" t="n">
        <v>412.816900096</v>
      </c>
      <c r="H10" s="289" t="n">
        <v>0.168</v>
      </c>
      <c r="I10" s="291" t="n">
        <v>0</v>
      </c>
      <c r="J10" s="292" t="n">
        <v>13.633949</v>
      </c>
      <c r="K10" s="293" t="inlineStr">
        <is>
          <t>—</t>
        </is>
      </c>
      <c r="L10" s="290" t="n">
        <v>154.0679753049066</v>
      </c>
      <c r="M10" s="300" t="n">
        <v>-0.626788594970123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298.41</v>
      </c>
      <c r="F11" s="289" t="n">
        <v>0.016495347</v>
      </c>
      <c r="G11" s="295" t="n">
        <v>26.976264192</v>
      </c>
      <c r="H11" s="289" t="n">
        <v>0.06</v>
      </c>
      <c r="I11" s="296" t="n">
        <v>0.88465</v>
      </c>
      <c r="J11" s="297" t="n">
        <v>32.36551</v>
      </c>
      <c r="K11" s="301" t="n">
        <v>832.837504</v>
      </c>
      <c r="L11" s="295" t="n">
        <v>7.386249813370706</v>
      </c>
      <c r="M11" s="300" t="n">
        <v>-0.7261944885770673</v>
      </c>
      <c r="N11" s="297" t="n">
        <v>32.39078916407684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206.87</v>
      </c>
      <c r="F12" s="300" t="n">
        <v>-0.08047497000000001</v>
      </c>
      <c r="G12" s="290" t="n">
        <v>126.91161088</v>
      </c>
      <c r="H12" s="289" t="n">
        <v>11.11</v>
      </c>
      <c r="I12" s="291" t="n">
        <v>0</v>
      </c>
      <c r="J12" s="292" t="n">
        <v>11.404079</v>
      </c>
      <c r="K12" s="293" t="inlineStr">
        <is>
          <t>—</t>
        </is>
      </c>
      <c r="L12" s="290" t="n">
        <v>47.67861073443112</v>
      </c>
      <c r="M12" s="300" t="n">
        <v>-0.6243164009673381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274.615</v>
      </c>
      <c r="F13" s="289" t="n">
        <v>0.03128898</v>
      </c>
      <c r="G13" s="295" t="n">
        <v>18.930003968</v>
      </c>
      <c r="H13" s="289" t="n">
        <v>0.031</v>
      </c>
      <c r="I13" s="296" t="n">
        <v>0.68771005</v>
      </c>
      <c r="J13" s="297" t="n">
        <v>42.841652</v>
      </c>
      <c r="K13" s="301" t="n">
        <v>1043.92672</v>
      </c>
      <c r="L13" s="295" t="n">
        <v>2.00645297050557</v>
      </c>
      <c r="M13" s="300" t="n">
        <v>-0.8940067327034186</v>
      </c>
      <c r="N13" s="297" t="n">
        <v>16.90643321782682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74.56999999999999</v>
      </c>
      <c r="F14" s="289" t="n">
        <v>0.051430225</v>
      </c>
      <c r="G14" s="290" t="n">
        <v>13.941513216</v>
      </c>
      <c r="H14" s="289" t="n">
        <v>0.089</v>
      </c>
      <c r="I14" s="291" t="n">
        <v>0.71539</v>
      </c>
      <c r="J14" s="292" t="n">
        <v>25.107744</v>
      </c>
      <c r="K14" s="299" t="n">
        <v>743.363968</v>
      </c>
      <c r="L14" s="290" t="n">
        <v>2.629481026553033</v>
      </c>
      <c r="M14" s="300" t="n">
        <v>-0.8113919926901977</v>
      </c>
      <c r="N14" s="292" t="n">
        <v>18.36960059623175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374.68</v>
      </c>
      <c r="F15" s="289" t="n">
        <v>0.09261166999999999</v>
      </c>
      <c r="G15" s="295" t="n">
        <v>699.545288704</v>
      </c>
      <c r="H15" s="289" t="n">
        <v>0.144</v>
      </c>
      <c r="I15" s="296" t="n">
        <v>0.97725</v>
      </c>
      <c r="J15" s="297" t="n">
        <v>31.914822</v>
      </c>
      <c r="K15" s="301" t="n">
        <v>20404.000768</v>
      </c>
      <c r="L15" s="295" t="n">
        <v>52.81722623501865</v>
      </c>
      <c r="M15" s="300" t="n">
        <v>-0.9244977743572977</v>
      </c>
      <c r="N15" s="297" t="n">
        <v>31.2927328050922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139.83</v>
      </c>
      <c r="F16" s="300" t="n">
        <v>-0.042371094</v>
      </c>
      <c r="G16" s="290" t="n">
        <v>30.860836864</v>
      </c>
      <c r="H16" s="289" t="n">
        <v>0.038</v>
      </c>
      <c r="I16" s="291" t="n">
        <v>0.74919</v>
      </c>
      <c r="J16" s="292" t="n">
        <v>30.867548</v>
      </c>
      <c r="K16" s="299" t="n">
        <v>1499.437568</v>
      </c>
      <c r="L16" s="290" t="n">
        <v>4.643654363140464</v>
      </c>
      <c r="M16" s="300" t="n">
        <v>-0.8495292145315277</v>
      </c>
      <c r="N16" s="292" t="n">
        <v>19.70193552942913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986.3099999999999</v>
      </c>
      <c r="F17" s="289" t="n">
        <v>0.30812442</v>
      </c>
      <c r="G17" s="295" t="n">
        <v>287.185240064</v>
      </c>
      <c r="H17" s="289" t="n">
        <v>0.425</v>
      </c>
      <c r="I17" s="296" t="n">
        <v>0.82075995</v>
      </c>
      <c r="J17" s="297" t="n">
        <v>15.234941</v>
      </c>
      <c r="K17" s="298" t="inlineStr">
        <is>
          <t>—</t>
        </is>
      </c>
      <c r="L17" s="295" t="n">
        <v>95.48132297982534</v>
      </c>
      <c r="M17" s="300" t="n">
        <v>-0.6675270534149071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76.26000000000001</v>
      </c>
      <c r="F18" s="300" t="n">
        <v>-0.003801763</v>
      </c>
      <c r="G18" s="290" t="n">
        <v>24.812781568</v>
      </c>
      <c r="H18" s="289" t="n">
        <v>0.006</v>
      </c>
      <c r="I18" s="291" t="n">
        <v>0</v>
      </c>
      <c r="J18" s="292" t="n">
        <v>7.8215384</v>
      </c>
      <c r="K18" s="293" t="inlineStr">
        <is>
          <t>—</t>
        </is>
      </c>
      <c r="L18" s="290" t="n">
        <v>17.08695980469648</v>
      </c>
      <c r="M18" s="300" t="n">
        <v>-0.3113645982064014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205.27</v>
      </c>
      <c r="F19" s="289" t="n">
        <v>0.11466038</v>
      </c>
      <c r="G19" s="295" t="n">
        <v>77.925318656</v>
      </c>
      <c r="H19" s="289" t="n">
        <v>0.195</v>
      </c>
      <c r="I19" s="296" t="n">
        <v>0.81426</v>
      </c>
      <c r="J19" s="297" t="n">
        <v>14.4862385</v>
      </c>
      <c r="K19" s="301" t="n">
        <v>2595.271168</v>
      </c>
      <c r="L19" s="295" t="n">
        <v>6.352417017973859</v>
      </c>
      <c r="M19" s="300" t="n">
        <v>-0.9184807052760797</v>
      </c>
      <c r="N19" s="297" t="n">
        <v>25.59093643198444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296.645</v>
      </c>
      <c r="F21" s="289" t="n">
        <v>0.03468728</v>
      </c>
      <c r="G21" s="295" t="n">
        <v>55.428796416</v>
      </c>
      <c r="H21" s="289" t="n">
        <v>0.033</v>
      </c>
      <c r="I21" s="296" t="n">
        <v>0.7442</v>
      </c>
      <c r="J21" s="297" t="n">
        <v>28.332853</v>
      </c>
      <c r="K21" s="301" t="n">
        <v>2334.240256</v>
      </c>
      <c r="L21" s="295" t="n">
        <v>5.688992965968466</v>
      </c>
      <c r="M21" s="300" t="n">
        <v>-0.8973639455695218</v>
      </c>
      <c r="N21" s="297" t="n">
        <v>23.74596998222406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23.205</v>
      </c>
      <c r="F22" s="289" t="n">
        <v>0.038048387</v>
      </c>
      <c r="G22" s="290" t="n">
        <v>15.565667328</v>
      </c>
      <c r="H22" s="289" t="n">
        <v>0.049</v>
      </c>
      <c r="I22" s="291" t="n">
        <v>0.68933</v>
      </c>
      <c r="J22" s="292" t="n">
        <v>26.982557</v>
      </c>
      <c r="K22" s="299" t="n">
        <v>871.483392</v>
      </c>
      <c r="L22" s="290" t="n">
        <v>2.874425928568622</v>
      </c>
      <c r="M22" s="300" t="n">
        <v>-0.8153355157862062</v>
      </c>
      <c r="N22" s="292" t="n">
        <v>17.86111765680671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280.79</v>
      </c>
      <c r="F23" s="289" t="n">
        <v>0.0645597</v>
      </c>
      <c r="G23" s="295" t="n">
        <v>100.966260736</v>
      </c>
      <c r="H23" s="289" t="n">
        <v>0.008</v>
      </c>
      <c r="I23" s="296" t="n">
        <v>1</v>
      </c>
      <c r="J23" s="297" t="n">
        <v>23.815947</v>
      </c>
      <c r="K23" s="301" t="n">
        <v>2909.01248</v>
      </c>
      <c r="L23" s="295" t="n">
        <v>22.39819613929609</v>
      </c>
      <c r="M23" s="300" t="n">
        <v>-0.7781615761936412</v>
      </c>
      <c r="N23" s="297" t="n">
        <v>34.70778514458281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125.135</v>
      </c>
      <c r="F24" s="300" t="n">
        <v>-0.11250979</v>
      </c>
      <c r="G24" s="290" t="n">
        <v>14.886534144</v>
      </c>
      <c r="H24" s="289" t="n">
        <v>0.01</v>
      </c>
      <c r="I24" s="291" t="n">
        <v>0.58392</v>
      </c>
      <c r="J24" s="292" t="n">
        <v>36.58918</v>
      </c>
      <c r="K24" s="299" t="n">
        <v>921.182272</v>
      </c>
      <c r="L24" s="290" t="n">
        <v>1.873040142338794</v>
      </c>
      <c r="M24" s="300" t="n">
        <v>-0.874178897235545</v>
      </c>
      <c r="N24" s="292" t="n">
        <v>15.76062417883244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188.06</v>
      </c>
      <c r="F25" s="289" t="n">
        <v>0.72493756</v>
      </c>
      <c r="G25" s="295" t="n">
        <v>51.66041088</v>
      </c>
      <c r="H25" s="300" t="n">
        <v>-0.028</v>
      </c>
      <c r="I25" s="296" t="n">
        <v>0</v>
      </c>
      <c r="J25" s="297" t="n">
        <v>16.598412</v>
      </c>
      <c r="K25" s="298" t="inlineStr">
        <is>
          <t>—</t>
        </is>
      </c>
      <c r="L25" s="295" t="n">
        <v>15.64531086684653</v>
      </c>
      <c r="M25" s="300" t="n">
        <v>-0.697150862714034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179.85</v>
      </c>
      <c r="F26" s="289" t="n">
        <v>0.077353716</v>
      </c>
      <c r="G26" s="290" t="n">
        <v>67.92282111999999</v>
      </c>
      <c r="H26" s="289" t="n">
        <v>0.299</v>
      </c>
      <c r="I26" s="291" t="n">
        <v>0.56994</v>
      </c>
      <c r="J26" s="292" t="n">
        <v>87.30583</v>
      </c>
      <c r="K26" s="299" t="n">
        <v>3768.482048</v>
      </c>
      <c r="L26" s="290" t="n">
        <v>3.811699252091184</v>
      </c>
      <c r="M26" s="300" t="n">
        <v>-0.9438819061216993</v>
      </c>
      <c r="N26" s="292" t="n">
        <v>17.70583492267442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21.8885</v>
      </c>
      <c r="F28" s="289" t="n">
        <v>0.15923572</v>
      </c>
      <c r="G28" s="290" t="n">
        <v>23.357843456</v>
      </c>
      <c r="H28" s="289" t="n">
        <v>0.101</v>
      </c>
      <c r="I28" s="291" t="n">
        <v>0</v>
      </c>
      <c r="J28" s="292" t="n">
        <v>12.800292</v>
      </c>
      <c r="K28" s="293" t="inlineStr">
        <is>
          <t>—</t>
        </is>
      </c>
      <c r="L28" s="290" t="n">
        <v>8.859944000175178</v>
      </c>
      <c r="M28" s="300" t="n">
        <v>-0.6206865579493686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163.1</v>
      </c>
      <c r="F29" s="300" t="n">
        <v>-0.10281813</v>
      </c>
      <c r="G29" s="295" t="n">
        <v>5.739960832</v>
      </c>
      <c r="H29" s="300" t="n">
        <v>-0.005</v>
      </c>
      <c r="I29" s="296" t="n">
        <v>0.61662996</v>
      </c>
      <c r="J29" s="297" t="n">
        <v>19.278961</v>
      </c>
      <c r="K29" s="301" t="n">
        <v>-457.790016</v>
      </c>
      <c r="L29" s="295" t="n">
        <v>1.556915307514464</v>
      </c>
      <c r="M29" s="300" t="n">
        <v>-0.7287585485192272</v>
      </c>
      <c r="N29" s="297" t="n">
        <v>-12.53841351162189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51.805</v>
      </c>
      <c r="F30" s="300" t="n">
        <v>-0.40236062</v>
      </c>
      <c r="G30" s="290" t="n">
        <v>8.915395584000001</v>
      </c>
      <c r="H30" s="300" t="n">
        <v>-0.119</v>
      </c>
      <c r="I30" s="291" t="n">
        <v>0.6819899699999999</v>
      </c>
      <c r="J30" s="292" t="n">
        <v>-63.95679</v>
      </c>
      <c r="K30" s="299" t="n">
        <v>1344.973952</v>
      </c>
      <c r="L30" s="290" t="n">
        <v>2.069548274710092</v>
      </c>
      <c r="M30" s="300" t="n">
        <v>-0.7678680373505575</v>
      </c>
      <c r="N30" s="292" t="n">
        <v>6.628675456299841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217.725</v>
      </c>
      <c r="F31" s="289" t="n">
        <v>0.5151409</v>
      </c>
      <c r="G31" s="295" t="n">
        <v>32.169740288</v>
      </c>
      <c r="H31" s="289" t="n">
        <v>0.034</v>
      </c>
      <c r="I31" s="296" t="n">
        <v>0.78322</v>
      </c>
      <c r="J31" s="297" t="n">
        <v>38.741104</v>
      </c>
      <c r="K31" s="301" t="n">
        <v>1266.98752</v>
      </c>
      <c r="L31" s="295" t="n">
        <v>11.54148521858589</v>
      </c>
      <c r="M31" s="300" t="n">
        <v>-0.6412316321095353</v>
      </c>
      <c r="N31" s="297" t="n">
        <v>25.39073093202213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572.79</v>
      </c>
      <c r="F32" s="300" t="n">
        <v>-0.023620844</v>
      </c>
      <c r="G32" s="290" t="n">
        <v>501.769699328</v>
      </c>
      <c r="H32" s="289" t="n">
        <v>0.141</v>
      </c>
      <c r="I32" s="291" t="n">
        <v>1</v>
      </c>
      <c r="J32" s="292" t="n">
        <v>31.541298</v>
      </c>
      <c r="K32" s="299" t="n">
        <v>16961.250304</v>
      </c>
      <c r="L32" s="290" t="n">
        <v>9.13409439764445</v>
      </c>
      <c r="M32" s="300" t="n">
        <v>-0.9817962415628577</v>
      </c>
      <c r="N32" s="292" t="n">
        <v>29.36224284794624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30.02</v>
      </c>
      <c r="F33" s="289" t="n">
        <v>0.12007439</v>
      </c>
      <c r="G33" s="295" t="n">
        <v>25.574924288</v>
      </c>
      <c r="H33" s="289" t="n">
        <v>0.034</v>
      </c>
      <c r="I33" s="296" t="n">
        <v>0</v>
      </c>
      <c r="J33" s="297" t="n">
        <v>12.203252</v>
      </c>
      <c r="K33" s="298" t="inlineStr">
        <is>
          <t>—</t>
        </is>
      </c>
      <c r="L33" s="295" t="n">
        <v>10.38517682642384</v>
      </c>
      <c r="M33" s="300" t="n">
        <v>-0.5939312777830327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549.975</v>
      </c>
      <c r="F34" s="300" t="n">
        <v>-0.038154066</v>
      </c>
      <c r="G34" s="290" t="n">
        <v>39.983181824</v>
      </c>
      <c r="H34" s="289" t="n">
        <v>0.122</v>
      </c>
      <c r="I34" s="291" t="n">
        <v>0.82975</v>
      </c>
      <c r="J34" s="292" t="n">
        <v>30.053278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33.46696607981988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345.3675</v>
      </c>
      <c r="F35" s="300" t="n">
        <v>-0.0057678223</v>
      </c>
      <c r="G35" s="295" t="n">
        <v>1648.656646144</v>
      </c>
      <c r="H35" s="289" t="n">
        <v>0.855</v>
      </c>
      <c r="I35" s="296" t="n">
        <v>0.75515</v>
      </c>
      <c r="J35" s="297" t="n">
        <v>43.939884</v>
      </c>
      <c r="K35" s="301" t="n">
        <v>30596.499456</v>
      </c>
      <c r="L35" s="295" t="n">
        <v>331.5586439964858</v>
      </c>
      <c r="M35" s="300" t="n">
        <v>-0.7988916341240855</v>
      </c>
      <c r="N35" s="297" t="n">
        <v>53.88383121315156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242.305</v>
      </c>
      <c r="F36" s="289" t="n">
        <v>0.20636177</v>
      </c>
      <c r="G36" s="290" t="n">
        <v>96.66604236800001</v>
      </c>
      <c r="H36" s="289" t="n">
        <v>0.236</v>
      </c>
      <c r="I36" s="291" t="n">
        <v>0</v>
      </c>
      <c r="J36" s="292" t="n">
        <v>13.335443</v>
      </c>
      <c r="K36" s="293" t="inlineStr">
        <is>
          <t>—</t>
        </is>
      </c>
      <c r="L36" s="290" t="n">
        <v>36.83759701420279</v>
      </c>
      <c r="M36" s="300" t="n">
        <v>-0.6189189490766058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184.43</v>
      </c>
      <c r="F37" s="300" t="n">
        <v>-0.0635193</v>
      </c>
      <c r="G37" s="295" t="n">
        <v>19.565830144</v>
      </c>
      <c r="H37" s="289" t="n">
        <v>0.023</v>
      </c>
      <c r="I37" s="296" t="n">
        <v>0.742</v>
      </c>
      <c r="J37" s="297" t="n">
        <v>19.895359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26.01644044723647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264.915</v>
      </c>
      <c r="F38" s="289" t="n">
        <v>0.5078563699999999</v>
      </c>
      <c r="G38" s="290" t="n">
        <v>241.933008896</v>
      </c>
      <c r="H38" s="289" t="n">
        <v>0.228</v>
      </c>
      <c r="I38" s="291" t="n">
        <v>0.58325</v>
      </c>
      <c r="J38" s="292" t="n">
        <v>40.26064</v>
      </c>
      <c r="K38" s="299" t="n">
        <v>3545.250048</v>
      </c>
      <c r="L38" s="290" t="n">
        <v>41.24746829826025</v>
      </c>
      <c r="M38" s="300" t="n">
        <v>-0.8295087202590393</v>
      </c>
      <c r="N38" s="292" t="n">
        <v>68.24145193176795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64.255</v>
      </c>
      <c r="F39" s="300" t="n">
        <v>-0.16848737</v>
      </c>
      <c r="G39" s="295" t="n">
        <v>11.622278144</v>
      </c>
      <c r="H39" s="289" t="n">
        <v>0.037</v>
      </c>
      <c r="I39" s="296" t="n">
        <v>0.56452</v>
      </c>
      <c r="J39" s="297" t="n">
        <v>34.545696</v>
      </c>
      <c r="K39" s="301" t="n">
        <v>880.6368639999999</v>
      </c>
      <c r="L39" s="295" t="n">
        <v>1.338933593767654</v>
      </c>
      <c r="M39" s="300" t="n">
        <v>-0.8847959430003078</v>
      </c>
      <c r="N39" s="297" t="n">
        <v>11.64958418181776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418.52</v>
      </c>
      <c r="F40" s="300" t="n">
        <v>-0.20196974</v>
      </c>
      <c r="G40" s="290" t="n">
        <v>123.379695616</v>
      </c>
      <c r="H40" s="289" t="n">
        <v>0.104</v>
      </c>
      <c r="I40" s="291" t="n">
        <v>0.70903</v>
      </c>
      <c r="J40" s="292" t="n">
        <v>25.472914</v>
      </c>
      <c r="K40" s="299" t="n">
        <v>5448.249856</v>
      </c>
      <c r="L40" s="290" t="n">
        <v>23.8412244695625</v>
      </c>
      <c r="M40" s="300" t="n">
        <v>-0.8067654134618343</v>
      </c>
      <c r="N40" s="292" t="n">
        <v>22.64574849924063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212.13</v>
      </c>
      <c r="F41" s="289" t="n">
        <v>0.22807312</v>
      </c>
      <c r="G41" s="295" t="n">
        <v>5122.303197184</v>
      </c>
      <c r="H41" s="289" t="n">
        <v>1.059</v>
      </c>
      <c r="I41" s="296" t="n">
        <v>0.74674004</v>
      </c>
      <c r="J41" s="297" t="n">
        <v>26.851898</v>
      </c>
      <c r="K41" s="301" t="n">
        <v>41809.874944</v>
      </c>
      <c r="L41" s="295" t="n">
        <v>472.9761957825635</v>
      </c>
      <c r="M41" s="300" t="n">
        <v>-0.907663373764641</v>
      </c>
      <c r="N41" s="297" t="n">
        <v>122.5141935215256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35.295</v>
      </c>
      <c r="F42" s="300" t="n">
        <v>-0.06991523500000001</v>
      </c>
      <c r="G42" s="290" t="n">
        <v>12.966119424</v>
      </c>
      <c r="H42" s="300" t="n">
        <v>-0.001</v>
      </c>
      <c r="I42" s="291" t="n">
        <v>0.66581</v>
      </c>
      <c r="J42" s="292" t="n">
        <v>22.338606</v>
      </c>
      <c r="K42" s="299" t="n">
        <v>779.827776</v>
      </c>
      <c r="L42" s="290" t="n">
        <v>1.944898870611681</v>
      </c>
      <c r="M42" s="300" t="n">
        <v>-0.8500014686729079</v>
      </c>
      <c r="N42" s="292" t="n">
        <v>14.54041656947854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261.96</v>
      </c>
      <c r="F43" s="289" t="n">
        <v>0.18156338</v>
      </c>
      <c r="G43" s="295" t="n">
        <v>462.91402752</v>
      </c>
      <c r="H43" s="289" t="n">
        <v>0.102</v>
      </c>
      <c r="I43" s="296" t="n">
        <v>0.72792</v>
      </c>
      <c r="J43" s="297" t="n">
        <v>73.79155</v>
      </c>
      <c r="K43" s="301" t="n">
        <v>16870.250496</v>
      </c>
      <c r="L43" s="295" t="n">
        <v>207.4101429224325</v>
      </c>
      <c r="M43" s="300" t="n">
        <v>-0.5519467318076219</v>
      </c>
      <c r="N43" s="297" t="n">
        <v>27.43966629827806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70.575</v>
      </c>
      <c r="F44" s="289" t="n">
        <v>0.063029766</v>
      </c>
      <c r="G44" s="290" t="n">
        <v>117.84216576</v>
      </c>
      <c r="H44" s="289" t="n">
        <v>0.012</v>
      </c>
      <c r="I44" s="291" t="n">
        <v>0.87008005</v>
      </c>
      <c r="J44" s="292" t="n">
        <v>14.857894</v>
      </c>
      <c r="K44" s="299" t="n">
        <v>9014.62528</v>
      </c>
      <c r="L44" s="290" t="n">
        <v>56.89956401075473</v>
      </c>
      <c r="M44" s="300" t="n">
        <v>-0.5171544612763002</v>
      </c>
      <c r="N44" s="292" t="n">
        <v>13.07233233963664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327.66</v>
      </c>
      <c r="F45" s="300" t="n">
        <v>-0.007853091</v>
      </c>
      <c r="G45" s="295" t="n">
        <v>221.272014848</v>
      </c>
      <c r="H45" s="289" t="n">
        <v>0.128</v>
      </c>
      <c r="I45" s="296" t="n">
        <v>0.62338</v>
      </c>
      <c r="J45" s="297" t="n">
        <v>19.870224</v>
      </c>
      <c r="K45" s="298" t="inlineStr">
        <is>
          <t>—</t>
        </is>
      </c>
      <c r="L45" s="295" t="n">
        <v>56.33053920967645</v>
      </c>
      <c r="M45" s="300" t="n">
        <v>-0.7454240236915093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180.81</v>
      </c>
      <c r="F46" s="289" t="n">
        <v>0.45240283</v>
      </c>
      <c r="G46" s="290" t="n">
        <v>33.080209408</v>
      </c>
      <c r="H46" s="289" t="n">
        <v>0.364</v>
      </c>
      <c r="I46" s="291" t="n">
        <v>0</v>
      </c>
      <c r="J46" s="292" t="n">
        <v>15.5335045</v>
      </c>
      <c r="K46" s="293" t="inlineStr">
        <is>
          <t>—</t>
        </is>
      </c>
      <c r="L46" s="290" t="n">
        <v>11.45233678327127</v>
      </c>
      <c r="M46" s="300" t="n">
        <v>-0.6538009586933969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145.945</v>
      </c>
      <c r="F47" s="289" t="n">
        <v>0.27705705</v>
      </c>
      <c r="G47" s="295" t="n">
        <v>180.965277696</v>
      </c>
      <c r="H47" s="289" t="n">
        <v>0.102</v>
      </c>
      <c r="I47" s="296" t="n">
        <v>0.79603994</v>
      </c>
      <c r="J47" s="297" t="n">
        <v>14.758155</v>
      </c>
      <c r="K47" s="301" t="n">
        <v>9768.875008000001</v>
      </c>
      <c r="L47" s="295" t="n">
        <v>120.8682600961108</v>
      </c>
      <c r="M47" s="300" t="n">
        <v>-0.3320914286156317</v>
      </c>
      <c r="N47" s="297" t="n">
        <v>18.52467709416668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263.78</v>
      </c>
      <c r="F48" s="300" t="n">
        <v>-0.2733218</v>
      </c>
      <c r="G48" s="290" t="n">
        <v>104.852545536</v>
      </c>
      <c r="H48" s="289" t="n">
        <v>0.127</v>
      </c>
      <c r="I48" s="291" t="n">
        <v>0.8940399999999999</v>
      </c>
      <c r="J48" s="292" t="n">
        <v>14.728085</v>
      </c>
      <c r="K48" s="299" t="n">
        <v>9218.374656</v>
      </c>
      <c r="L48" s="290" t="n">
        <v>108.4985086550739</v>
      </c>
      <c r="M48" s="289" t="n">
        <v>0.03477228998529323</v>
      </c>
      <c r="N48" s="292" t="n">
        <v>11.37429903998903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380.49</v>
      </c>
      <c r="F49" s="289" t="n">
        <v>0.37518227</v>
      </c>
      <c r="G49" s="295" t="n">
        <v>205.705068544</v>
      </c>
      <c r="H49" s="289" t="n">
        <v>0.095</v>
      </c>
      <c r="I49" s="296" t="n">
        <v>0.71891</v>
      </c>
      <c r="J49" s="297" t="n">
        <v>23.618248</v>
      </c>
      <c r="K49" s="301" t="n">
        <v>8645.624832</v>
      </c>
      <c r="L49" s="295" t="n">
        <v>110.0825935782806</v>
      </c>
      <c r="M49" s="300" t="n">
        <v>-0.4648523035554953</v>
      </c>
      <c r="N49" s="297" t="n">
        <v>23.79296760843416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177.915</v>
      </c>
      <c r="F50" s="300" t="n">
        <v>-0.076103926</v>
      </c>
      <c r="G50" s="290" t="n">
        <v>82.90127871999999</v>
      </c>
      <c r="H50" s="289" t="n">
        <v>0.047</v>
      </c>
      <c r="I50" s="291" t="n">
        <v>0.73774004</v>
      </c>
      <c r="J50" s="292" t="n">
        <v>24.472488</v>
      </c>
      <c r="K50" s="299" t="n">
        <v>2920.012544</v>
      </c>
      <c r="L50" s="290" t="n">
        <v>5.455646626003199</v>
      </c>
      <c r="M50" s="300" t="n">
        <v>-0.9341910437301009</v>
      </c>
      <c r="N50" s="292" t="n">
        <v>28.39072801596841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157.65</v>
      </c>
      <c r="F51" s="300" t="n">
        <v>-0.086105764</v>
      </c>
      <c r="G51" s="295" t="n">
        <v>88.50383667200001</v>
      </c>
      <c r="H51" s="289" t="n">
        <v>0.048</v>
      </c>
      <c r="I51" s="296" t="n">
        <v>1</v>
      </c>
      <c r="J51" s="297" t="n">
        <v>22.266949</v>
      </c>
      <c r="K51" s="301" t="n">
        <v>3633.625088</v>
      </c>
      <c r="L51" s="295" t="n">
        <v>22.11358391251517</v>
      </c>
      <c r="M51" s="300" t="n">
        <v>-0.7501398273334827</v>
      </c>
      <c r="N51" s="297" t="n">
        <v>24.35689944123096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519.55</v>
      </c>
      <c r="F52" s="289" t="n">
        <v>0.3108517</v>
      </c>
      <c r="G52" s="290" t="n">
        <v>131.68562176</v>
      </c>
      <c r="H52" s="289" t="n">
        <v>0.125</v>
      </c>
      <c r="I52" s="291" t="n">
        <v>0.54957</v>
      </c>
      <c r="J52" s="292" t="n">
        <v>30.276806</v>
      </c>
      <c r="K52" s="299" t="n">
        <v>2627.887616</v>
      </c>
      <c r="L52" s="290" t="n">
        <v>31.71394134474395</v>
      </c>
      <c r="M52" s="300" t="n">
        <v>-0.759169293345151</v>
      </c>
      <c r="N52" s="292" t="n">
        <v>50.11082751881273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237.3</v>
      </c>
      <c r="F53" s="289" t="n">
        <v>0.2200743</v>
      </c>
      <c r="G53" s="295" t="n">
        <v>34.269978624</v>
      </c>
      <c r="H53" s="289" t="n">
        <v>0.062</v>
      </c>
      <c r="I53" s="296" t="n">
        <v>0</v>
      </c>
      <c r="J53" s="297" t="n">
        <v>12.555556</v>
      </c>
      <c r="K53" s="298" t="inlineStr">
        <is>
          <t>—</t>
        </is>
      </c>
      <c r="L53" s="295" t="n">
        <v>13.62863602870963</v>
      </c>
      <c r="M53" s="300" t="n">
        <v>-0.6023155958677721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362.9</v>
      </c>
      <c r="F54" s="289" t="n">
        <v>0.5466089</v>
      </c>
      <c r="G54" s="290" t="n">
        <v>175.848800256</v>
      </c>
      <c r="H54" s="289" t="n">
        <v>0.396</v>
      </c>
      <c r="I54" s="291" t="n">
        <v>0.6580000499999999</v>
      </c>
      <c r="J54" s="292" t="n">
        <v>43.151012</v>
      </c>
      <c r="K54" s="299" t="n">
        <v>4147.339008</v>
      </c>
      <c r="L54" s="290" t="n">
        <v>44.32293628533363</v>
      </c>
      <c r="M54" s="300" t="n">
        <v>-0.7479486000427158</v>
      </c>
      <c r="N54" s="292" t="n">
        <v>42.4003938210252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476.69</v>
      </c>
      <c r="F55" s="300" t="n">
        <v>-0.06645572</v>
      </c>
      <c r="G55" s="295" t="n">
        <v>82.5536512</v>
      </c>
      <c r="H55" s="289" t="n">
        <v>0.151</v>
      </c>
      <c r="I55" s="296" t="n">
        <v>0.74974996</v>
      </c>
      <c r="J55" s="297" t="n">
        <v>30.227646</v>
      </c>
      <c r="K55" s="301" t="n">
        <v>2579.124992</v>
      </c>
      <c r="L55" s="295" t="n">
        <v>4.96848406656474</v>
      </c>
      <c r="M55" s="300" t="n">
        <v>-0.9398150900130661</v>
      </c>
      <c r="N55" s="297" t="n">
        <v>32.00839180692178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169.995</v>
      </c>
      <c r="F56" s="289" t="n">
        <v>0.9267901</v>
      </c>
      <c r="G56" s="290" t="n">
        <v>124.727648256</v>
      </c>
      <c r="H56" s="289" t="n">
        <v>0.256</v>
      </c>
      <c r="I56" s="291" t="n">
        <v>0.80204004</v>
      </c>
      <c r="J56" s="292" t="n">
        <v>60.281914</v>
      </c>
      <c r="K56" s="299" t="n">
        <v>2265.587456</v>
      </c>
      <c r="L56" s="290" t="n">
        <v>29.60320383699095</v>
      </c>
      <c r="M56" s="300" t="n">
        <v>-0.7626572435950111</v>
      </c>
      <c r="N56" s="292" t="n">
        <v>55.05311750884579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16.745</v>
      </c>
      <c r="F58" s="300" t="n">
        <v>-0.043675542</v>
      </c>
      <c r="G58" s="290" t="n">
        <v>33.831847936</v>
      </c>
      <c r="H58" s="289" t="n">
        <v>0.476</v>
      </c>
      <c r="I58" s="291" t="n">
        <v>0</v>
      </c>
      <c r="J58" s="292" t="n">
        <v>12.880771</v>
      </c>
      <c r="K58" s="293" t="inlineStr">
        <is>
          <t>—</t>
        </is>
      </c>
      <c r="L58" s="290" t="n">
        <v>13.2362143966922</v>
      </c>
      <c r="M58" s="300" t="n">
        <v>-0.6087646639423521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143.479</v>
      </c>
      <c r="F59" s="300" t="n">
        <v>-0.5026147</v>
      </c>
      <c r="G59" s="295" t="n">
        <v>413.287120896</v>
      </c>
      <c r="H59" s="289" t="n">
        <v>0.296</v>
      </c>
      <c r="I59" s="296" t="n">
        <v>0.63957</v>
      </c>
      <c r="J59" s="297" t="n">
        <v>22.453678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-9.013182409874171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194.31</v>
      </c>
      <c r="F60" s="289" t="n">
        <v>0.18200946</v>
      </c>
      <c r="G60" s="290" t="n">
        <v>302.885339136</v>
      </c>
      <c r="H60" s="289" t="n">
        <v>0.104</v>
      </c>
      <c r="I60" s="291" t="n">
        <v>0.6748100500000001</v>
      </c>
      <c r="J60" s="292" t="n">
        <v>26.693682</v>
      </c>
      <c r="K60" s="299" t="n">
        <v>9714.374656</v>
      </c>
      <c r="L60" s="290" t="n">
        <v>100.174291402595</v>
      </c>
      <c r="M60" s="300" t="n">
        <v>-0.6692666218564799</v>
      </c>
      <c r="N60" s="292" t="n">
        <v>31.17587987457687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119.36</v>
      </c>
      <c r="F61" s="289" t="n">
        <v>0.13077283</v>
      </c>
      <c r="G61" s="295" t="n">
        <v>41.179201536</v>
      </c>
      <c r="H61" s="289" t="n">
        <v>0.141</v>
      </c>
      <c r="I61" s="296" t="n">
        <v>0.29015</v>
      </c>
      <c r="J61" s="297" t="n">
        <v>10.821397</v>
      </c>
      <c r="K61" s="301" t="n">
        <v>7527.750144</v>
      </c>
      <c r="L61" s="295" t="n">
        <v>28.83347987644852</v>
      </c>
      <c r="M61" s="300" t="n">
        <v>-0.299804784916932</v>
      </c>
      <c r="N61" s="297" t="n">
        <v>5.47031971203533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507</v>
      </c>
      <c r="F62" s="300" t="n">
        <v>-0.038283944</v>
      </c>
      <c r="G62" s="290" t="n">
        <v>3764.157677568</v>
      </c>
      <c r="H62" s="289" t="n">
        <v>0.177</v>
      </c>
      <c r="I62" s="291" t="n">
        <v>0.67944</v>
      </c>
      <c r="J62" s="292" t="n">
        <v>28.25641</v>
      </c>
      <c r="K62" s="299" t="n">
        <v>16545.50016</v>
      </c>
      <c r="L62" s="290" t="n">
        <v>248.7058625505512</v>
      </c>
      <c r="M62" s="300" t="n">
        <v>-0.9339278840435722</v>
      </c>
      <c r="N62" s="292" t="n">
        <v>227.5393023801464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175.69</v>
      </c>
      <c r="F63" s="300" t="n">
        <v>-0.21796173</v>
      </c>
      <c r="G63" s="295" t="n">
        <v>132.010041344</v>
      </c>
      <c r="H63" s="289" t="n">
        <v>0.081</v>
      </c>
      <c r="I63" s="296" t="n">
        <v>0.87227994</v>
      </c>
      <c r="J63" s="297" t="n">
        <v>19.499445</v>
      </c>
      <c r="K63" s="301" t="n">
        <v>7725.8752</v>
      </c>
      <c r="L63" s="295" t="n">
        <v>64.58558907299631</v>
      </c>
      <c r="M63" s="300" t="n">
        <v>-0.5107524517419463</v>
      </c>
      <c r="N63" s="297" t="n">
        <v>17.08674248905807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339.085</v>
      </c>
      <c r="F64" s="300" t="n">
        <v>-0.5062871</v>
      </c>
      <c r="G64" s="290" t="n">
        <v>90.61571788800001</v>
      </c>
      <c r="H64" s="289" t="n">
        <v>0.137</v>
      </c>
      <c r="I64" s="291" t="n">
        <v>0.80982</v>
      </c>
      <c r="J64" s="292" t="n">
        <v>20.600548</v>
      </c>
      <c r="K64" s="299" t="n">
        <v>6353.625088</v>
      </c>
      <c r="L64" s="290" t="n">
        <v>80.1125398406096</v>
      </c>
      <c r="M64" s="300" t="n">
        <v>-0.1159090088583993</v>
      </c>
      <c r="N64" s="292" t="n">
        <v>14.26205005881518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235.425</v>
      </c>
      <c r="F65" s="289" t="n">
        <v>0.39486146</v>
      </c>
      <c r="G65" s="295" t="n">
        <v>169.64067328</v>
      </c>
      <c r="H65" s="289" t="n">
        <v>0.391</v>
      </c>
      <c r="I65" s="296" t="n">
        <v>0.39560002</v>
      </c>
      <c r="J65" s="297" t="n">
        <v>105.10045</v>
      </c>
      <c r="K65" s="301" t="n">
        <v>2756.164352</v>
      </c>
      <c r="L65" s="295" t="n">
        <v>6.606165285959406</v>
      </c>
      <c r="M65" s="300" t="n">
        <v>-0.9610578927905125</v>
      </c>
      <c r="N65" s="297" t="n">
        <v>61.54954640733812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122.605</v>
      </c>
      <c r="F66" s="289" t="n">
        <v>0.46102953</v>
      </c>
      <c r="G66" s="290" t="n">
        <v>24.851757056</v>
      </c>
      <c r="H66" s="289" t="n">
        <v>0.377</v>
      </c>
      <c r="I66" s="291" t="n">
        <v>0.55659</v>
      </c>
      <c r="J66" s="292" t="n">
        <v>15.618472</v>
      </c>
      <c r="K66" s="299" t="n">
        <v>1180.664576</v>
      </c>
      <c r="L66" s="290" t="n">
        <v>15.87119960977452</v>
      </c>
      <c r="M66" s="300" t="n">
        <v>-0.3613650908460532</v>
      </c>
      <c r="N66" s="292" t="n">
        <v>21.04895637042472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172.36</v>
      </c>
      <c r="F67" s="289" t="n">
        <v>0.2017833</v>
      </c>
      <c r="G67" s="295" t="n">
        <v>13.245770752</v>
      </c>
      <c r="H67" s="289" t="n">
        <v>0.08</v>
      </c>
      <c r="I67" s="296" t="n">
        <v>0.33905998</v>
      </c>
      <c r="J67" s="297" t="n">
        <v>11.452492</v>
      </c>
      <c r="K67" s="301" t="n">
        <v>1163.50336</v>
      </c>
      <c r="L67" s="295" t="n">
        <v>11.497887742439</v>
      </c>
      <c r="M67" s="300" t="n">
        <v>-0.1319578182565995</v>
      </c>
      <c r="N67" s="297" t="n">
        <v>11.38438541760636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110.56</v>
      </c>
      <c r="F68" s="289" t="n">
        <v>0.6730827</v>
      </c>
      <c r="G68" s="290" t="n">
        <v>435.89238784</v>
      </c>
      <c r="H68" s="289" t="n">
        <v>0.176</v>
      </c>
      <c r="I68" s="291" t="n">
        <v>0.64524</v>
      </c>
      <c r="J68" s="292" t="n">
        <v>33.201202</v>
      </c>
      <c r="K68" s="299" t="n">
        <v>11182.624768</v>
      </c>
      <c r="L68" s="290" t="n">
        <v>132.2053204769664</v>
      </c>
      <c r="M68" s="300" t="n">
        <v>-0.6967019288130031</v>
      </c>
      <c r="N68" s="292" t="n">
        <v>38.97943584105781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180.45</v>
      </c>
      <c r="F69" s="289" t="n">
        <v>0.1287061</v>
      </c>
      <c r="G69" s="295" t="n">
        <v>192.784924672</v>
      </c>
      <c r="H69" s="300" t="n">
        <v>-0.04</v>
      </c>
      <c r="I69" s="296" t="n">
        <v>0.54226</v>
      </c>
      <c r="J69" s="297" t="n">
        <v>20.62857</v>
      </c>
      <c r="K69" s="301" t="n">
        <v>10241.000448</v>
      </c>
      <c r="L69" s="295" t="n">
        <v>49.98333561457887</v>
      </c>
      <c r="M69" s="300" t="n">
        <v>-0.7407300612347184</v>
      </c>
      <c r="N69" s="297" t="n">
        <v>18.81959832516062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222.39</v>
      </c>
      <c r="F70" s="300" t="n">
        <v>-0.1285339</v>
      </c>
      <c r="G70" s="290" t="n">
        <v>41.582579712</v>
      </c>
      <c r="H70" s="289" t="n">
        <v>0.02</v>
      </c>
      <c r="I70" s="291" t="n">
        <v>0.57126</v>
      </c>
      <c r="J70" s="292" t="n">
        <v>21.607689</v>
      </c>
      <c r="K70" s="299" t="n">
        <v>1256.137472</v>
      </c>
      <c r="L70" s="290" t="n">
        <v>10.22949144067861</v>
      </c>
      <c r="M70" s="300" t="n">
        <v>-0.7539957474613687</v>
      </c>
      <c r="N70" s="292" t="n">
        <v>33.10352699897006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118.43</v>
      </c>
      <c r="F71" s="300" t="n">
        <v>-0.12252784</v>
      </c>
      <c r="G71" s="295" t="n">
        <v>42.158768128</v>
      </c>
      <c r="H71" s="289" t="n">
        <v>0.125</v>
      </c>
      <c r="I71" s="296" t="n">
        <v>0.67197996</v>
      </c>
      <c r="J71" s="297" t="n">
        <v>24.218815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71.88</v>
      </c>
      <c r="F72" s="289" t="n">
        <v>0.17460823</v>
      </c>
      <c r="G72" s="290" t="n">
        <v>39.036895232</v>
      </c>
      <c r="H72" s="289" t="n">
        <v>0.38</v>
      </c>
      <c r="I72" s="291" t="n">
        <v>0.60194</v>
      </c>
      <c r="J72" s="292" t="n">
        <v>105.72059</v>
      </c>
      <c r="K72" s="299" t="n">
        <v>1364.762496</v>
      </c>
      <c r="L72" s="290" t="n">
        <v>14.25517118104004</v>
      </c>
      <c r="M72" s="300" t="n">
        <v>-0.6348282542369162</v>
      </c>
      <c r="N72" s="292" t="n">
        <v>28.59945581995243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186.92</v>
      </c>
      <c r="F73" s="300" t="n">
        <v>-0.30923635</v>
      </c>
      <c r="G73" s="295" t="n">
        <v>24.328761344</v>
      </c>
      <c r="H73" s="289" t="n">
        <v>0.044</v>
      </c>
      <c r="I73" s="296" t="n">
        <v>0.70179003</v>
      </c>
      <c r="J73" s="297" t="n">
        <v>28.756924</v>
      </c>
      <c r="K73" s="301" t="n">
        <v>1055.550016</v>
      </c>
      <c r="L73" s="295" t="n">
        <v>6.87941984169682</v>
      </c>
      <c r="M73" s="300" t="n">
        <v>-0.7172309866324768</v>
      </c>
      <c r="N73" s="297" t="n">
        <v>23.04842157573327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279.51</v>
      </c>
      <c r="F74" s="300" t="n">
        <v>-0.17680359</v>
      </c>
      <c r="G74" s="290" t="n">
        <v>76.97509580800001</v>
      </c>
      <c r="H74" s="289" t="n">
        <v>0.242</v>
      </c>
      <c r="I74" s="291" t="n">
        <v>0.85871005</v>
      </c>
      <c r="J74" s="292" t="n">
        <v>55.458336</v>
      </c>
      <c r="K74" s="299" t="n">
        <v>1609.676544</v>
      </c>
      <c r="L74" s="290" t="n">
        <v>20.09466534547617</v>
      </c>
      <c r="M74" s="300" t="n">
        <v>-0.7389458871789057</v>
      </c>
      <c r="N74" s="292" t="n">
        <v>47.82022681321994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64.15000000000001</v>
      </c>
      <c r="F75" s="289" t="n">
        <v>0.37303126</v>
      </c>
      <c r="G75" s="295" t="n">
        <v>131.040149504</v>
      </c>
      <c r="H75" s="289" t="n">
        <v>0.057</v>
      </c>
      <c r="I75" s="296" t="n">
        <v>0.71661</v>
      </c>
      <c r="J75" s="297" t="n">
        <v>14.129956</v>
      </c>
      <c r="K75" s="301" t="n">
        <v>8114.375168</v>
      </c>
      <c r="L75" s="295" t="n">
        <v>84.7684103350099</v>
      </c>
      <c r="M75" s="300" t="n">
        <v>-0.3531111597791458</v>
      </c>
      <c r="N75" s="297" t="n">
        <v>16.14913563513459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257.7</v>
      </c>
      <c r="F76" s="300" t="n">
        <v>-0.1640017</v>
      </c>
      <c r="G76" s="290" t="n">
        <v>182.359228416</v>
      </c>
      <c r="H76" s="289" t="n">
        <v>0.037</v>
      </c>
      <c r="I76" s="291" t="n">
        <v>0.57382</v>
      </c>
      <c r="J76" s="292" t="n">
        <v>20.95122</v>
      </c>
      <c r="K76" s="299" t="n">
        <v>6262.374912</v>
      </c>
      <c r="L76" s="290" t="n">
        <v>38.09575020886079</v>
      </c>
      <c r="M76" s="300" t="n">
        <v>-0.7910950241467555</v>
      </c>
      <c r="N76" s="292" t="n">
        <v>29.11981877502449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48.76</v>
      </c>
      <c r="F77" s="289" t="n">
        <v>0.5061538</v>
      </c>
      <c r="G77" s="295" t="n">
        <v>90.32667136000001</v>
      </c>
      <c r="H77" s="289" t="n">
        <v>0.101</v>
      </c>
      <c r="I77" s="296" t="n">
        <v>0.47070998</v>
      </c>
      <c r="J77" s="297" t="n">
        <v>28.348835</v>
      </c>
      <c r="K77" s="301" t="n">
        <v>1953.250048</v>
      </c>
      <c r="L77" s="295" t="n">
        <v>17.04186331304648</v>
      </c>
      <c r="M77" s="300" t="n">
        <v>-0.8113307724456539</v>
      </c>
      <c r="N77" s="297" t="n">
        <v>46.24429782833416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377.36</v>
      </c>
      <c r="F78" s="300" t="n">
        <v>-0.14940435</v>
      </c>
      <c r="G78" s="290" t="n">
        <v>135.199801344</v>
      </c>
      <c r="H78" s="289" t="n">
        <v>0.185</v>
      </c>
      <c r="I78" s="291" t="n">
        <v>0.66679</v>
      </c>
      <c r="J78" s="292" t="n">
        <v>43.324913</v>
      </c>
      <c r="K78" s="299" t="n">
        <v>2615.2</v>
      </c>
      <c r="L78" s="290" t="n">
        <v>38.24114005930413</v>
      </c>
      <c r="M78" s="300" t="n">
        <v>-0.7171509153182553</v>
      </c>
      <c r="N78" s="292" t="n">
        <v>51.6976905856837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394.64</v>
      </c>
      <c r="F79" s="300" t="n">
        <v>-0.2310037</v>
      </c>
      <c r="G79" s="295" t="n">
        <v>39.030243328</v>
      </c>
      <c r="H79" s="289" t="n">
        <v>0.08500000000000001</v>
      </c>
      <c r="I79" s="296" t="n">
        <v>0.69525003</v>
      </c>
      <c r="J79" s="297" t="n">
        <v>16.436485</v>
      </c>
      <c r="K79" s="301" t="n">
        <v>2265.687552</v>
      </c>
      <c r="L79" s="295" t="n">
        <v>20.93172983578339</v>
      </c>
      <c r="M79" s="300" t="n">
        <v>-0.463704859334886</v>
      </c>
      <c r="N79" s="297" t="n">
        <v>17.22666520408194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411.06</v>
      </c>
      <c r="F80" s="289" t="n">
        <v>0.2703178</v>
      </c>
      <c r="G80" s="290" t="n">
        <v>23.277170688</v>
      </c>
      <c r="H80" s="289" t="n">
        <v>0.109</v>
      </c>
      <c r="I80" s="291" t="n">
        <v>0.81865996</v>
      </c>
      <c r="J80" s="292" t="n">
        <v>32.727707</v>
      </c>
      <c r="K80" s="299" t="n">
        <v>717.135488</v>
      </c>
      <c r="L80" s="290" t="n">
        <v>8.522724356699449</v>
      </c>
      <c r="M80" s="300" t="n">
        <v>-0.6338590943489048</v>
      </c>
      <c r="N80" s="292" t="n">
        <v>32.45853792264148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142.58</v>
      </c>
      <c r="F81" s="300" t="n">
        <v>-0.30057418</v>
      </c>
      <c r="G81" s="295" t="n">
        <v>147.408044032</v>
      </c>
      <c r="H81" s="289" t="n">
        <v>0.24</v>
      </c>
      <c r="I81" s="296" t="n">
        <v>0.74768996</v>
      </c>
      <c r="J81" s="297" t="n">
        <v>89.1125</v>
      </c>
      <c r="K81" s="301" t="n">
        <v>5149.374976</v>
      </c>
      <c r="L81" s="295" t="n">
        <v>64.11999284013598</v>
      </c>
      <c r="M81" s="300" t="n">
        <v>-0.5650170025577673</v>
      </c>
      <c r="N81" s="297" t="n">
        <v>28.62639536779386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791.91</v>
      </c>
      <c r="F82" s="289" t="n">
        <v>0.36483347</v>
      </c>
      <c r="G82" s="290" t="n">
        <v>81.5310848</v>
      </c>
      <c r="H82" s="289" t="n">
        <v>0.167</v>
      </c>
      <c r="I82" s="291" t="n">
        <v>0.44458</v>
      </c>
      <c r="J82" s="292" t="n">
        <v>19.60173</v>
      </c>
      <c r="K82" s="299" t="n">
        <v>3065.299968</v>
      </c>
      <c r="L82" s="290" t="n">
        <v>38.67211632334682</v>
      </c>
      <c r="M82" s="300" t="n">
        <v>-0.5256764163237674</v>
      </c>
      <c r="N82" s="292" t="n">
        <v>26.12862339553582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153.53</v>
      </c>
      <c r="F83" s="289" t="n">
        <v>0.15077066</v>
      </c>
      <c r="G83" s="295" t="n">
        <v>10.906748928</v>
      </c>
      <c r="H83" s="289" t="n">
        <v>0.043</v>
      </c>
      <c r="I83" s="296" t="n">
        <v>0.70741</v>
      </c>
      <c r="J83" s="297" t="n">
        <v>26.654512</v>
      </c>
      <c r="K83" s="301" t="n">
        <v>594.11136</v>
      </c>
      <c r="L83" s="295" t="n">
        <v>6.011081299997973</v>
      </c>
      <c r="M83" s="300" t="n">
        <v>-0.4488658958155516</v>
      </c>
      <c r="N83" s="297" t="n">
        <v>18.35808774563745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79.45999999999999</v>
      </c>
      <c r="F84" s="289" t="n">
        <v>0.2124331</v>
      </c>
      <c r="G84" s="290" t="n">
        <v>11.95656704</v>
      </c>
      <c r="H84" s="300" t="n">
        <v>-0.031</v>
      </c>
      <c r="I84" s="291" t="n">
        <v>0.40734002</v>
      </c>
      <c r="J84" s="292" t="n">
        <v>41.170986</v>
      </c>
      <c r="K84" s="299" t="n">
        <v>448.812512</v>
      </c>
      <c r="L84" s="290" t="n">
        <v>2.482158301966117</v>
      </c>
      <c r="M84" s="300" t="n">
        <v>-0.792402092200696</v>
      </c>
      <c r="N84" s="292" t="n">
        <v>26.64044993852578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116.89</v>
      </c>
      <c r="F85" s="289" t="n">
        <v>0.06337058499999999</v>
      </c>
      <c r="G85" s="295" t="n">
        <v>58.602016768</v>
      </c>
      <c r="H85" s="300" t="n">
        <v>-0.01</v>
      </c>
      <c r="I85" s="296" t="n">
        <v>0.50888</v>
      </c>
      <c r="J85" s="297" t="n">
        <v>12.609492</v>
      </c>
      <c r="K85" s="301" t="n">
        <v>5152.249856</v>
      </c>
      <c r="L85" s="295" t="n">
        <v>43.55167163011981</v>
      </c>
      <c r="M85" s="300" t="n">
        <v>-0.2568229895135372</v>
      </c>
      <c r="N85" s="297" t="n">
        <v>11.37406370829932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267.38</v>
      </c>
      <c r="F86" s="289" t="n">
        <v>0.49706876</v>
      </c>
      <c r="G86" s="290" t="n">
        <v>644.358668288</v>
      </c>
      <c r="H86" s="289" t="n">
        <v>0.066</v>
      </c>
      <c r="I86" s="291" t="n">
        <v>0.6814</v>
      </c>
      <c r="J86" s="292" t="n">
        <v>30.982618</v>
      </c>
      <c r="K86" s="299" t="n">
        <v>16885.12512</v>
      </c>
      <c r="L86" s="290" t="n">
        <v>182.5905833106414</v>
      </c>
      <c r="M86" s="300" t="n">
        <v>-0.7166320679820024</v>
      </c>
      <c r="N86" s="292" t="n">
        <v>38.16132141672042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275.94</v>
      </c>
      <c r="F87" s="289" t="n">
        <v>1.5016358</v>
      </c>
      <c r="G87" s="295" t="n">
        <v>345.2895232</v>
      </c>
      <c r="H87" s="289" t="n">
        <v>0.3</v>
      </c>
      <c r="I87" s="296" t="n">
        <v>0.50469</v>
      </c>
      <c r="J87" s="297" t="n">
        <v>47.90625</v>
      </c>
      <c r="K87" s="301" t="n">
        <v>3090.48448</v>
      </c>
      <c r="L87" s="295" t="n">
        <v>39.30624526037913</v>
      </c>
      <c r="M87" s="300" t="n">
        <v>-0.8861643849019654</v>
      </c>
      <c r="N87" s="297" t="n">
        <v>111.7266625911029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108.23</v>
      </c>
      <c r="F88" s="289" t="n">
        <v>0.3499595</v>
      </c>
      <c r="G88" s="290" t="n">
        <v>9.548227583999999</v>
      </c>
      <c r="H88" s="300" t="n">
        <v>-0.042</v>
      </c>
      <c r="I88" s="291" t="n">
        <v>0.48535</v>
      </c>
      <c r="J88" s="292" t="n">
        <v>25.169767</v>
      </c>
      <c r="K88" s="299" t="n">
        <v>476.142016</v>
      </c>
      <c r="L88" s="290" t="n">
        <v>2.955625994596339</v>
      </c>
      <c r="M88" s="300" t="n">
        <v>-0.6904529171938578</v>
      </c>
      <c r="N88" s="292" t="n">
        <v>20.05331816713693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334.374</v>
      </c>
      <c r="F89" s="289" t="n">
        <v>0.40376008</v>
      </c>
      <c r="G89" s="295" t="n">
        <v>4879.914369024</v>
      </c>
      <c r="H89" s="289" t="n">
        <v>0.164</v>
      </c>
      <c r="I89" s="296" t="n">
        <v>0.48653</v>
      </c>
      <c r="J89" s="297" t="n">
        <v>38.389668</v>
      </c>
      <c r="K89" s="301" t="n">
        <v>107721.875456</v>
      </c>
      <c r="L89" s="295" t="n">
        <v>1212.600866284285</v>
      </c>
      <c r="M89" s="300" t="n">
        <v>-0.7515118556215958</v>
      </c>
      <c r="N89" s="297" t="n">
        <v>45.30105257323752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131.17</v>
      </c>
      <c r="F90" s="289" t="n">
        <v>0.5591095699999999</v>
      </c>
      <c r="G90" s="290" t="n">
        <v>19.851022336</v>
      </c>
      <c r="H90" s="289" t="n">
        <v>0.176</v>
      </c>
      <c r="I90" s="291" t="n">
        <v>0.42486</v>
      </c>
      <c r="J90" s="292" t="n">
        <v>9.730712</v>
      </c>
      <c r="K90" s="299" t="n">
        <v>1276.749952</v>
      </c>
      <c r="L90" s="290" t="n">
        <v>16.35826549276725</v>
      </c>
      <c r="M90" s="300" t="n">
        <v>-0.175948461702076</v>
      </c>
      <c r="N90" s="292" t="n">
        <v>15.54808949160626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44.15</v>
      </c>
      <c r="F91" s="289" t="n">
        <v>0.34887338</v>
      </c>
      <c r="G91" s="295" t="n">
        <v>86.492135424</v>
      </c>
      <c r="H91" s="289" t="n">
        <v>0.202</v>
      </c>
      <c r="I91" s="296" t="n">
        <v>0.55546004</v>
      </c>
      <c r="J91" s="297" t="n">
        <v>40.87963</v>
      </c>
      <c r="K91" s="301" t="n">
        <v>1681.231104</v>
      </c>
      <c r="L91" s="295" t="n">
        <v>21.64585226483921</v>
      </c>
      <c r="M91" s="300" t="n">
        <v>-0.7497361793794619</v>
      </c>
      <c r="N91" s="297" t="n">
        <v>51.44571449744009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108.7</v>
      </c>
      <c r="F92" s="289" t="n">
        <v>0.19245243</v>
      </c>
      <c r="G92" s="290" t="n">
        <v>48.371499008</v>
      </c>
      <c r="H92" s="289" t="n">
        <v>0.148</v>
      </c>
      <c r="I92" s="291" t="n">
        <v>0.72052</v>
      </c>
      <c r="J92" s="292" t="n">
        <v>22.836132</v>
      </c>
      <c r="K92" s="299" t="n">
        <v>1579.62496</v>
      </c>
      <c r="L92" s="290" t="n">
        <v>17.41838147475374</v>
      </c>
      <c r="M92" s="300" t="n">
        <v>-0.6399040378741835</v>
      </c>
      <c r="N92" s="292" t="n">
        <v>30.62214210644025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284.99</v>
      </c>
      <c r="F93" s="289" t="n">
        <v>0.31514454</v>
      </c>
      <c r="G93" s="295" t="n">
        <v>169.305571328</v>
      </c>
      <c r="H93" s="289" t="n">
        <v>0.115</v>
      </c>
      <c r="I93" s="296" t="n">
        <v>0.56285</v>
      </c>
      <c r="J93" s="297" t="n">
        <v>23.094812</v>
      </c>
      <c r="K93" s="301" t="n">
        <v>4720.75008</v>
      </c>
      <c r="L93" s="295" t="n">
        <v>43.22683123046433</v>
      </c>
      <c r="M93" s="300" t="n">
        <v>-0.7446815784536712</v>
      </c>
      <c r="N93" s="297" t="n">
        <v>35.8641261040915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169.89</v>
      </c>
      <c r="F94" s="289" t="n">
        <v>0.82665765</v>
      </c>
      <c r="G94" s="290" t="n">
        <v>221.969235968</v>
      </c>
      <c r="H94" s="289" t="n">
        <v>0.152</v>
      </c>
      <c r="I94" s="291" t="n">
        <v>0.6130100000000001</v>
      </c>
      <c r="J94" s="292" t="n">
        <v>46.291553</v>
      </c>
      <c r="K94" s="299" t="n">
        <v>2624.58752</v>
      </c>
      <c r="L94" s="290" t="n">
        <v>33.49329872346417</v>
      </c>
      <c r="M94" s="300" t="n">
        <v>-0.8491083749628588</v>
      </c>
      <c r="N94" s="292" t="n">
        <v>84.57299719381048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105.715</v>
      </c>
      <c r="F95" s="289" t="n">
        <v>0.02035129</v>
      </c>
      <c r="G95" s="295" t="n">
        <v>22.550685696</v>
      </c>
      <c r="H95" s="289" t="n">
        <v>0.107</v>
      </c>
      <c r="I95" s="296" t="n">
        <v>0.51614</v>
      </c>
      <c r="J95" s="297" t="n">
        <v>10.6139555</v>
      </c>
      <c r="K95" s="301" t="n">
        <v>2023.912448</v>
      </c>
      <c r="L95" s="295" t="n">
        <v>11.51148870125841</v>
      </c>
      <c r="M95" s="300" t="n">
        <v>-0.4895282185011208</v>
      </c>
      <c r="N95" s="297" t="n">
        <v>11.14212480141335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89.23</v>
      </c>
      <c r="F96" s="289" t="n">
        <v>0.3334844</v>
      </c>
      <c r="G96" s="290" t="n">
        <v>383.916474368</v>
      </c>
      <c r="H96" s="289" t="n">
        <v>0.067</v>
      </c>
      <c r="I96" s="291" t="n">
        <v>0.61888003</v>
      </c>
      <c r="J96" s="292" t="n">
        <v>26.795797</v>
      </c>
      <c r="K96" s="299" t="n">
        <v>5218.749952</v>
      </c>
      <c r="L96" s="290" t="n">
        <v>53.82003175972289</v>
      </c>
      <c r="M96" s="300" t="n">
        <v>-0.8598131746017907</v>
      </c>
      <c r="N96" s="292" t="n">
        <v>73.56483305082672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70.37</v>
      </c>
      <c r="F97" s="289" t="n">
        <v>0.3728087</v>
      </c>
      <c r="G97" s="295" t="n">
        <v>29.638211584</v>
      </c>
      <c r="H97" s="289" t="n">
        <v>0.147</v>
      </c>
      <c r="I97" s="296" t="n">
        <v>0</v>
      </c>
      <c r="J97" s="297" t="n">
        <v>15.331155</v>
      </c>
      <c r="K97" s="298" t="inlineStr">
        <is>
          <t>—</t>
        </is>
      </c>
      <c r="L97" s="295" t="n">
        <v>9.755548451572411</v>
      </c>
      <c r="M97" s="300" t="n">
        <v>-0.6708455763626816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54.135</v>
      </c>
      <c r="F98" s="300" t="n">
        <v>-0.19952315</v>
      </c>
      <c r="G98" s="290" t="n">
        <v>46.310371328</v>
      </c>
      <c r="H98" s="289" t="n">
        <v>0.048</v>
      </c>
      <c r="I98" s="291" t="n">
        <v>0.40477002</v>
      </c>
      <c r="J98" s="292" t="n">
        <v>10.233459</v>
      </c>
      <c r="K98" s="299" t="n">
        <v>4423.124992</v>
      </c>
      <c r="L98" s="290" t="n">
        <v>26.21873208503114</v>
      </c>
      <c r="M98" s="300" t="n">
        <v>-0.433847509031333</v>
      </c>
      <c r="N98" s="292" t="n">
        <v>10.47005782060205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259.93</v>
      </c>
      <c r="F99" s="289" t="n">
        <v>0.021441579</v>
      </c>
      <c r="G99" s="295" t="n">
        <v>213.922381824</v>
      </c>
      <c r="H99" s="289" t="n">
        <v>0.108</v>
      </c>
      <c r="I99" s="296" t="n">
        <v>0.77282</v>
      </c>
      <c r="J99" s="297" t="n">
        <v>23.803112</v>
      </c>
      <c r="K99" s="301" t="n">
        <v>17731.874816</v>
      </c>
      <c r="L99" s="295" t="n">
        <v>190.2566133505375</v>
      </c>
      <c r="M99" s="300" t="n">
        <v>-0.1106278280546308</v>
      </c>
      <c r="N99" s="297" t="n">
        <v>12.06428492304556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93.75</v>
      </c>
      <c r="F100" s="300" t="n">
        <v>-0.026436925</v>
      </c>
      <c r="G100" s="290" t="n">
        <v>119.919181824</v>
      </c>
      <c r="H100" s="289" t="n">
        <v>0.137</v>
      </c>
      <c r="I100" s="291" t="n">
        <v>0.65271</v>
      </c>
      <c r="J100" s="292" t="n">
        <v>23.091133</v>
      </c>
      <c r="K100" s="299" t="n">
        <v>5412.499968</v>
      </c>
      <c r="L100" s="290" t="n">
        <v>77.74166923949244</v>
      </c>
      <c r="M100" s="300" t="n">
        <v>-0.3517161470164932</v>
      </c>
      <c r="N100" s="292" t="n">
        <v>22.15596820258494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144.955</v>
      </c>
      <c r="F101" s="289" t="n">
        <v>0.77647495</v>
      </c>
      <c r="G101" s="295" t="n">
        <v>357.628870656</v>
      </c>
      <c r="H101" s="289" t="n">
        <v>0.051</v>
      </c>
      <c r="I101" s="296" t="n">
        <v>0.759</v>
      </c>
      <c r="J101" s="297" t="n">
        <v>115.964005</v>
      </c>
      <c r="K101" s="301" t="n">
        <v>15171.500032</v>
      </c>
      <c r="L101" s="295" t="n">
        <v>144.3698066555691</v>
      </c>
      <c r="M101" s="300" t="n">
        <v>-0.5963138926934199</v>
      </c>
      <c r="N101" s="297" t="n">
        <v>23.5724130133456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383.25</v>
      </c>
      <c r="F102" s="300" t="n">
        <v>-0.052051544</v>
      </c>
      <c r="G102" s="290" t="n">
        <v>73.444745216</v>
      </c>
      <c r="H102" s="289" t="n">
        <v>0.424</v>
      </c>
      <c r="I102" s="291" t="n">
        <v>0.82921</v>
      </c>
      <c r="J102" s="292" t="n">
        <v>67.00175</v>
      </c>
      <c r="K102" s="299" t="n">
        <v>3425.5424</v>
      </c>
      <c r="L102" s="290" t="n">
        <v>43.00329798465903</v>
      </c>
      <c r="M102" s="300" t="n">
        <v>-0.4144809426707532</v>
      </c>
      <c r="N102" s="292" t="n">
        <v>21.44032564872062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62.505</v>
      </c>
      <c r="F103" s="289" t="n">
        <v>0.27490366</v>
      </c>
      <c r="G103" s="295" t="n">
        <v>97.393795072</v>
      </c>
      <c r="H103" s="289" t="n">
        <v>0.104</v>
      </c>
      <c r="I103" s="296" t="n">
        <v>0</v>
      </c>
      <c r="J103" s="297" t="n">
        <v>12.477045</v>
      </c>
      <c r="K103" s="298" t="inlineStr">
        <is>
          <t>—</t>
        </is>
      </c>
      <c r="L103" s="295" t="n">
        <v>38.47061456009684</v>
      </c>
      <c r="M103" s="300" t="n">
        <v>-0.6049993274042069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73.8</v>
      </c>
      <c r="F104" s="300" t="n">
        <v>-0.50105983</v>
      </c>
      <c r="G104" s="290" t="n">
        <v>30.495903744</v>
      </c>
      <c r="H104" s="300" t="n">
        <v>-0.002</v>
      </c>
      <c r="I104" s="291" t="n">
        <v>0.71738</v>
      </c>
      <c r="J104" s="292" t="n">
        <v>12.039152</v>
      </c>
      <c r="K104" s="299" t="n">
        <v>2016.999936</v>
      </c>
      <c r="L104" s="290" t="n">
        <v>15.15974512369204</v>
      </c>
      <c r="M104" s="300" t="n">
        <v>-0.5028924129958049</v>
      </c>
      <c r="N104" s="292" t="n">
        <v>15.1194361900069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85.895</v>
      </c>
      <c r="F105" s="289" t="n">
        <v>0.1094017</v>
      </c>
      <c r="G105" s="295" t="n">
        <v>49.509875712</v>
      </c>
      <c r="H105" s="289" t="n">
        <v>0.136</v>
      </c>
      <c r="I105" s="296" t="n">
        <v>0.77839</v>
      </c>
      <c r="J105" s="297" t="n">
        <v>51.127975</v>
      </c>
      <c r="K105" s="301" t="n">
        <v>1232.412544</v>
      </c>
      <c r="L105" s="295" t="n">
        <v>19.29527278088243</v>
      </c>
      <c r="M105" s="300" t="n">
        <v>-0.6102742633990148</v>
      </c>
      <c r="N105" s="297" t="n">
        <v>40.17313702383088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54.36</v>
      </c>
      <c r="F106" s="289" t="n">
        <v>0.20634925</v>
      </c>
      <c r="G106" s="290" t="n">
        <v>49.29867776</v>
      </c>
      <c r="H106" s="289" t="n">
        <v>0.518</v>
      </c>
      <c r="I106" s="291" t="n">
        <v>0</v>
      </c>
      <c r="J106" s="292" t="n">
        <v>18.30303</v>
      </c>
      <c r="K106" s="293" t="inlineStr">
        <is>
          <t>—</t>
        </is>
      </c>
      <c r="L106" s="290" t="n">
        <v>13.42565249110244</v>
      </c>
      <c r="M106" s="300" t="n">
        <v>-0.727667087615162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477.96</v>
      </c>
      <c r="F107" s="300" t="n">
        <v>-0.033725083</v>
      </c>
      <c r="G107" s="295" t="n">
        <v>79.09941248</v>
      </c>
      <c r="H107" s="289" t="n">
        <v>0.133</v>
      </c>
      <c r="I107" s="296" t="n">
        <v>0.52112</v>
      </c>
      <c r="J107" s="297" t="n">
        <v>37.694004</v>
      </c>
      <c r="K107" s="301" t="n">
        <v>1979.000064</v>
      </c>
      <c r="L107" s="295" t="n">
        <v>21.22909207891033</v>
      </c>
      <c r="M107" s="300" t="n">
        <v>-0.7316150472763874</v>
      </c>
      <c r="N107" s="297" t="n">
        <v>39.96938269552274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146.112</v>
      </c>
      <c r="F108" s="300" t="n">
        <v>-0.053928792</v>
      </c>
      <c r="G108" s="290" t="n">
        <v>39.874121728</v>
      </c>
      <c r="H108" s="289" t="n">
        <v>0.122</v>
      </c>
      <c r="I108" s="291" t="n">
        <v>0.45311</v>
      </c>
      <c r="J108" s="292" t="n">
        <v>18.378868</v>
      </c>
      <c r="K108" s="299" t="n">
        <v>833.249984</v>
      </c>
      <c r="L108" s="290" t="n">
        <v>8.165037095242477</v>
      </c>
      <c r="M108" s="300" t="n">
        <v>-0.7952296692340961</v>
      </c>
      <c r="N108" s="292" t="n">
        <v>47.8537342900447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427.59</v>
      </c>
      <c r="F109" s="289" t="n">
        <v>1.6706254</v>
      </c>
      <c r="G109" s="295" t="n">
        <v>339.334332416</v>
      </c>
      <c r="H109" s="289" t="n">
        <v>0.248</v>
      </c>
      <c r="I109" s="296" t="n">
        <v>0.49398</v>
      </c>
      <c r="J109" s="297" t="n">
        <v>36.89301</v>
      </c>
      <c r="K109" s="301" t="n">
        <v>3075.375104</v>
      </c>
      <c r="L109" s="295" t="n">
        <v>41.63563480312664</v>
      </c>
      <c r="M109" s="300" t="n">
        <v>-0.8773020268633346</v>
      </c>
      <c r="N109" s="297" t="n">
        <v>110.33916812652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97.33</v>
      </c>
      <c r="F110" s="289" t="n">
        <v>0.20730793</v>
      </c>
      <c r="G110" s="290" t="n">
        <v>61.85097216</v>
      </c>
      <c r="H110" s="289" t="n">
        <v>0.105</v>
      </c>
      <c r="I110" s="291" t="n">
        <v>0.23951</v>
      </c>
      <c r="J110" s="292" t="n">
        <v>18.645596</v>
      </c>
      <c r="K110" s="299" t="n">
        <v>-20953.99936</v>
      </c>
      <c r="L110" s="290" t="n">
        <v>28.1620722433956</v>
      </c>
      <c r="M110" s="300" t="n">
        <v>-0.5446785837004441</v>
      </c>
      <c r="N110" s="292" t="n">
        <v>-2.951750080845187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407.38</v>
      </c>
      <c r="F111" s="289" t="n">
        <v>0.36550295</v>
      </c>
      <c r="G111" s="295" t="n">
        <v>39.99895552</v>
      </c>
      <c r="H111" s="289" t="n">
        <v>1.134</v>
      </c>
      <c r="I111" s="296" t="n">
        <v>0.56337</v>
      </c>
      <c r="J111" s="297" t="n">
        <v>102.87374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-281.5486754217175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234.365</v>
      </c>
      <c r="F112" s="289" t="n">
        <v>0.27595484</v>
      </c>
      <c r="G112" s="290" t="n">
        <v>53.730811904</v>
      </c>
      <c r="H112" s="289" t="n">
        <v>0.15</v>
      </c>
      <c r="I112" s="291" t="n">
        <v>0.36905998</v>
      </c>
      <c r="J112" s="292" t="n">
        <v>34.26389</v>
      </c>
      <c r="K112" s="299" t="n">
        <v>1492.221312</v>
      </c>
      <c r="L112" s="290" t="n">
        <v>15.71896888418838</v>
      </c>
      <c r="M112" s="300" t="n">
        <v>-0.7074496303485378</v>
      </c>
      <c r="N112" s="292" t="n">
        <v>36.00726716471129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91.33</v>
      </c>
      <c r="F113" s="300" t="n">
        <v>-0.017984033</v>
      </c>
      <c r="G113" s="295" t="n">
        <v>51.051401216</v>
      </c>
      <c r="H113" s="289" t="n">
        <v>0.149</v>
      </c>
      <c r="I113" s="296" t="n">
        <v>1</v>
      </c>
      <c r="J113" s="297" t="n">
        <v>26.626822</v>
      </c>
      <c r="K113" s="301" t="n">
        <v>1691.500032</v>
      </c>
      <c r="L113" s="295" t="n">
        <v>10.54473656360698</v>
      </c>
      <c r="M113" s="300" t="n">
        <v>-0.793448635836813</v>
      </c>
      <c r="N113" s="297" t="n">
        <v>30.18114242918324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27.755</v>
      </c>
      <c r="F114" s="289" t="n">
        <v>0.1564455</v>
      </c>
      <c r="G114" s="290" t="n">
        <v>158.194434048</v>
      </c>
      <c r="H114" s="289" t="n">
        <v>0.026</v>
      </c>
      <c r="I114" s="291" t="n">
        <v>0.74716</v>
      </c>
      <c r="J114" s="292" t="n">
        <v>36.519737</v>
      </c>
      <c r="K114" s="299" t="n">
        <v>12485.624832</v>
      </c>
      <c r="L114" s="290" t="n">
        <v>108.6931564531236</v>
      </c>
      <c r="M114" s="300" t="n">
        <v>-0.3129141546146719</v>
      </c>
      <c r="N114" s="292" t="n">
        <v>12.6701260522622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222.34</v>
      </c>
      <c r="F115" s="289" t="n">
        <v>0.39122605</v>
      </c>
      <c r="G115" s="295" t="n">
        <v>16.39088128</v>
      </c>
      <c r="H115" s="289" t="n">
        <v>0.064</v>
      </c>
      <c r="I115" s="296" t="n">
        <v>0.4473</v>
      </c>
      <c r="J115" s="297" t="n">
        <v>31.991367</v>
      </c>
      <c r="K115" s="301" t="n">
        <v>555.61248</v>
      </c>
      <c r="L115" s="295" t="n">
        <v>4.211128241324742</v>
      </c>
      <c r="M115" s="300" t="n">
        <v>-0.7430810357669345</v>
      </c>
      <c r="N115" s="297" t="n">
        <v>29.50056427213442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270.31</v>
      </c>
      <c r="F116" s="289" t="n">
        <v>0.016258001</v>
      </c>
      <c r="G116" s="290" t="n">
        <v>76.984287232</v>
      </c>
      <c r="H116" s="289" t="n">
        <v>0.061</v>
      </c>
      <c r="I116" s="291" t="n">
        <v>0.44162</v>
      </c>
      <c r="J116" s="292" t="n">
        <v>24.462442</v>
      </c>
      <c r="K116" s="299" t="n">
        <v>2432.999936</v>
      </c>
      <c r="L116" s="290" t="n">
        <v>16.92703873159939</v>
      </c>
      <c r="M116" s="300" t="n">
        <v>-0.7801234597316199</v>
      </c>
      <c r="N116" s="292" t="n">
        <v>31.64171394371956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316.47</v>
      </c>
      <c r="F117" s="289" t="n">
        <v>0.97158825</v>
      </c>
      <c r="G117" s="295" t="n">
        <v>53.877358592</v>
      </c>
      <c r="H117" s="289" t="n">
        <v>0.365</v>
      </c>
      <c r="I117" s="296" t="n">
        <v>0.63278997</v>
      </c>
      <c r="J117" s="297" t="n">
        <v>42.882114</v>
      </c>
      <c r="K117" s="301" t="n">
        <v>1867.124992</v>
      </c>
      <c r="L117" s="295" t="n">
        <v>22.03851568686804</v>
      </c>
      <c r="M117" s="300" t="n">
        <v>-0.5909503312187165</v>
      </c>
      <c r="N117" s="297" t="n">
        <v>28.85578345370357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30.775</v>
      </c>
      <c r="F118" s="289" t="n">
        <v>0.12792397</v>
      </c>
      <c r="G118" s="290" t="n">
        <v>68.52983603200001</v>
      </c>
      <c r="H118" s="289" t="n">
        <v>0.108</v>
      </c>
      <c r="I118" s="291" t="n">
        <v>0.49407002</v>
      </c>
      <c r="J118" s="292" t="n">
        <v>19.85484</v>
      </c>
      <c r="K118" s="299" t="n">
        <v>1075.000064</v>
      </c>
      <c r="L118" s="290" t="n">
        <v>23.05140638726191</v>
      </c>
      <c r="M118" s="300" t="n">
        <v>-0.6636296287576399</v>
      </c>
      <c r="N118" s="292" t="n">
        <v>63.74867926424142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71.7</v>
      </c>
      <c r="F119" s="289" t="n">
        <v>0.24743152</v>
      </c>
      <c r="G119" s="295" t="n">
        <v>87.701102592</v>
      </c>
      <c r="H119" s="289" t="n">
        <v>0.078</v>
      </c>
      <c r="I119" s="296" t="n">
        <v>0.63637</v>
      </c>
      <c r="J119" s="297" t="n">
        <v>28.565737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-57.82173101555503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125.19</v>
      </c>
      <c r="F120" s="300" t="n">
        <v>-0.09577608</v>
      </c>
      <c r="G120" s="290" t="n">
        <v>21.382998016</v>
      </c>
      <c r="H120" s="300" t="n">
        <v>-0.033</v>
      </c>
      <c r="I120" s="291" t="n">
        <v>0.5272</v>
      </c>
      <c r="J120" s="292" t="n">
        <v>11.934223</v>
      </c>
      <c r="K120" s="299" t="n">
        <v>2210.487552</v>
      </c>
      <c r="L120" s="290" t="n">
        <v>10.79016403406717</v>
      </c>
      <c r="M120" s="300" t="n">
        <v>-0.4953858188644386</v>
      </c>
      <c r="N120" s="292" t="n">
        <v>9.670494110111143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341.39</v>
      </c>
      <c r="F121" s="289" t="n">
        <v>0.2330041</v>
      </c>
      <c r="G121" s="295" t="n">
        <v>131.708223488</v>
      </c>
      <c r="H121" s="289" t="n">
        <v>0.061</v>
      </c>
      <c r="I121" s="296" t="n">
        <v>0.31129998</v>
      </c>
      <c r="J121" s="297" t="n">
        <v>12.101738</v>
      </c>
      <c r="K121" s="301" t="n">
        <v>10488.000512</v>
      </c>
      <c r="L121" s="295" t="n">
        <v>91.65049972858192</v>
      </c>
      <c r="M121" s="300" t="n">
        <v>-0.3041398835894841</v>
      </c>
      <c r="N121" s="297" t="n">
        <v>12.55799079274587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202.89</v>
      </c>
      <c r="F122" s="289" t="n">
        <v>0.061525464</v>
      </c>
      <c r="G122" s="290" t="n">
        <v>142.628831232</v>
      </c>
      <c r="H122" s="289" t="n">
        <v>0.055</v>
      </c>
      <c r="I122" s="291" t="n">
        <v>0.58752996</v>
      </c>
      <c r="J122" s="292" t="n">
        <v>36.23036</v>
      </c>
      <c r="K122" s="299" t="n">
        <v>4325.12512</v>
      </c>
      <c r="L122" s="290" t="n">
        <v>43.64997963967853</v>
      </c>
      <c r="M122" s="300" t="n">
        <v>-0.6939610367508553</v>
      </c>
      <c r="N122" s="292" t="n">
        <v>32.97681258665182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146.26</v>
      </c>
      <c r="F123" s="300" t="n">
        <v>-0.07371038000000001</v>
      </c>
      <c r="G123" s="295" t="n">
        <v>339.714048</v>
      </c>
      <c r="H123" s="289" t="n">
        <v>0.015</v>
      </c>
      <c r="I123" s="296" t="n">
        <v>0.50873</v>
      </c>
      <c r="J123" s="297" t="n">
        <v>22.093655</v>
      </c>
      <c r="K123" s="301" t="n">
        <v>13280.874496</v>
      </c>
      <c r="L123" s="295" t="n">
        <v>89.53207837392134</v>
      </c>
      <c r="M123" s="300" t="n">
        <v>-0.7364487017801473</v>
      </c>
      <c r="N123" s="297" t="n">
        <v>25.57919303095867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1064.87</v>
      </c>
      <c r="F124" s="300" t="n">
        <v>-0.031799555</v>
      </c>
      <c r="G124" s="290" t="n">
        <v>173.01602304</v>
      </c>
      <c r="H124" s="289" t="n">
        <v>0.306</v>
      </c>
      <c r="I124" s="291" t="n">
        <v>0.47152</v>
      </c>
      <c r="J124" s="292" t="n">
        <v>25.487555</v>
      </c>
      <c r="K124" s="299" t="n">
        <v>7578.1248</v>
      </c>
      <c r="L124" s="290" t="n">
        <v>37.16645876744406</v>
      </c>
      <c r="M124" s="300" t="n">
        <v>-0.7851848741266498</v>
      </c>
      <c r="N124" s="292" t="n">
        <v>21.76206280362788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95.13</v>
      </c>
      <c r="F125" s="289" t="n">
        <v>0.03178084</v>
      </c>
      <c r="G125" s="295" t="n">
        <v>22.565206016</v>
      </c>
      <c r="H125" s="289" t="n">
        <v>0.016</v>
      </c>
      <c r="I125" s="296" t="n">
        <v>0.45562</v>
      </c>
      <c r="J125" s="297" t="n">
        <v>30.490385</v>
      </c>
      <c r="K125" s="301" t="n">
        <v>939.262528</v>
      </c>
      <c r="L125" s="295" t="n">
        <v>6.055424153746066</v>
      </c>
      <c r="M125" s="300" t="n">
        <v>-0.7316477345940281</v>
      </c>
      <c r="N125" s="297" t="n">
        <v>24.02438828360243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174</v>
      </c>
      <c r="F126" s="300" t="n">
        <v>-0.06596249</v>
      </c>
      <c r="G126" s="290" t="n">
        <v>34.961063936</v>
      </c>
      <c r="H126" s="289" t="n">
        <v>0.066</v>
      </c>
      <c r="I126" s="291" t="n">
        <v>0.38377</v>
      </c>
      <c r="J126" s="292" t="n">
        <v>23.803009</v>
      </c>
      <c r="K126" s="299" t="n">
        <v>1743.636352</v>
      </c>
      <c r="L126" s="290" t="n">
        <v>14.70330490636443</v>
      </c>
      <c r="M126" s="300" t="n">
        <v>-0.5794377158177905</v>
      </c>
      <c r="N126" s="292" t="n">
        <v>14.60070091610478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66.98</v>
      </c>
      <c r="F127" s="289" t="n">
        <v>0.03908539</v>
      </c>
      <c r="G127" s="295" t="n">
        <v>17.366890496</v>
      </c>
      <c r="H127" s="289" t="n">
        <v>0.01</v>
      </c>
      <c r="I127" s="296" t="n">
        <v>0.44502</v>
      </c>
      <c r="J127" s="297" t="n">
        <v>21.196203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-15.25250962604876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88.42</v>
      </c>
      <c r="F128" s="289" t="n">
        <v>0.056861043</v>
      </c>
      <c r="G128" s="290" t="n">
        <v>70.48601600000001</v>
      </c>
      <c r="H128" s="289" t="n">
        <v>0.049</v>
      </c>
      <c r="I128" s="291" t="n">
        <v>0.60431</v>
      </c>
      <c r="J128" s="292" t="n">
        <v>34.811024</v>
      </c>
      <c r="K128" s="299" t="n">
        <v>3458.374912</v>
      </c>
      <c r="L128" s="290" t="n">
        <v>26.70788301351808</v>
      </c>
      <c r="M128" s="300" t="n">
        <v>-0.6210896213297389</v>
      </c>
      <c r="N128" s="292" t="n">
        <v>20.38125516571525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1116.055</v>
      </c>
      <c r="F129" s="300" t="n">
        <v>-0.11474776</v>
      </c>
      <c r="G129" s="295" t="n">
        <v>61.691645952</v>
      </c>
      <c r="H129" s="289" t="n">
        <v>0.225</v>
      </c>
      <c r="I129" s="296" t="n">
        <v>0.59824</v>
      </c>
      <c r="J129" s="297" t="n">
        <v>33.860893</v>
      </c>
      <c r="K129" s="301" t="n">
        <v>1457.374976</v>
      </c>
      <c r="L129" s="295" t="n">
        <v>27.20698851445784</v>
      </c>
      <c r="M129" s="300" t="n">
        <v>-0.5589842336898159</v>
      </c>
      <c r="N129" s="297" t="n">
        <v>42.33065828960343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344.83</v>
      </c>
      <c r="F130" s="289" t="n">
        <v>0.33241975</v>
      </c>
      <c r="G130" s="290" t="n">
        <v>4217.248415744</v>
      </c>
      <c r="H130" s="289" t="n">
        <v>0.242</v>
      </c>
      <c r="I130" s="291" t="n">
        <v>0.60897</v>
      </c>
      <c r="J130" s="292" t="n">
        <v>17.302055</v>
      </c>
      <c r="K130" s="299" t="n">
        <v>22665.00096</v>
      </c>
      <c r="L130" s="290" t="n">
        <v>457.858919020906</v>
      </c>
      <c r="M130" s="300" t="n">
        <v>-0.8914318356700049</v>
      </c>
      <c r="N130" s="292" t="n">
        <v>84.08891812374314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348.37</v>
      </c>
      <c r="F131" s="289" t="n">
        <v>0.34533608</v>
      </c>
      <c r="G131" s="295" t="n">
        <v>4260.54254592</v>
      </c>
      <c r="H131" s="289" t="n">
        <v>0.242</v>
      </c>
      <c r="I131" s="296" t="n">
        <v>0.60897</v>
      </c>
      <c r="J131" s="297" t="n">
        <v>17.470913</v>
      </c>
      <c r="K131" s="301" t="n">
        <v>22665.00096</v>
      </c>
      <c r="L131" s="295" t="n">
        <v>457.858919020906</v>
      </c>
      <c r="M131" s="300" t="n">
        <v>-0.8925350670516451</v>
      </c>
      <c r="N131" s="297" t="n">
        <v>90.1804975066853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222.6</v>
      </c>
      <c r="F132" s="289" t="n">
        <v>0.0032539368</v>
      </c>
      <c r="G132" s="290" t="n">
        <v>10.032943104</v>
      </c>
      <c r="H132" s="289" t="n">
        <v>0.098</v>
      </c>
      <c r="I132" s="291" t="n">
        <v>0.8805500000000001</v>
      </c>
      <c r="J132" s="292" t="n">
        <v>23.530657</v>
      </c>
      <c r="K132" s="299" t="n">
        <v>423.724992</v>
      </c>
      <c r="L132" s="290" t="n">
        <v>4.274609632729493</v>
      </c>
      <c r="M132" s="300" t="n">
        <v>-0.5739426020441336</v>
      </c>
      <c r="N132" s="292" t="n">
        <v>23.67795758764213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105.73</v>
      </c>
      <c r="F133" s="289" t="n">
        <v>0.39667797</v>
      </c>
      <c r="G133" s="295" t="n">
        <v>15.195157504</v>
      </c>
      <c r="H133" s="289" t="n">
        <v>0.054</v>
      </c>
      <c r="I133" s="296" t="n">
        <v>0.57452</v>
      </c>
      <c r="J133" s="297" t="n">
        <v>38.307972</v>
      </c>
      <c r="K133" s="301" t="n">
        <v>710.060096</v>
      </c>
      <c r="L133" s="295" t="n">
        <v>7.828718937405323</v>
      </c>
      <c r="M133" s="300" t="n">
        <v>-0.4847885627151626</v>
      </c>
      <c r="N133" s="297" t="n">
        <v>21.39981834660091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44.89</v>
      </c>
      <c r="F134" s="289" t="n">
        <v>0.029254079</v>
      </c>
      <c r="G134" s="290" t="n">
        <v>4.926629376</v>
      </c>
      <c r="H134" s="289" t="n">
        <v>0.08699999999999999</v>
      </c>
      <c r="I134" s="291" t="n">
        <v>0.21375999</v>
      </c>
      <c r="J134" s="292" t="n">
        <v>7.272368</v>
      </c>
      <c r="K134" s="299" t="n">
        <v>949.875008</v>
      </c>
      <c r="L134" s="290" t="n">
        <v>9.360253108693296</v>
      </c>
      <c r="M134" s="289" t="n">
        <v>0.8999304380986373</v>
      </c>
      <c r="N134" s="292" t="n">
        <v>5.186607971203723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1287.31</v>
      </c>
      <c r="F135" s="289" t="n">
        <v>0.026497245</v>
      </c>
      <c r="G135" s="295" t="n">
        <v>25.793265664</v>
      </c>
      <c r="H135" s="289" t="n">
        <v>0.045</v>
      </c>
      <c r="I135" s="296" t="n">
        <v>0.60256</v>
      </c>
      <c r="J135" s="297" t="n">
        <v>29.013073</v>
      </c>
      <c r="K135" s="301" t="n">
        <v>693.5896320000001</v>
      </c>
      <c r="L135" s="295" t="n">
        <v>6.205284034597826</v>
      </c>
      <c r="M135" s="300" t="n">
        <v>-0.7594223191653229</v>
      </c>
      <c r="N135" s="297" t="n">
        <v>37.18807429677668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190.625</v>
      </c>
      <c r="F136" s="289" t="n">
        <v>0.60502577</v>
      </c>
      <c r="G136" s="290" t="n">
        <v>37.442371584</v>
      </c>
      <c r="H136" s="289" t="n">
        <v>0.299</v>
      </c>
      <c r="I136" s="291" t="n">
        <v>0.70625997</v>
      </c>
      <c r="J136" s="292" t="n">
        <v>26.962517</v>
      </c>
      <c r="K136" s="299" t="n">
        <v>1171.374976</v>
      </c>
      <c r="L136" s="290" t="n">
        <v>16.32133164975627</v>
      </c>
      <c r="M136" s="300" t="n">
        <v>-0.5640946083465835</v>
      </c>
      <c r="N136" s="292" t="n">
        <v>31.96446363911824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201.175</v>
      </c>
      <c r="F137" s="300" t="n">
        <v>-0.03315282</v>
      </c>
      <c r="G137" s="295" t="n">
        <v>63.76040448</v>
      </c>
      <c r="H137" s="289" t="n">
        <v>0.043</v>
      </c>
      <c r="I137" s="296" t="n">
        <v>0.36511</v>
      </c>
      <c r="J137" s="297" t="n">
        <v>7.7375</v>
      </c>
      <c r="K137" s="301" t="n">
        <v>2610.374912</v>
      </c>
      <c r="L137" s="295" t="n">
        <v>22.17716040174919</v>
      </c>
      <c r="M137" s="300" t="n">
        <v>-0.6521797409753635</v>
      </c>
      <c r="N137" s="297" t="n">
        <v>24.42576590000188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320.785</v>
      </c>
      <c r="F138" s="289" t="n">
        <v>0.1555419</v>
      </c>
      <c r="G138" s="290" t="n">
        <v>72.050999296</v>
      </c>
      <c r="H138" s="289" t="n">
        <v>0.114</v>
      </c>
      <c r="I138" s="291" t="n">
        <v>0.45159</v>
      </c>
      <c r="J138" s="292" t="n">
        <v>27.370733</v>
      </c>
      <c r="K138" s="299" t="n">
        <v>1382.249984</v>
      </c>
      <c r="L138" s="290" t="n">
        <v>12.89640848752459</v>
      </c>
      <c r="M138" s="300" t="n">
        <v>-0.8210099982854707</v>
      </c>
      <c r="N138" s="292" t="n">
        <v>52.12588009898288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377.55</v>
      </c>
      <c r="F139" s="289" t="n">
        <v>0.35794425</v>
      </c>
      <c r="G139" s="295" t="n">
        <v>78.747500544</v>
      </c>
      <c r="H139" s="289" t="n">
        <v>0.003</v>
      </c>
      <c r="I139" s="296" t="n">
        <v>0.34730998</v>
      </c>
      <c r="J139" s="297" t="n">
        <v>10.14374</v>
      </c>
      <c r="K139" s="301" t="n">
        <v>14775.124992</v>
      </c>
      <c r="L139" s="295" t="n">
        <v>81.80918479829526</v>
      </c>
      <c r="M139" s="289" t="n">
        <v>0.03887976422292348</v>
      </c>
      <c r="N139" s="297" t="n">
        <v>5.329734915862836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60.87</v>
      </c>
      <c r="F140" s="289" t="n">
        <v>0.10116804</v>
      </c>
      <c r="G140" s="290" t="n">
        <v>25.592029184</v>
      </c>
      <c r="H140" s="289" t="n">
        <v>0.281</v>
      </c>
      <c r="I140" s="291" t="n">
        <v>0.36629</v>
      </c>
      <c r="J140" s="292" t="n">
        <v>15.8515625</v>
      </c>
      <c r="K140" s="299" t="n">
        <v>555.3749759999999</v>
      </c>
      <c r="L140" s="290" t="n">
        <v>10.00366267608621</v>
      </c>
      <c r="M140" s="300" t="n">
        <v>-0.6091102192732551</v>
      </c>
      <c r="N140" s="292" t="n">
        <v>24.13962249656708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68.34</v>
      </c>
      <c r="F141" s="289" t="n">
        <v>0.12200105</v>
      </c>
      <c r="G141" s="295" t="n">
        <v>28.732694528</v>
      </c>
      <c r="H141" s="289" t="n">
        <v>0.281</v>
      </c>
      <c r="I141" s="296" t="n">
        <v>0.36629</v>
      </c>
      <c r="J141" s="297" t="n">
        <v>17.796875</v>
      </c>
      <c r="K141" s="301" t="n">
        <v>555.3749759999999</v>
      </c>
      <c r="L141" s="295" t="n">
        <v>10.00366267608621</v>
      </c>
      <c r="M141" s="300" t="n">
        <v>-0.6518369460150126</v>
      </c>
      <c r="N141" s="297" t="n">
        <v>24.63362083148665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31.355</v>
      </c>
      <c r="F142" s="289" t="n">
        <v>0.44494176</v>
      </c>
      <c r="G142" s="290" t="n">
        <v>13.8432256</v>
      </c>
      <c r="H142" s="289" t="n">
        <v>0.205</v>
      </c>
      <c r="I142" s="291" t="n">
        <v>0.2952</v>
      </c>
      <c r="J142" s="292" t="n">
        <v>9.591324999999999</v>
      </c>
      <c r="K142" s="299" t="n">
        <v>1140.787456</v>
      </c>
      <c r="L142" s="290" t="n">
        <v>1.3448105373789</v>
      </c>
      <c r="M142" s="300" t="n">
        <v>-0.9028542497076043</v>
      </c>
      <c r="N142" s="292" t="n">
        <v>12.13479823002191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182.395</v>
      </c>
      <c r="F143" s="289" t="n">
        <v>0.21796703</v>
      </c>
      <c r="G143" s="295" t="n">
        <v>49.681993728</v>
      </c>
      <c r="H143" s="289" t="n">
        <v>0.054</v>
      </c>
      <c r="I143" s="296" t="n">
        <v>0.46936</v>
      </c>
      <c r="J143" s="297" t="n">
        <v>31.556229</v>
      </c>
      <c r="K143" s="301" t="n">
        <v>4478.374912</v>
      </c>
      <c r="L143" s="295" t="n">
        <v>42.28153325902647</v>
      </c>
      <c r="M143" s="300" t="n">
        <v>-0.1489565919896395</v>
      </c>
      <c r="N143" s="297" t="n">
        <v>11.09375417696159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34.515</v>
      </c>
      <c r="F144" s="300" t="n">
        <v>-0.24599516</v>
      </c>
      <c r="G144" s="290" t="n">
        <v>18.278105088</v>
      </c>
      <c r="H144" s="300" t="n">
        <v>-0.022</v>
      </c>
      <c r="I144" s="291" t="n">
        <v>0.29608</v>
      </c>
      <c r="J144" s="292" t="n">
        <v>11.480241</v>
      </c>
      <c r="K144" s="299" t="n">
        <v>1646.499968</v>
      </c>
      <c r="L144" s="290" t="n">
        <v>7.289790671743686</v>
      </c>
      <c r="M144" s="300" t="n">
        <v>-0.6011736098109206</v>
      </c>
      <c r="N144" s="292" t="n">
        <v>11.10118753790647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26.51</v>
      </c>
      <c r="F145" s="300" t="n">
        <v>-0.12018907</v>
      </c>
      <c r="G145" s="295" t="n">
        <v>181.656748032</v>
      </c>
      <c r="H145" s="289" t="n">
        <v>0.023</v>
      </c>
      <c r="I145" s="296" t="n">
        <v>0.59721</v>
      </c>
      <c r="J145" s="297" t="n">
        <v>8.749174999999999</v>
      </c>
      <c r="K145" s="301" t="n">
        <v>10142.000128</v>
      </c>
      <c r="L145" s="295" t="n">
        <v>85.72620898258137</v>
      </c>
      <c r="M145" s="300" t="n">
        <v>-0.5280868455958478</v>
      </c>
      <c r="N145" s="297" t="n">
        <v>17.91133319748071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419.36</v>
      </c>
      <c r="F146" s="289" t="n">
        <v>0.2365489</v>
      </c>
      <c r="G146" s="290" t="n">
        <v>46.66384384</v>
      </c>
      <c r="H146" s="289" t="n">
        <v>0.079</v>
      </c>
      <c r="I146" s="291" t="n">
        <v>0.49091998</v>
      </c>
      <c r="J146" s="292" t="n">
        <v>39.302715</v>
      </c>
      <c r="K146" s="299" t="n">
        <v>1303.874944</v>
      </c>
      <c r="L146" s="290" t="n">
        <v>9.934904391735484</v>
      </c>
      <c r="M146" s="300" t="n">
        <v>-0.7870963132441452</v>
      </c>
      <c r="N146" s="292" t="n">
        <v>35.78858934655623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612.48</v>
      </c>
      <c r="F148" s="289" t="n">
        <v>0.28529274</v>
      </c>
      <c r="G148" s="290" t="n">
        <v>226.462810112</v>
      </c>
      <c r="H148" s="289" t="n">
        <v>0.105</v>
      </c>
      <c r="I148" s="291" t="n">
        <v>0.40987998</v>
      </c>
      <c r="J148" s="292" t="n">
        <v>32.92903</v>
      </c>
      <c r="K148" s="299" t="n">
        <v>6237.250048</v>
      </c>
      <c r="L148" s="290" t="n">
        <v>79.03417827854601</v>
      </c>
      <c r="M148" s="300" t="n">
        <v>-0.6510059279072857</v>
      </c>
      <c r="N148" s="292" t="n">
        <v>36.30811912084497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1140.65</v>
      </c>
      <c r="F149" s="289" t="n">
        <v>0.49119878</v>
      </c>
      <c r="G149" s="295" t="n">
        <v>1017.164791808</v>
      </c>
      <c r="H149" s="289" t="n">
        <v>0.477</v>
      </c>
      <c r="I149" s="296" t="n">
        <v>0.83399004</v>
      </c>
      <c r="J149" s="297" t="n">
        <v>38.289696</v>
      </c>
      <c r="K149" s="301" t="n">
        <v>11065.900032</v>
      </c>
      <c r="L149" s="295" t="n">
        <v>152.4963047889822</v>
      </c>
      <c r="M149" s="300" t="n">
        <v>-0.8500770907357876</v>
      </c>
      <c r="N149" s="297" t="n">
        <v>91.9188526746579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276.4725</v>
      </c>
      <c r="F150" s="300" t="n">
        <v>-0.077732325</v>
      </c>
      <c r="G150" s="290" t="n">
        <v>109.832224768</v>
      </c>
      <c r="H150" s="289" t="n">
        <v>0.068</v>
      </c>
      <c r="I150" s="291" t="n">
        <v>0.48653</v>
      </c>
      <c r="J150" s="292" t="n">
        <v>25.24863</v>
      </c>
      <c r="K150" s="299" t="n">
        <v>5243.049984</v>
      </c>
      <c r="L150" s="290" t="n">
        <v>46.71736008724888</v>
      </c>
      <c r="M150" s="300" t="n">
        <v>-0.5746479670613015</v>
      </c>
      <c r="N150" s="292" t="n">
        <v>20.94815467912818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38.315</v>
      </c>
      <c r="F151" s="300" t="n">
        <v>-0.43015093</v>
      </c>
      <c r="G151" s="295" t="n">
        <v>19.759271936</v>
      </c>
      <c r="H151" s="289" t="n">
        <v>0.291</v>
      </c>
      <c r="I151" s="296" t="n">
        <v>0.35836</v>
      </c>
      <c r="J151" s="297" t="n">
        <v>5.88556</v>
      </c>
      <c r="K151" s="301" t="n">
        <v>2653.12512</v>
      </c>
      <c r="L151" s="295" t="n">
        <v>29.33442188530773</v>
      </c>
      <c r="M151" s="289" t="n">
        <v>0.4845902207490994</v>
      </c>
      <c r="N151" s="297" t="n">
        <v>7.447546314685302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281.985</v>
      </c>
      <c r="F152" s="289" t="n">
        <v>0.1986177</v>
      </c>
      <c r="G152" s="290" t="n">
        <v>54.381522944</v>
      </c>
      <c r="H152" s="289" t="n">
        <v>0.114</v>
      </c>
      <c r="I152" s="291" t="n">
        <v>0.60081</v>
      </c>
      <c r="J152" s="292" t="n">
        <v>29.070618</v>
      </c>
      <c r="K152" s="299" t="n">
        <v>1043.656256</v>
      </c>
      <c r="L152" s="290" t="n">
        <v>11.71605265787293</v>
      </c>
      <c r="M152" s="300" t="n">
        <v>-0.7845582097813319</v>
      </c>
      <c r="N152" s="292" t="n">
        <v>52.10673730102184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249.29</v>
      </c>
      <c r="F153" s="300" t="n">
        <v>-0.05053854</v>
      </c>
      <c r="G153" s="295" t="n">
        <v>234.864672768</v>
      </c>
      <c r="H153" s="289" t="n">
        <v>0.011</v>
      </c>
      <c r="I153" s="296" t="n">
        <v>0.5809800000000001</v>
      </c>
      <c r="J153" s="297" t="n">
        <v>22.139431</v>
      </c>
      <c r="K153" s="301" t="n">
        <v>12049.750016</v>
      </c>
      <c r="L153" s="295" t="n">
        <v>72.83910954045253</v>
      </c>
      <c r="M153" s="300" t="n">
        <v>-0.6898677494490489</v>
      </c>
      <c r="N153" s="297" t="n">
        <v>19.49124934303533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220.67</v>
      </c>
      <c r="F154" s="300" t="n">
        <v>-0.11410546</v>
      </c>
      <c r="G154" s="290" t="n">
        <v>128.23134208</v>
      </c>
      <c r="H154" s="289" t="n">
        <v>0.073</v>
      </c>
      <c r="I154" s="291" t="n">
        <v>0.18521</v>
      </c>
      <c r="J154" s="292" t="n">
        <v>11.072252</v>
      </c>
      <c r="K154" s="299" t="n">
        <v>15114.500096</v>
      </c>
      <c r="L154" s="290" t="n">
        <v>97.68924099904413</v>
      </c>
      <c r="M154" s="300" t="n">
        <v>-0.2381796882536056</v>
      </c>
      <c r="N154" s="292" t="n">
        <v>8.483994587021504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155.61</v>
      </c>
      <c r="F155" s="300" t="n">
        <v>-0.12968218</v>
      </c>
      <c r="G155" s="295" t="n">
        <v>13.232574464</v>
      </c>
      <c r="H155" s="289" t="n">
        <v>0.127</v>
      </c>
      <c r="I155" s="296" t="n">
        <v>0.44801</v>
      </c>
      <c r="J155" s="297" t="n">
        <v>20.42126</v>
      </c>
      <c r="K155" s="301" t="n">
        <v>484.449984</v>
      </c>
      <c r="L155" s="295" t="n">
        <v>4.774956993967228</v>
      </c>
      <c r="M155" s="300" t="n">
        <v>-0.6391513225972935</v>
      </c>
      <c r="N155" s="297" t="n">
        <v>27.31463454741285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171.83</v>
      </c>
      <c r="F156" s="289" t="n">
        <v>0.09456587</v>
      </c>
      <c r="G156" s="290" t="n">
        <v>26.372132864</v>
      </c>
      <c r="H156" s="289" t="n">
        <v>0.316</v>
      </c>
      <c r="I156" s="291" t="n">
        <v>0.31066</v>
      </c>
      <c r="J156" s="292" t="n">
        <v>8.112843</v>
      </c>
      <c r="K156" s="299" t="n">
        <v>2984.875008</v>
      </c>
      <c r="L156" s="290" t="n">
        <v>32.20209605769285</v>
      </c>
      <c r="M156" s="289" t="n">
        <v>0.2210652897798493</v>
      </c>
      <c r="N156" s="292" t="n">
        <v>8.835255212251086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223.33</v>
      </c>
      <c r="F157" s="300" t="n">
        <v>-0.19513994</v>
      </c>
      <c r="G157" s="295" t="n">
        <v>32.215867392</v>
      </c>
      <c r="H157" s="289" t="n">
        <v>0.08599999999999999</v>
      </c>
      <c r="I157" s="296" t="n">
        <v>0.6161799999999999</v>
      </c>
      <c r="J157" s="297" t="n">
        <v>21.412271</v>
      </c>
      <c r="K157" s="301" t="n">
        <v>939.248256</v>
      </c>
      <c r="L157" s="295" t="n">
        <v>11.41990714016657</v>
      </c>
      <c r="M157" s="300" t="n">
        <v>-0.6455191784467548</v>
      </c>
      <c r="N157" s="297" t="n">
        <v>34.29962982968797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36.445</v>
      </c>
      <c r="F158" s="300" t="n">
        <v>-0.2685166</v>
      </c>
      <c r="G158" s="290" t="n">
        <v>19.484571648</v>
      </c>
      <c r="H158" s="289" t="n">
        <v>0.022</v>
      </c>
      <c r="I158" s="291" t="n">
        <v>0.33733</v>
      </c>
      <c r="J158" s="292" t="n">
        <v>11.356802</v>
      </c>
      <c r="K158" s="299" t="n">
        <v>2308.499968</v>
      </c>
      <c r="L158" s="290" t="n">
        <v>15.18612641541582</v>
      </c>
      <c r="M158" s="300" t="n">
        <v>-0.220607633066719</v>
      </c>
      <c r="N158" s="292" t="n">
        <v>8.440360137375579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308.99</v>
      </c>
      <c r="F159" s="300" t="n">
        <v>-0.16797692</v>
      </c>
      <c r="G159" s="295" t="n">
        <v>65.544638464</v>
      </c>
      <c r="H159" s="289" t="n">
        <v>0.022</v>
      </c>
      <c r="I159" s="296" t="n">
        <v>0.48154</v>
      </c>
      <c r="J159" s="297" t="n">
        <v>17.043022</v>
      </c>
      <c r="K159" s="301" t="n">
        <v>3190.87488</v>
      </c>
      <c r="L159" s="295" t="n">
        <v>27.32130450875442</v>
      </c>
      <c r="M159" s="300" t="n">
        <v>-0.5831649216623496</v>
      </c>
      <c r="N159" s="297" t="n">
        <v>20.54127482794311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200.81</v>
      </c>
      <c r="F160" s="289" t="n">
        <v>0.008962988999999999</v>
      </c>
      <c r="G160" s="290" t="n">
        <v>80.358047744</v>
      </c>
      <c r="H160" s="289" t="n">
        <v>0.089</v>
      </c>
      <c r="I160" s="291" t="n">
        <v>0.50668997</v>
      </c>
      <c r="J160" s="292" t="n">
        <v>40.81504</v>
      </c>
      <c r="K160" s="299" t="n">
        <v>1464.424832</v>
      </c>
      <c r="L160" s="290" t="n">
        <v>11.55621204997879</v>
      </c>
      <c r="M160" s="300" t="n">
        <v>-0.8561909805624708</v>
      </c>
      <c r="N160" s="292" t="n">
        <v>54.87345460720103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79.2</v>
      </c>
      <c r="F161" s="289" t="n">
        <v>0.40758133</v>
      </c>
      <c r="G161" s="295" t="n">
        <v>195.30457088</v>
      </c>
      <c r="H161" s="289" t="n">
        <v>0.55</v>
      </c>
      <c r="I161" s="296" t="n">
        <v>0.38952</v>
      </c>
      <c r="J161" s="297" t="n">
        <v>39.6</v>
      </c>
      <c r="K161" s="301" t="n">
        <v>3818.374912</v>
      </c>
      <c r="L161" s="295" t="n">
        <v>45.13145466335362</v>
      </c>
      <c r="M161" s="300" t="n">
        <v>-0.768917570848439</v>
      </c>
      <c r="N161" s="297" t="n">
        <v>51.14861271872928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123.09</v>
      </c>
      <c r="F162" s="289" t="n">
        <v>0.59790826</v>
      </c>
      <c r="G162" s="290" t="n">
        <v>129.69897984</v>
      </c>
      <c r="H162" s="289" t="n">
        <v>0.151</v>
      </c>
      <c r="I162" s="291" t="n">
        <v>0.68041</v>
      </c>
      <c r="J162" s="292" t="n">
        <v>15.522068</v>
      </c>
      <c r="K162" s="299" t="n">
        <v>8815.875072000001</v>
      </c>
      <c r="L162" s="290" t="n">
        <v>107.3938175608203</v>
      </c>
      <c r="M162" s="300" t="n">
        <v>-0.1719763895344122</v>
      </c>
      <c r="N162" s="292" t="n">
        <v>14.71198044188778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102.97</v>
      </c>
      <c r="F163" s="300" t="n">
        <v>-0.22371125</v>
      </c>
      <c r="G163" s="295" t="n">
        <v>178.177572864</v>
      </c>
      <c r="H163" s="289" t="n">
        <v>0.13</v>
      </c>
      <c r="I163" s="296" t="n">
        <v>0.56847</v>
      </c>
      <c r="J163" s="297" t="n">
        <v>33.323627</v>
      </c>
      <c r="K163" s="301" t="n">
        <v>7209.124864</v>
      </c>
      <c r="L163" s="295" t="n">
        <v>99.18543496249242</v>
      </c>
      <c r="M163" s="300" t="n">
        <v>-0.4433337856824494</v>
      </c>
      <c r="N163" s="297" t="n">
        <v>24.71556136846515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378.59</v>
      </c>
      <c r="F164" s="289" t="n">
        <v>0.105145454</v>
      </c>
      <c r="G164" s="290" t="n">
        <v>19.583371264</v>
      </c>
      <c r="H164" s="289" t="n">
        <v>0.042</v>
      </c>
      <c r="I164" s="291" t="n">
        <v>0.5183</v>
      </c>
      <c r="J164" s="292" t="n">
        <v>19.315815</v>
      </c>
      <c r="K164" s="299" t="n">
        <v>1109.474944</v>
      </c>
      <c r="L164" s="290" t="n">
        <v>7.87406649231596</v>
      </c>
      <c r="M164" s="300" t="n">
        <v>-0.5979207876842527</v>
      </c>
      <c r="N164" s="292" t="n">
        <v>17.65102671409225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253.59</v>
      </c>
      <c r="F165" s="300" t="n">
        <v>-0.16959226</v>
      </c>
      <c r="G165" s="295" t="n">
        <v>65.005510656</v>
      </c>
      <c r="H165" s="289" t="n">
        <v>0.309</v>
      </c>
      <c r="I165" s="296" t="n">
        <v>0.43186</v>
      </c>
      <c r="J165" s="297" t="n">
        <v>42.054726</v>
      </c>
      <c r="K165" s="301" t="n">
        <v>2082.300032</v>
      </c>
      <c r="L165" s="295" t="n">
        <v>8.204805310499788</v>
      </c>
      <c r="M165" s="300" t="n">
        <v>-0.8737829265903554</v>
      </c>
      <c r="N165" s="297" t="n">
        <v>31.21813052442963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148.455</v>
      </c>
      <c r="F166" s="289" t="n">
        <v>0.1218487</v>
      </c>
      <c r="G166" s="290" t="n">
        <v>82.808201216</v>
      </c>
      <c r="H166" s="289" t="n">
        <v>0.07000000000000001</v>
      </c>
      <c r="I166" s="291" t="n">
        <v>0.53161</v>
      </c>
      <c r="J166" s="292" t="n">
        <v>32.48468</v>
      </c>
      <c r="K166" s="299" t="n">
        <v>3706.249984</v>
      </c>
      <c r="L166" s="290" t="n">
        <v>27.56172236947436</v>
      </c>
      <c r="M166" s="300" t="n">
        <v>-0.6671619240033806</v>
      </c>
      <c r="N166" s="292" t="n">
        <v>22.34285311500456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353.89</v>
      </c>
      <c r="F167" s="289" t="n">
        <v>0.091801405</v>
      </c>
      <c r="G167" s="295" t="n">
        <v>16.742769664</v>
      </c>
      <c r="H167" s="289" t="n">
        <v>0.204</v>
      </c>
      <c r="I167" s="296" t="n">
        <v>0.49581</v>
      </c>
      <c r="J167" s="297" t="n">
        <v>32.466976</v>
      </c>
      <c r="K167" s="301" t="n">
        <v>576.750016</v>
      </c>
      <c r="L167" s="295" t="n">
        <v>6.37369570233427</v>
      </c>
      <c r="M167" s="300" t="n">
        <v>-0.6193165270595059</v>
      </c>
      <c r="N167" s="297" t="n">
        <v>29.02950845761225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70.53</v>
      </c>
      <c r="F168" s="300" t="n">
        <v>-0.03970325</v>
      </c>
      <c r="G168" s="290" t="n">
        <v>26.18267648</v>
      </c>
      <c r="H168" s="289" t="n">
        <v>0.012</v>
      </c>
      <c r="I168" s="291" t="n">
        <v>0.43785998</v>
      </c>
      <c r="J168" s="292" t="n">
        <v>14.512345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8.597155353516097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136.26</v>
      </c>
      <c r="F169" s="289" t="n">
        <v>0.48759878</v>
      </c>
      <c r="G169" s="295" t="n">
        <v>163.670228992</v>
      </c>
      <c r="H169" s="289" t="n">
        <v>0.355</v>
      </c>
      <c r="I169" s="296" t="n">
        <v>0.47574002</v>
      </c>
      <c r="J169" s="297" t="n">
        <v>18.045033</v>
      </c>
      <c r="K169" s="301" t="n">
        <v>7691.375104</v>
      </c>
      <c r="L169" s="295" t="n">
        <v>170.3489499853661</v>
      </c>
      <c r="M169" s="289" t="n">
        <v>0.04080596107489139</v>
      </c>
      <c r="N169" s="297" t="n">
        <v>21.28283209115736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394.53</v>
      </c>
      <c r="F170" s="289" t="n">
        <v>0.13268888</v>
      </c>
      <c r="G170" s="290" t="n">
        <v>153.235456</v>
      </c>
      <c r="H170" s="289" t="n">
        <v>0.214</v>
      </c>
      <c r="I170" s="291" t="n">
        <v>0.36022</v>
      </c>
      <c r="J170" s="292" t="n">
        <v>40.1353</v>
      </c>
      <c r="K170" s="299" t="n">
        <v>3106.125056</v>
      </c>
      <c r="L170" s="290" t="n">
        <v>32.49441687318926</v>
      </c>
      <c r="M170" s="300" t="n">
        <v>-0.7879445284961382</v>
      </c>
      <c r="N170" s="292" t="n">
        <v>49.33331699057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194.635</v>
      </c>
      <c r="F171" s="300" t="n">
        <v>-0.22688866</v>
      </c>
      <c r="G171" s="295" t="n">
        <v>119.105339392</v>
      </c>
      <c r="H171" s="289" t="n">
        <v>0.056</v>
      </c>
      <c r="I171" s="296" t="n">
        <v>0.32013</v>
      </c>
      <c r="J171" s="297" t="n">
        <v>15.545925</v>
      </c>
      <c r="K171" s="301" t="n">
        <v>12089.380864</v>
      </c>
      <c r="L171" s="295" t="n">
        <v>92.13461439013439</v>
      </c>
      <c r="M171" s="300" t="n">
        <v>-0.2264442982954731</v>
      </c>
      <c r="N171" s="297" t="n">
        <v>9.852063867049576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89.51000000000001</v>
      </c>
      <c r="F172" s="300" t="n">
        <v>-0.2854584</v>
      </c>
      <c r="G172" s="290" t="n">
        <v>10.82453504</v>
      </c>
      <c r="H172" s="300" t="n">
        <v>-0.02</v>
      </c>
      <c r="I172" s="291" t="n">
        <v>0.42321</v>
      </c>
      <c r="J172" s="292" t="n">
        <v>18.609148</v>
      </c>
      <c r="K172" s="299" t="n">
        <v>110.375</v>
      </c>
      <c r="L172" s="290" t="n">
        <v>0.6708870244002754</v>
      </c>
      <c r="M172" s="300" t="n">
        <v>-0.9380216312367098</v>
      </c>
      <c r="N172" s="292" t="n">
        <v>98.07052554971688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218.52</v>
      </c>
      <c r="F173" s="300" t="n">
        <v>-0.012353659</v>
      </c>
      <c r="G173" s="295" t="n">
        <v>87.3457664</v>
      </c>
      <c r="H173" s="289" t="n">
        <v>0.04</v>
      </c>
      <c r="I173" s="296" t="n">
        <v>0.40601003</v>
      </c>
      <c r="J173" s="297" t="n">
        <v>30.908062</v>
      </c>
      <c r="K173" s="301" t="n">
        <v>2348.37504</v>
      </c>
      <c r="L173" s="295" t="n">
        <v>14.56243144377276</v>
      </c>
      <c r="M173" s="300" t="n">
        <v>-0.8332783368448096</v>
      </c>
      <c r="N173" s="297" t="n">
        <v>37.19412807576085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57.545</v>
      </c>
      <c r="F174" s="300" t="n">
        <v>-0.21651876</v>
      </c>
      <c r="G174" s="290" t="n">
        <v>7.82085888</v>
      </c>
      <c r="H174" s="300" t="n">
        <v>-0.007</v>
      </c>
      <c r="I174" s="291" t="n">
        <v>0.38592</v>
      </c>
      <c r="J174" s="292" t="n">
        <v>16.029247</v>
      </c>
      <c r="K174" s="299" t="n">
        <v>484.612512</v>
      </c>
      <c r="L174" s="290" t="n">
        <v>2.425098202092757</v>
      </c>
      <c r="M174" s="300" t="n">
        <v>-0.6899191969446766</v>
      </c>
      <c r="N174" s="292" t="n">
        <v>13.06748540910557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39.725</v>
      </c>
      <c r="F175" s="289" t="n">
        <v>0.24848866</v>
      </c>
      <c r="G175" s="295" t="n">
        <v>19.433795584</v>
      </c>
      <c r="H175" s="289" t="n">
        <v>0.164</v>
      </c>
      <c r="I175" s="296" t="n">
        <v>0.22399001</v>
      </c>
      <c r="J175" s="297" t="n">
        <v>24.828123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-23.28097683405735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50.375</v>
      </c>
      <c r="F176" s="300" t="n">
        <v>-0.22183472</v>
      </c>
      <c r="G176" s="290" t="n">
        <v>13.543397376</v>
      </c>
      <c r="H176" s="289" t="n">
        <v>0.167</v>
      </c>
      <c r="I176" s="291" t="n">
        <v>0.38853002</v>
      </c>
      <c r="J176" s="292" t="n">
        <v>8.381864</v>
      </c>
      <c r="K176" s="299" t="n">
        <v>714.025024</v>
      </c>
      <c r="L176" s="290" t="n">
        <v>8.425208082882662</v>
      </c>
      <c r="M176" s="300" t="n">
        <v>-0.3779102946641132</v>
      </c>
      <c r="N176" s="292" t="n">
        <v>17.92378103158749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51.35</v>
      </c>
      <c r="F177" s="289" t="n">
        <v>0.15363574</v>
      </c>
      <c r="G177" s="295" t="n">
        <v>213.347713024</v>
      </c>
      <c r="H177" s="300" t="n">
        <v>-0.007</v>
      </c>
      <c r="I177" s="296" t="n">
        <v>0.59453</v>
      </c>
      <c r="J177" s="297" t="n">
        <v>13.3723955</v>
      </c>
      <c r="K177" s="301" t="n">
        <v>17466.624</v>
      </c>
      <c r="L177" s="295" t="n">
        <v>109.1140339389535</v>
      </c>
      <c r="M177" s="300" t="n">
        <v>-0.4885624392576497</v>
      </c>
      <c r="N177" s="297" t="n">
        <v>12.21459319343566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45.115</v>
      </c>
      <c r="F178" s="300" t="n">
        <v>-0.5696405</v>
      </c>
      <c r="G178" s="290" t="n">
        <v>65.381994496</v>
      </c>
      <c r="H178" s="289" t="n">
        <v>0.075</v>
      </c>
      <c r="I178" s="291" t="n">
        <v>0.69189</v>
      </c>
      <c r="J178" s="292" t="n">
        <v>18.265182</v>
      </c>
      <c r="K178" s="299" t="n">
        <v>2451.375104</v>
      </c>
      <c r="L178" s="290" t="n">
        <v>25.93857331418937</v>
      </c>
      <c r="M178" s="300" t="n">
        <v>-0.6032765058004423</v>
      </c>
      <c r="N178" s="292" t="n">
        <v>26.67155669436464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286.835</v>
      </c>
      <c r="F179" s="289" t="n">
        <v>0.23041534</v>
      </c>
      <c r="G179" s="295" t="n">
        <v>34.42653184</v>
      </c>
      <c r="H179" s="289" t="n">
        <v>0.14</v>
      </c>
      <c r="I179" s="296" t="n">
        <v>0.90433</v>
      </c>
      <c r="J179" s="297" t="n">
        <v>18.051289</v>
      </c>
      <c r="K179" s="301" t="n">
        <v>3434.374912</v>
      </c>
      <c r="L179" s="295" t="n">
        <v>36.52797324878988</v>
      </c>
      <c r="M179" s="289" t="n">
        <v>0.06104133342726751</v>
      </c>
      <c r="N179" s="297" t="n">
        <v>9.56279204903387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509.25</v>
      </c>
      <c r="F180" s="300" t="n">
        <v>-0.2162922</v>
      </c>
      <c r="G180" s="290" t="n">
        <v>40.119283712</v>
      </c>
      <c r="H180" s="289" t="n">
        <v>0.097</v>
      </c>
      <c r="I180" s="291" t="n">
        <v>0.62446</v>
      </c>
      <c r="J180" s="292" t="n">
        <v>35.78707</v>
      </c>
      <c r="K180" s="299" t="n">
        <v>909.368384</v>
      </c>
      <c r="L180" s="290" t="n">
        <v>10.78524658231281</v>
      </c>
      <c r="M180" s="300" t="n">
        <v>-0.7311705099289483</v>
      </c>
      <c r="N180" s="292" t="n">
        <v>44.11774593100434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42.435</v>
      </c>
      <c r="F181" s="300" t="n">
        <v>-0.19325674</v>
      </c>
      <c r="G181" s="295" t="n">
        <v>27.485200384</v>
      </c>
      <c r="H181" s="300" t="n">
        <v>-0.007</v>
      </c>
      <c r="I181" s="296" t="n">
        <v>0.79335</v>
      </c>
      <c r="J181" s="297" t="n">
        <v>16.447676</v>
      </c>
      <c r="K181" s="301" t="n">
        <v>2212.875008</v>
      </c>
      <c r="L181" s="295" t="n">
        <v>12.01061201337234</v>
      </c>
      <c r="M181" s="300" t="n">
        <v>-0.563015301123142</v>
      </c>
      <c r="N181" s="297" t="n">
        <v>12.42058392077064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64.02500000000001</v>
      </c>
      <c r="F182" s="300" t="n">
        <v>-0.12523693</v>
      </c>
      <c r="G182" s="290" t="n">
        <v>28.839692288</v>
      </c>
      <c r="H182" s="289" t="n">
        <v>0.045</v>
      </c>
      <c r="I182" s="291" t="n">
        <v>0.3344</v>
      </c>
      <c r="J182" s="292" t="n">
        <v>13.739271</v>
      </c>
      <c r="K182" s="299" t="n">
        <v>2215.500032</v>
      </c>
      <c r="L182" s="290" t="n">
        <v>15.47596268908736</v>
      </c>
      <c r="M182" s="300" t="n">
        <v>-0.4633797568108312</v>
      </c>
      <c r="N182" s="292" t="n">
        <v>13.01723767306405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22.325</v>
      </c>
      <c r="F183" s="289" t="n">
        <v>0.25934315</v>
      </c>
      <c r="G183" s="295" t="n">
        <v>15.509769216</v>
      </c>
      <c r="H183" s="289" t="n">
        <v>0.036</v>
      </c>
      <c r="I183" s="296" t="n">
        <v>0.29195</v>
      </c>
      <c r="J183" s="297" t="n">
        <v>14.983222</v>
      </c>
      <c r="K183" s="301" t="n">
        <v>1692.37504</v>
      </c>
      <c r="L183" s="295" t="n">
        <v>4.859916185278552</v>
      </c>
      <c r="M183" s="300" t="n">
        <v>-0.6866545131912715</v>
      </c>
      <c r="N183" s="297" t="n">
        <v>9.03783254075586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122.42</v>
      </c>
      <c r="F184" s="289" t="n">
        <v>0.18485916</v>
      </c>
      <c r="G184" s="290" t="n">
        <v>13.07729408</v>
      </c>
      <c r="H184" s="289" t="n">
        <v>0.05</v>
      </c>
      <c r="I184" s="291" t="n">
        <v>0.37951002</v>
      </c>
      <c r="J184" s="292" t="n">
        <v>57.205605</v>
      </c>
      <c r="K184" s="299" t="n">
        <v>1464.337536</v>
      </c>
      <c r="L184" s="290" t="n">
        <v>10.97353162707907</v>
      </c>
      <c r="M184" s="300" t="n">
        <v>-0.1608713882284227</v>
      </c>
      <c r="N184" s="292" t="n">
        <v>8.930518914772939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38.96</v>
      </c>
      <c r="F185" s="300" t="n">
        <v>-0.18590546</v>
      </c>
      <c r="G185" s="295" t="n">
        <v>7.264245248</v>
      </c>
      <c r="H185" s="300" t="n">
        <v>-0.033</v>
      </c>
      <c r="I185" s="296" t="n">
        <v>0.37013</v>
      </c>
      <c r="J185" s="297" t="n">
        <v>7.931257</v>
      </c>
      <c r="K185" s="301" t="n">
        <v>935.137472</v>
      </c>
      <c r="L185" s="295" t="n">
        <v>5.994488676661851</v>
      </c>
      <c r="M185" s="300" t="n">
        <v>-0.1747953886451919</v>
      </c>
      <c r="N185" s="297" t="n">
        <v>7.254160049742933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50.159</v>
      </c>
      <c r="F186" s="289" t="n">
        <v>0.12550247</v>
      </c>
      <c r="G186" s="290" t="n">
        <v>61.276770304</v>
      </c>
      <c r="H186" s="289" t="n">
        <v>0.082</v>
      </c>
      <c r="I186" s="291" t="n">
        <v>0</v>
      </c>
      <c r="J186" s="292" t="n">
        <v>11.531034</v>
      </c>
      <c r="K186" s="293" t="inlineStr">
        <is>
          <t>—</t>
        </is>
      </c>
      <c r="L186" s="290" t="n">
        <v>26.29124252521451</v>
      </c>
      <c r="M186" s="300" t="n">
        <v>-0.5709427504945005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310.34</v>
      </c>
      <c r="F187" s="289" t="n">
        <v>0.128811</v>
      </c>
      <c r="G187" s="295" t="n">
        <v>69.846646784</v>
      </c>
      <c r="H187" s="289" t="n">
        <v>0.025</v>
      </c>
      <c r="I187" s="296" t="n">
        <v>0.79036003</v>
      </c>
      <c r="J187" s="297" t="n">
        <v>45.638233</v>
      </c>
      <c r="K187" s="301" t="n">
        <v>1393.874944</v>
      </c>
      <c r="L187" s="295" t="n">
        <v>7.897732971737215</v>
      </c>
      <c r="M187" s="300" t="n">
        <v>-0.8869275285875804</v>
      </c>
      <c r="N187" s="297" t="n">
        <v>50.10969202801022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72.3</v>
      </c>
      <c r="F188" s="300" t="n">
        <v>-0.07741934</v>
      </c>
      <c r="G188" s="290" t="n">
        <v>28.052359168</v>
      </c>
      <c r="H188" s="289" t="n">
        <v>0.08500000000000001</v>
      </c>
      <c r="I188" s="291" t="n">
        <v>0.42821</v>
      </c>
      <c r="J188" s="292" t="n">
        <v>29.876034</v>
      </c>
      <c r="K188" s="299" t="n">
        <v>1107.425024</v>
      </c>
      <c r="L188" s="290" t="n">
        <v>9.21090527606728</v>
      </c>
      <c r="M188" s="300" t="n">
        <v>-0.671653096236755</v>
      </c>
      <c r="N188" s="292" t="n">
        <v>25.3311584159218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108.025</v>
      </c>
      <c r="F189" s="300" t="n">
        <v>-0.31683528</v>
      </c>
      <c r="G189" s="295" t="n">
        <v>22.707986432</v>
      </c>
      <c r="H189" s="289" t="n">
        <v>0.11</v>
      </c>
      <c r="I189" s="296" t="n">
        <v>0.18795</v>
      </c>
      <c r="J189" s="297" t="n">
        <v>28.204962</v>
      </c>
      <c r="K189" s="301" t="n">
        <v>772.3749759999999</v>
      </c>
      <c r="L189" s="295" t="n">
        <v>9.245645788710167</v>
      </c>
      <c r="M189" s="300" t="n">
        <v>-0.5928460757013118</v>
      </c>
      <c r="N189" s="297" t="n">
        <v>29.40021120787191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181.77</v>
      </c>
      <c r="F190" s="289" t="n">
        <v>0.2377969</v>
      </c>
      <c r="G190" s="290" t="n">
        <v>37.802397696</v>
      </c>
      <c r="H190" s="289" t="n">
        <v>0.104</v>
      </c>
      <c r="I190" s="291" t="n">
        <v>0.39566</v>
      </c>
      <c r="J190" s="292" t="n">
        <v>34.955772</v>
      </c>
      <c r="K190" s="299" t="n">
        <v>970.776</v>
      </c>
      <c r="L190" s="290" t="n">
        <v>8.320459941630185</v>
      </c>
      <c r="M190" s="300" t="n">
        <v>-0.7798959735691422</v>
      </c>
      <c r="N190" s="292" t="n">
        <v>38.94038872088927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251.4</v>
      </c>
      <c r="F191" s="300" t="n">
        <v>-0.14042783</v>
      </c>
      <c r="G191" s="295" t="n">
        <v>32.576094208</v>
      </c>
      <c r="H191" s="289" t="n">
        <v>0.025</v>
      </c>
      <c r="I191" s="296" t="n">
        <v>0.27506</v>
      </c>
      <c r="J191" s="297" t="n">
        <v>29.611307</v>
      </c>
      <c r="K191" s="301" t="n">
        <v>843.6</v>
      </c>
      <c r="L191" s="295" t="n">
        <v>5.554334196066246</v>
      </c>
      <c r="M191" s="300" t="n">
        <v>-0.8294966191894724</v>
      </c>
      <c r="N191" s="297" t="n">
        <v>38.61557015718351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2962.75</v>
      </c>
      <c r="F192" s="300" t="n">
        <v>-0.3204474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20.39338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501.185</v>
      </c>
      <c r="F193" s="300" t="n">
        <v>-0.16547751</v>
      </c>
      <c r="G193" s="295" t="n">
        <v>35.59385088</v>
      </c>
      <c r="H193" s="289" t="n">
        <v>0.21</v>
      </c>
      <c r="I193" s="296" t="n">
        <v>0.2823</v>
      </c>
      <c r="J193" s="297" t="n">
        <v>32.54448</v>
      </c>
      <c r="K193" s="301" t="n">
        <v>593.3749759999999</v>
      </c>
      <c r="L193" s="295" t="n">
        <v>6.889769000955507</v>
      </c>
      <c r="M193" s="300" t="n">
        <v>-0.8064337285621761</v>
      </c>
      <c r="N193" s="297" t="n">
        <v>59.98542305847087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24.935</v>
      </c>
      <c r="F194" s="300" t="n">
        <v>-0.17570817</v>
      </c>
      <c r="G194" s="290" t="n">
        <v>88.48525721599999</v>
      </c>
      <c r="H194" s="300" t="n">
        <v>-0.012</v>
      </c>
      <c r="I194" s="291" t="n">
        <v>0.6939</v>
      </c>
      <c r="J194" s="292" t="n">
        <v>7.991987</v>
      </c>
      <c r="K194" s="299" t="n">
        <v>12697.624576</v>
      </c>
      <c r="L194" s="290" t="n">
        <v>81.71832049804668</v>
      </c>
      <c r="M194" s="300" t="n">
        <v>-0.07647530143280987</v>
      </c>
      <c r="N194" s="292" t="n">
        <v>6.950099755188258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80.83</v>
      </c>
      <c r="F195" s="289" t="n">
        <v>0.02810669</v>
      </c>
      <c r="G195" s="295" t="n">
        <v>22.175383552</v>
      </c>
      <c r="H195" s="289" t="n">
        <v>0.634</v>
      </c>
      <c r="I195" s="296" t="n">
        <v>0.18959999</v>
      </c>
      <c r="J195" s="297" t="n">
        <v>218.45946</v>
      </c>
      <c r="K195" s="301" t="n">
        <v>4260.624896</v>
      </c>
      <c r="L195" s="295" t="n">
        <v>56.49821433436345</v>
      </c>
      <c r="M195" s="289" t="n">
        <v>1.547789723766373</v>
      </c>
      <c r="N195" s="297" t="n">
        <v>5.204725845128705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62.395</v>
      </c>
      <c r="F196" s="289" t="n">
        <v>0.013636351</v>
      </c>
      <c r="G196" s="290" t="n">
        <v>79.635243008</v>
      </c>
      <c r="H196" s="289" t="n">
        <v>0.041</v>
      </c>
      <c r="I196" s="291" t="n">
        <v>0.31146</v>
      </c>
      <c r="J196" s="292" t="n">
        <v>22.85531</v>
      </c>
      <c r="K196" s="299" t="n">
        <v>2252.37504</v>
      </c>
      <c r="L196" s="290" t="n">
        <v>17.23883121338075</v>
      </c>
      <c r="M196" s="300" t="n">
        <v>-0.7835276121195616</v>
      </c>
      <c r="N196" s="292" t="n">
        <v>35.35611956369176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66.90000000000001</v>
      </c>
      <c r="F197" s="289" t="n">
        <v>0.04543364</v>
      </c>
      <c r="G197" s="295" t="n">
        <v>7.648451072</v>
      </c>
      <c r="H197" s="289" t="n">
        <v>0.099</v>
      </c>
      <c r="I197" s="296" t="n">
        <v>0.19662</v>
      </c>
      <c r="J197" s="297" t="n">
        <v>17.421875</v>
      </c>
      <c r="K197" s="301" t="n">
        <v>544.6250240000001</v>
      </c>
      <c r="L197" s="295" t="n">
        <v>5.615514282045309</v>
      </c>
      <c r="M197" s="300" t="n">
        <v>-0.2657971883218306</v>
      </c>
      <c r="N197" s="297" t="n">
        <v>14.04351754263132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107.82</v>
      </c>
      <c r="F198" s="300" t="n">
        <v>-0.24537885</v>
      </c>
      <c r="G198" s="290" t="n">
        <v>25.17454848</v>
      </c>
      <c r="H198" s="289" t="n">
        <v>0.015</v>
      </c>
      <c r="I198" s="291" t="n">
        <v>0.39240003</v>
      </c>
      <c r="J198" s="292" t="n">
        <v>25.67143</v>
      </c>
      <c r="K198" s="299" t="n">
        <v>1183.750016</v>
      </c>
      <c r="L198" s="290" t="n">
        <v>7.150073962133922</v>
      </c>
      <c r="M198" s="300" t="n">
        <v>-0.7159800515264724</v>
      </c>
      <c r="N198" s="292" t="n">
        <v>21.26677738506573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189.855</v>
      </c>
      <c r="F199" s="289" t="n">
        <v>0.38640702</v>
      </c>
      <c r="G199" s="295" t="n">
        <v>12.112748544</v>
      </c>
      <c r="H199" s="289" t="n">
        <v>0.052</v>
      </c>
      <c r="I199" s="296" t="n">
        <v>0.32364</v>
      </c>
      <c r="J199" s="297" t="n">
        <v>16.089407</v>
      </c>
      <c r="K199" s="301" t="n">
        <v>1042.460032</v>
      </c>
      <c r="L199" s="295" t="n">
        <v>10.11151054080984</v>
      </c>
      <c r="M199" s="300" t="n">
        <v>-0.1652174975746084</v>
      </c>
      <c r="N199" s="297" t="n">
        <v>11.61938935611874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234.68</v>
      </c>
      <c r="F200" s="289" t="n">
        <v>0.10665214</v>
      </c>
      <c r="G200" s="290" t="n">
        <v>20.909586432</v>
      </c>
      <c r="H200" s="289" t="n">
        <v>0.147</v>
      </c>
      <c r="I200" s="291" t="n">
        <v>0.21385999</v>
      </c>
      <c r="J200" s="292" t="n">
        <v>30.517553</v>
      </c>
      <c r="K200" s="299" t="n">
        <v>432.950016</v>
      </c>
      <c r="L200" s="290" t="n">
        <v>4.545378100687539</v>
      </c>
      <c r="M200" s="300" t="n">
        <v>-0.7826175034370216</v>
      </c>
      <c r="N200" s="292" t="n">
        <v>48.29561851620304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21.365</v>
      </c>
      <c r="F201" s="300" t="n">
        <v>-0.36111957</v>
      </c>
      <c r="G201" s="295" t="n">
        <v>6.371176448</v>
      </c>
      <c r="H201" s="300" t="n">
        <v>-0.079</v>
      </c>
      <c r="I201" s="296" t="n">
        <v>0.28570998</v>
      </c>
      <c r="J201" s="297" t="n">
        <v>16.30916</v>
      </c>
      <c r="K201" s="301" t="n">
        <v>747.3749759999999</v>
      </c>
      <c r="L201" s="295" t="n">
        <v>3.821124792746944</v>
      </c>
      <c r="M201" s="300" t="n">
        <v>-0.4002481607699866</v>
      </c>
      <c r="N201" s="297" t="n">
        <v>8.5247387005034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48.48</v>
      </c>
      <c r="F202" s="300" t="n">
        <v>-0.14690673</v>
      </c>
      <c r="G202" s="290" t="n">
        <v>6.665183232</v>
      </c>
      <c r="H202" s="289" t="n">
        <v>0.056</v>
      </c>
      <c r="I202" s="291" t="n">
        <v>0.20678</v>
      </c>
      <c r="J202" s="292" t="n">
        <v>23.307693</v>
      </c>
      <c r="K202" s="299" t="n">
        <v>452.924992</v>
      </c>
      <c r="L202" s="290" t="n">
        <v>3.538992238938101</v>
      </c>
      <c r="M202" s="300" t="n">
        <v>-0.4690330159346321</v>
      </c>
      <c r="N202" s="292" t="n">
        <v>14.71586602101215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146.275</v>
      </c>
      <c r="F203" s="289" t="n">
        <v>0.16954553</v>
      </c>
      <c r="G203" s="295" t="n">
        <v>41.24454912</v>
      </c>
      <c r="H203" s="289" t="n">
        <v>0.081</v>
      </c>
      <c r="I203" s="296" t="n">
        <v>0.53648996</v>
      </c>
      <c r="J203" s="297" t="n">
        <v>28.851082</v>
      </c>
      <c r="K203" s="301" t="n">
        <v>1060.374976</v>
      </c>
      <c r="L203" s="295" t="n">
        <v>12.65836984391174</v>
      </c>
      <c r="M203" s="300" t="n">
        <v>-0.6930898721408609</v>
      </c>
      <c r="N203" s="297" t="n">
        <v>38.8961926017528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6306.22</v>
      </c>
      <c r="F204" s="300" t="n">
        <v>-0.25576258</v>
      </c>
      <c r="G204" s="290" t="n">
        <v>16.889022464</v>
      </c>
      <c r="H204" s="300" t="n">
        <v>-0.109</v>
      </c>
      <c r="I204" s="291" t="n">
        <v>0.2184</v>
      </c>
      <c r="J204" s="292" t="n">
        <v>16.40408</v>
      </c>
      <c r="K204" s="299" t="n">
        <v>918.31328</v>
      </c>
      <c r="L204" s="290" t="n">
        <v>4.523847750200144</v>
      </c>
      <c r="M204" s="300" t="n">
        <v>-0.7321427122355361</v>
      </c>
      <c r="N204" s="292" t="n">
        <v>18.39135116467008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53.25</v>
      </c>
      <c r="F205" s="289" t="n">
        <v>0.61230946</v>
      </c>
      <c r="G205" s="295" t="n">
        <v>79.030624256</v>
      </c>
      <c r="H205" s="289" t="n">
        <v>0.05</v>
      </c>
      <c r="I205" s="296" t="n">
        <v>0.16991</v>
      </c>
      <c r="J205" s="297" t="n">
        <v>25.97561</v>
      </c>
      <c r="K205" s="301" t="n">
        <v>2955.124992</v>
      </c>
      <c r="L205" s="295" t="n">
        <v>53.72817557987666</v>
      </c>
      <c r="M205" s="300" t="n">
        <v>-0.3201600507945169</v>
      </c>
      <c r="N205" s="297" t="n">
        <v>26.74358183315381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213.375</v>
      </c>
      <c r="F206" s="300" t="n">
        <v>-0.14950973</v>
      </c>
      <c r="G206" s="290" t="n">
        <v>20.80408576</v>
      </c>
      <c r="H206" s="289" t="n">
        <v>0.073</v>
      </c>
      <c r="I206" s="291" t="n">
        <v>0.44422</v>
      </c>
      <c r="J206" s="292" t="n">
        <v>26.084963</v>
      </c>
      <c r="K206" s="299" t="n">
        <v>798.862528</v>
      </c>
      <c r="L206" s="290" t="n">
        <v>8.583160046866601</v>
      </c>
      <c r="M206" s="300" t="n">
        <v>-0.5874291162859251</v>
      </c>
      <c r="N206" s="292" t="n">
        <v>26.04213521359459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24.415</v>
      </c>
      <c r="F207" s="300" t="n">
        <v>-0.0401873</v>
      </c>
      <c r="G207" s="295" t="n">
        <v>28.951887872</v>
      </c>
      <c r="H207" s="300" t="n">
        <v>-0.014</v>
      </c>
      <c r="I207" s="296" t="n">
        <v>0.33498</v>
      </c>
      <c r="J207" s="297" t="n">
        <v>11.666691</v>
      </c>
      <c r="K207" s="301" t="n">
        <v>3250.500096</v>
      </c>
      <c r="L207" s="295" t="n">
        <v>19.24433701486761</v>
      </c>
      <c r="M207" s="300" t="n">
        <v>-0.3352994077640364</v>
      </c>
      <c r="N207" s="297" t="n">
        <v>8.906902383174087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326.5912</v>
      </c>
      <c r="F208" s="300" t="n">
        <v>-0.09457266</v>
      </c>
      <c r="G208" s="290" t="n">
        <v>79.28266752</v>
      </c>
      <c r="H208" s="289" t="n">
        <v>0.075</v>
      </c>
      <c r="I208" s="291" t="n">
        <v>0.48981997</v>
      </c>
      <c r="J208" s="292" t="n">
        <v>30.156158</v>
      </c>
      <c r="K208" s="299" t="n">
        <v>2506.037504</v>
      </c>
      <c r="L208" s="290" t="n">
        <v>21.08964663003755</v>
      </c>
      <c r="M208" s="300" t="n">
        <v>-0.7339942349351776</v>
      </c>
      <c r="N208" s="292" t="n">
        <v>31.63666773475039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74.56</v>
      </c>
      <c r="F209" s="300" t="n">
        <v>-0.19183499</v>
      </c>
      <c r="G209" s="295" t="n">
        <v>32.582719488</v>
      </c>
      <c r="H209" s="300" t="n">
        <v>-0.049</v>
      </c>
      <c r="I209" s="296" t="n">
        <v>0.73732</v>
      </c>
      <c r="J209" s="297" t="n">
        <v>30.432652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31.44291484013186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49.54</v>
      </c>
      <c r="F210" s="289" t="n">
        <v>0.032663345</v>
      </c>
      <c r="G210" s="290" t="n">
        <v>56.841293824</v>
      </c>
      <c r="H210" s="289" t="n">
        <v>0.147</v>
      </c>
      <c r="I210" s="291" t="n">
        <v>0.44701</v>
      </c>
      <c r="J210" s="292" t="n">
        <v>42.33761</v>
      </c>
      <c r="K210" s="299" t="n">
        <v>916.124992</v>
      </c>
      <c r="L210" s="290" t="n">
        <v>9.583759573128955</v>
      </c>
      <c r="M210" s="300" t="n">
        <v>-0.8313944154261594</v>
      </c>
      <c r="N210" s="292" t="n">
        <v>62.0516089647514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105.72</v>
      </c>
      <c r="F211" s="300" t="n">
        <v>-0.03608954</v>
      </c>
      <c r="G211" s="295" t="n">
        <v>23.501555712</v>
      </c>
      <c r="H211" s="289" t="n">
        <v>0.07199999999999999</v>
      </c>
      <c r="I211" s="296" t="n">
        <v>0.41202998</v>
      </c>
      <c r="J211" s="297" t="n">
        <v>15.167863</v>
      </c>
      <c r="K211" s="301" t="n">
        <v>1104.625024</v>
      </c>
      <c r="L211" s="295" t="n">
        <v>10.16590589200205</v>
      </c>
      <c r="M211" s="300" t="n">
        <v>-0.5674368958131867</v>
      </c>
      <c r="N211" s="297" t="n">
        <v>21.27559623345994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225.99</v>
      </c>
      <c r="F212" s="300" t="n">
        <v>-0.02366966</v>
      </c>
      <c r="G212" s="290" t="n">
        <v>69.201076224</v>
      </c>
      <c r="H212" s="289" t="n">
        <v>0.046</v>
      </c>
      <c r="I212" s="291" t="n">
        <v>0.43035</v>
      </c>
      <c r="J212" s="292" t="n">
        <v>32.009914</v>
      </c>
      <c r="K212" s="299" t="n">
        <v>1942.625024</v>
      </c>
      <c r="L212" s="290" t="n">
        <v>12.17462929590427</v>
      </c>
      <c r="M212" s="300" t="n">
        <v>-0.8240687867845339</v>
      </c>
      <c r="N212" s="292" t="n">
        <v>35.62245417580908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239.26</v>
      </c>
      <c r="F213" s="289" t="n">
        <v>0.30118477</v>
      </c>
      <c r="G213" s="295" t="n">
        <v>26.407929856</v>
      </c>
      <c r="H213" s="289" t="n">
        <v>0.102</v>
      </c>
      <c r="I213" s="296" t="n">
        <v>0.33192003</v>
      </c>
      <c r="J213" s="297" t="n">
        <v>25.39915</v>
      </c>
      <c r="K213" s="301" t="n">
        <v>909.6250240000001</v>
      </c>
      <c r="L213" s="295" t="n">
        <v>11.37630563578567</v>
      </c>
      <c r="M213" s="300" t="n">
        <v>-0.5692087301875</v>
      </c>
      <c r="N213" s="297" t="n">
        <v>29.03166625459943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275.46</v>
      </c>
      <c r="F214" s="289" t="n">
        <v>0.020583153</v>
      </c>
      <c r="G214" s="290" t="n">
        <v>77.219315712</v>
      </c>
      <c r="H214" s="289" t="n">
        <v>0.097</v>
      </c>
      <c r="I214" s="291" t="n">
        <v>0.44210997</v>
      </c>
      <c r="J214" s="292" t="n">
        <v>36.92493</v>
      </c>
      <c r="K214" s="299" t="n">
        <v>1474.82496</v>
      </c>
      <c r="L214" s="290" t="n">
        <v>17.29550264991399</v>
      </c>
      <c r="M214" s="300" t="n">
        <v>-0.7760210319083902</v>
      </c>
      <c r="N214" s="292" t="n">
        <v>52.3582927308065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91.2</v>
      </c>
      <c r="F215" s="289" t="n">
        <v>0.20447373</v>
      </c>
      <c r="G215" s="295" t="n">
        <v>12.863254528</v>
      </c>
      <c r="H215" s="289" t="n">
        <v>0.162</v>
      </c>
      <c r="I215" s="296" t="n">
        <v>0.63822</v>
      </c>
      <c r="J215" s="297" t="n">
        <v>16.227758</v>
      </c>
      <c r="K215" s="301" t="n">
        <v>688.1500160000001</v>
      </c>
      <c r="L215" s="295" t="n">
        <v>7.613379768199392</v>
      </c>
      <c r="M215" s="300" t="n">
        <v>-0.4081295871408732</v>
      </c>
      <c r="N215" s="297" t="n">
        <v>18.69251629923671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550.1799999999999</v>
      </c>
      <c r="F216" s="289" t="n">
        <v>0.03934765</v>
      </c>
      <c r="G216" s="290" t="n">
        <v>23.524304896</v>
      </c>
      <c r="H216" s="289" t="n">
        <v>0.089</v>
      </c>
      <c r="I216" s="291" t="n">
        <v>0.43097</v>
      </c>
      <c r="J216" s="292" t="n">
        <v>20.042986</v>
      </c>
      <c r="K216" s="299" t="n">
        <v>914.08736</v>
      </c>
      <c r="L216" s="290" t="n">
        <v>6.687900292848833</v>
      </c>
      <c r="M216" s="300" t="n">
        <v>-0.7157025330858544</v>
      </c>
      <c r="N216" s="292" t="n">
        <v>25.7352922972045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189.32</v>
      </c>
      <c r="F217" s="289" t="n">
        <v>0.099511504</v>
      </c>
      <c r="G217" s="295" t="n">
        <v>25.49766144</v>
      </c>
      <c r="H217" s="289" t="n">
        <v>0.06900000000000001</v>
      </c>
      <c r="I217" s="296" t="n">
        <v>0.40092</v>
      </c>
      <c r="J217" s="297" t="n">
        <v>22.920097</v>
      </c>
      <c r="K217" s="301" t="n">
        <v>906.472128</v>
      </c>
      <c r="L217" s="295" t="n">
        <v>7.52779706489153</v>
      </c>
      <c r="M217" s="300" t="n">
        <v>-0.7047651965022119</v>
      </c>
      <c r="N217" s="297" t="n">
        <v>28.12845470853793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287.457</v>
      </c>
      <c r="F218" s="289" t="n">
        <v>0.0065971613</v>
      </c>
      <c r="G218" s="290" t="n">
        <v>64.01251737600001</v>
      </c>
      <c r="H218" s="289" t="n">
        <v>0.046</v>
      </c>
      <c r="I218" s="291" t="n">
        <v>0.32056</v>
      </c>
      <c r="J218" s="292" t="n">
        <v>19.911324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-42.74625244028709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258.27</v>
      </c>
      <c r="F219" s="289" t="n">
        <v>0.28858757</v>
      </c>
      <c r="G219" s="295" t="n">
        <v>65.30562048</v>
      </c>
      <c r="H219" s="289" t="n">
        <v>0.118</v>
      </c>
      <c r="I219" s="296" t="n">
        <v>0.36800998</v>
      </c>
      <c r="J219" s="297" t="n">
        <v>5.1726413</v>
      </c>
      <c r="K219" s="301" t="n">
        <v>15158.62528</v>
      </c>
      <c r="L219" s="295" t="n">
        <v>89.76761751497283</v>
      </c>
      <c r="M219" s="289" t="n">
        <v>0.3745772087482787</v>
      </c>
      <c r="N219" s="297" t="n">
        <v>4.308149422537872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174.35</v>
      </c>
      <c r="F220" s="300" t="n">
        <v>-0.3284759</v>
      </c>
      <c r="G220" s="290" t="n">
        <v>19.879702528</v>
      </c>
      <c r="H220" s="289" t="n">
        <v>0.075</v>
      </c>
      <c r="I220" s="291" t="n">
        <v>0.31780002</v>
      </c>
      <c r="J220" s="292" t="n">
        <v>18.180397</v>
      </c>
      <c r="K220" s="299" t="n">
        <v>1194.499968</v>
      </c>
      <c r="L220" s="290" t="n">
        <v>9.569250222683088</v>
      </c>
      <c r="M220" s="300" t="n">
        <v>-0.5186421824368312</v>
      </c>
      <c r="N220" s="292" t="n">
        <v>16.64269653735144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87.40000000000001</v>
      </c>
      <c r="F221" s="300" t="n">
        <v>-0.1926623</v>
      </c>
      <c r="G221" s="295" t="n">
        <v>70.703169536</v>
      </c>
      <c r="H221" s="289" t="n">
        <v>0.081</v>
      </c>
      <c r="I221" s="296" t="n">
        <v>0.51636004</v>
      </c>
      <c r="J221" s="297" t="n">
        <v>27.74603</v>
      </c>
      <c r="K221" s="301" t="n">
        <v>1570.733824</v>
      </c>
      <c r="L221" s="295" t="n">
        <v>10.97779865056265</v>
      </c>
      <c r="M221" s="300" t="n">
        <v>-0.8447339953412827</v>
      </c>
      <c r="N221" s="297" t="n">
        <v>45.01282912514655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56.22</v>
      </c>
      <c r="F222" s="300" t="n">
        <v>-0.48865795</v>
      </c>
      <c r="G222" s="290" t="n">
        <v>8.972711936</v>
      </c>
      <c r="H222" s="300" t="n">
        <v>-0.17</v>
      </c>
      <c r="I222" s="291" t="n">
        <v>0.41388</v>
      </c>
      <c r="J222" s="292" t="n">
        <v>14.489691</v>
      </c>
      <c r="K222" s="299" t="n">
        <v>558.312512</v>
      </c>
      <c r="L222" s="290" t="n">
        <v>2.483149240255274</v>
      </c>
      <c r="M222" s="300" t="n">
        <v>-0.7232554373786959</v>
      </c>
      <c r="N222" s="292" t="n">
        <v>16.07112827878018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148.14</v>
      </c>
      <c r="F223" s="289" t="n">
        <v>0.25370085</v>
      </c>
      <c r="G223" s="295" t="n">
        <v>77.703749632</v>
      </c>
      <c r="H223" s="289" t="n">
        <v>0.587</v>
      </c>
      <c r="I223" s="296" t="n">
        <v>0.62636</v>
      </c>
      <c r="J223" s="297" t="n">
        <v>11.528404</v>
      </c>
      <c r="K223" s="301" t="n">
        <v>4478.750208</v>
      </c>
      <c r="L223" s="295" t="n">
        <v>99.52504938404935</v>
      </c>
      <c r="M223" s="289" t="n">
        <v>0.280826856559608</v>
      </c>
      <c r="N223" s="297" t="n">
        <v>17.34942752418846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283</v>
      </c>
      <c r="F224" s="300" t="n">
        <v>-0.26928484</v>
      </c>
      <c r="G224" s="290" t="n">
        <v>108.551176192</v>
      </c>
      <c r="H224" s="289" t="n">
        <v>0.094</v>
      </c>
      <c r="I224" s="291" t="n">
        <v>0.65588</v>
      </c>
      <c r="J224" s="292" t="n">
        <v>29.356846</v>
      </c>
      <c r="K224" s="299" t="n">
        <v>4107.62496</v>
      </c>
      <c r="L224" s="290" t="n">
        <v>49.80084094006848</v>
      </c>
      <c r="M224" s="300" t="n">
        <v>-0.5412224658719202</v>
      </c>
      <c r="N224" s="292" t="n">
        <v>26.42674856518546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99.2</v>
      </c>
      <c r="F225" s="289" t="n">
        <v>0.19424284</v>
      </c>
      <c r="G225" s="295" t="n">
        <v>113.087995904</v>
      </c>
      <c r="H225" s="300" t="n">
        <v>-0.014</v>
      </c>
      <c r="I225" s="296" t="n">
        <v>0.22341</v>
      </c>
      <c r="J225" s="297" t="n">
        <v>57.341038</v>
      </c>
      <c r="K225" s="301" t="n">
        <v>3065.537536</v>
      </c>
      <c r="L225" s="295" t="n">
        <v>16.60370588298469</v>
      </c>
      <c r="M225" s="300" t="n">
        <v>-0.8531788829551855</v>
      </c>
      <c r="N225" s="297" t="n">
        <v>36.89010448313102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427.11</v>
      </c>
      <c r="F226" s="289" t="n">
        <v>0.09959245</v>
      </c>
      <c r="G226" s="290" t="n">
        <v>93.974102016</v>
      </c>
      <c r="H226" s="289" t="n">
        <v>0.106</v>
      </c>
      <c r="I226" s="291" t="n">
        <v>0.35389</v>
      </c>
      <c r="J226" s="292" t="n">
        <v>31.850111</v>
      </c>
      <c r="K226" s="299" t="n">
        <v>3121.687552</v>
      </c>
      <c r="L226" s="290" t="n">
        <v>27.29467887425693</v>
      </c>
      <c r="M226" s="300" t="n">
        <v>-0.7095510540807323</v>
      </c>
      <c r="N226" s="292" t="n">
        <v>30.10362105850816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279.075</v>
      </c>
      <c r="F227" s="289" t="n">
        <v>0.50376976</v>
      </c>
      <c r="G227" s="295" t="n">
        <v>47.13879552</v>
      </c>
      <c r="H227" s="289" t="n">
        <v>0.175</v>
      </c>
      <c r="I227" s="296" t="n">
        <v>0.35735</v>
      </c>
      <c r="J227" s="297" t="n">
        <v>37.611187</v>
      </c>
      <c r="K227" s="301" t="n">
        <v>1101.374976</v>
      </c>
      <c r="L227" s="295" t="n">
        <v>11.79901329962152</v>
      </c>
      <c r="M227" s="300" t="n">
        <v>-0.7496963346334244</v>
      </c>
      <c r="N227" s="297" t="n">
        <v>42.79995166952568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144.862</v>
      </c>
      <c r="F228" s="300" t="n">
        <v>-0.44089442</v>
      </c>
      <c r="G228" s="290" t="n">
        <v>19.52413696</v>
      </c>
      <c r="H228" s="300" t="n">
        <v>-0.017</v>
      </c>
      <c r="I228" s="291" t="n">
        <v>0.55189997</v>
      </c>
      <c r="J228" s="292" t="n">
        <v>3.7704842</v>
      </c>
      <c r="K228" s="299" t="n">
        <v>2198.374912</v>
      </c>
      <c r="L228" s="290" t="n">
        <v>13.22991776419085</v>
      </c>
      <c r="M228" s="300" t="n">
        <v>-0.3223814301602376</v>
      </c>
      <c r="N228" s="292" t="n">
        <v>7.85979495662294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80.2209</v>
      </c>
      <c r="F229" s="300" t="n">
        <v>-0.40494877</v>
      </c>
      <c r="G229" s="295" t="n">
        <v>19.3248256</v>
      </c>
      <c r="H229" s="300" t="n">
        <v>-0.052</v>
      </c>
      <c r="I229" s="296" t="n">
        <v>0.16363001</v>
      </c>
      <c r="J229" s="297" t="n">
        <v>12.573809</v>
      </c>
      <c r="K229" s="301" t="n">
        <v>1077.926016</v>
      </c>
      <c r="L229" s="295" t="n">
        <v>5.688967050498111</v>
      </c>
      <c r="M229" s="300" t="n">
        <v>-0.7056135373093297</v>
      </c>
      <c r="N229" s="297" t="n">
        <v>15.66617816566615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70.65000000000001</v>
      </c>
      <c r="F230" s="300" t="n">
        <v>-0.22905278</v>
      </c>
      <c r="G230" s="290" t="n">
        <v>26.894288896</v>
      </c>
      <c r="H230" s="289" t="n">
        <v>0.073</v>
      </c>
      <c r="I230" s="291" t="n">
        <v>0.30313</v>
      </c>
      <c r="J230" s="292" t="n">
        <v>18.161953</v>
      </c>
      <c r="K230" s="299" t="n">
        <v>1436.249984</v>
      </c>
      <c r="L230" s="290" t="n">
        <v>10.81548789761467</v>
      </c>
      <c r="M230" s="300" t="n">
        <v>-0.5978518733312462</v>
      </c>
      <c r="N230" s="292" t="n">
        <v>18.72535359439907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230.22</v>
      </c>
      <c r="F231" s="289" t="n">
        <v>0.5691261</v>
      </c>
      <c r="G231" s="295" t="n">
        <v>73.85022463999999</v>
      </c>
      <c r="H231" s="289" t="n">
        <v>0.133</v>
      </c>
      <c r="I231" s="296" t="n">
        <v>0.33385</v>
      </c>
      <c r="J231" s="297" t="n">
        <v>27.87167</v>
      </c>
      <c r="K231" s="301" t="n">
        <v>2002.0416</v>
      </c>
      <c r="L231" s="295" t="n">
        <v>20.74281213784485</v>
      </c>
      <c r="M231" s="300" t="n">
        <v>-0.7191232357252738</v>
      </c>
      <c r="N231" s="297" t="n">
        <v>36.8874549443528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312.32</v>
      </c>
      <c r="F232" s="300" t="n">
        <v>-0.2696175</v>
      </c>
      <c r="G232" s="290" t="n">
        <v>311.598415872</v>
      </c>
      <c r="H232" s="289" t="n">
        <v>0.057</v>
      </c>
      <c r="I232" s="291" t="n">
        <v>0.32801</v>
      </c>
      <c r="J232" s="292" t="n">
        <v>21.855844</v>
      </c>
      <c r="K232" s="299" t="n">
        <v>10762.625024</v>
      </c>
      <c r="L232" s="290" t="n">
        <v>66.96633006803079</v>
      </c>
      <c r="M232" s="300" t="n">
        <v>-0.7850877069428377</v>
      </c>
      <c r="N232" s="292" t="n">
        <v>28.95189819374683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119.515</v>
      </c>
      <c r="F233" s="300" t="n">
        <v>-0.12296057</v>
      </c>
      <c r="G233" s="295" t="n">
        <v>22.765975552</v>
      </c>
      <c r="H233" s="300" t="n">
        <v>-0.096</v>
      </c>
      <c r="I233" s="296" t="n">
        <v>0.25565</v>
      </c>
      <c r="J233" s="297" t="n">
        <v>12.207865</v>
      </c>
      <c r="K233" s="301" t="n">
        <v>1078.512896</v>
      </c>
      <c r="L233" s="295" t="n">
        <v>5.347974065511409</v>
      </c>
      <c r="M233" s="300" t="n">
        <v>-0.7650891764644109</v>
      </c>
      <c r="N233" s="297" t="n">
        <v>21.10867339948339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171.06</v>
      </c>
      <c r="F234" s="289" t="n">
        <v>0.030904531</v>
      </c>
      <c r="G234" s="290" t="n">
        <v>32.860624896</v>
      </c>
      <c r="H234" s="289" t="n">
        <v>0.151</v>
      </c>
      <c r="I234" s="291" t="n">
        <v>0.9315600000000001</v>
      </c>
      <c r="J234" s="292" t="n">
        <v>14.913688</v>
      </c>
      <c r="K234" s="293" t="inlineStr">
        <is>
          <t>—</t>
        </is>
      </c>
      <c r="L234" s="290" t="n">
        <v>12.5818799394502</v>
      </c>
      <c r="M234" s="300" t="n">
        <v>-0.6171137956362556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196.55</v>
      </c>
      <c r="F235" s="300" t="n">
        <v>-0.27259105</v>
      </c>
      <c r="G235" s="295" t="n">
        <v>12.411931648</v>
      </c>
      <c r="H235" s="300" t="n">
        <v>-0.006</v>
      </c>
      <c r="I235" s="296" t="n">
        <v>0.69629997</v>
      </c>
      <c r="J235" s="297" t="n">
        <v>17.67536</v>
      </c>
      <c r="K235" s="301" t="n">
        <v>1052.553024</v>
      </c>
      <c r="L235" s="295" t="n">
        <v>6.38898591460391</v>
      </c>
      <c r="M235" s="300" t="n">
        <v>-0.4852545038279033</v>
      </c>
      <c r="N235" s="297" t="n">
        <v>11.7922146911242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249.36</v>
      </c>
      <c r="F236" s="300" t="n">
        <v>-0.12895101</v>
      </c>
      <c r="G236" s="290" t="n">
        <v>46.434480128</v>
      </c>
      <c r="H236" s="289" t="n">
        <v>1.9</v>
      </c>
      <c r="I236" s="291" t="n">
        <v>0.30414</v>
      </c>
      <c r="J236" s="292" t="n">
        <v>25.18788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530.55</v>
      </c>
      <c r="F237" s="289" t="n">
        <v>0.10763872</v>
      </c>
      <c r="G237" s="295" t="n">
        <v>122.4460288</v>
      </c>
      <c r="H237" s="289" t="n">
        <v>0.105</v>
      </c>
      <c r="I237" s="296" t="n">
        <v>0.11798</v>
      </c>
      <c r="J237" s="297" t="n">
        <v>19.57749</v>
      </c>
      <c r="K237" s="301" t="n">
        <v>5562.625024</v>
      </c>
      <c r="L237" s="295" t="n">
        <v>98.66265985908863</v>
      </c>
      <c r="M237" s="300" t="n">
        <v>-0.1942355270644054</v>
      </c>
      <c r="N237" s="297" t="n">
        <v>22.01227540520085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69.51000000000001</v>
      </c>
      <c r="F238" s="300" t="n">
        <v>-0.06724751</v>
      </c>
      <c r="G238" s="290" t="n">
        <v>13.706498048</v>
      </c>
      <c r="H238" s="300" t="n">
        <v>-0.029</v>
      </c>
      <c r="I238" s="291" t="n">
        <v>0.37205002</v>
      </c>
      <c r="J238" s="292" t="n">
        <v>16.016129</v>
      </c>
      <c r="K238" s="299" t="n">
        <v>897.124992</v>
      </c>
      <c r="L238" s="290" t="n">
        <v>4.258379748521178</v>
      </c>
      <c r="M238" s="300" t="n">
        <v>-0.6893167216302529</v>
      </c>
      <c r="N238" s="292" t="n">
        <v>15.27824816109905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57.35</v>
      </c>
      <c r="F239" s="300" t="n">
        <v>-0.061724365</v>
      </c>
      <c r="G239" s="295" t="n">
        <v>47.275040768</v>
      </c>
      <c r="H239" s="289" t="n">
        <v>0.039</v>
      </c>
      <c r="I239" s="296" t="n">
        <v>0.24691999</v>
      </c>
      <c r="J239" s="297" t="n">
        <v>40.964287</v>
      </c>
      <c r="K239" s="301" t="n">
        <v>861.750016</v>
      </c>
      <c r="L239" s="295" t="n">
        <v>6.080776929549726</v>
      </c>
      <c r="M239" s="300" t="n">
        <v>-0.8713744751825631</v>
      </c>
      <c r="N239" s="297" t="n">
        <v>54.85934568169478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211.725</v>
      </c>
      <c r="F240" s="289" t="n">
        <v>0.3607527</v>
      </c>
      <c r="G240" s="290" t="n">
        <v>415.3204736</v>
      </c>
      <c r="H240" s="289" t="n">
        <v>0.535</v>
      </c>
      <c r="I240" s="291" t="n">
        <v>0.44267</v>
      </c>
      <c r="J240" s="292" t="n">
        <v>20.3974</v>
      </c>
      <c r="K240" s="299" t="n">
        <v>21934.000128</v>
      </c>
      <c r="L240" s="290" t="n">
        <v>475.4728489711235</v>
      </c>
      <c r="M240" s="289" t="n">
        <v>0.1448336385869022</v>
      </c>
      <c r="N240" s="292" t="n">
        <v>18.93500732944146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529.12</v>
      </c>
      <c r="F241" s="300" t="n">
        <v>-0.096720874</v>
      </c>
      <c r="G241" s="295" t="n">
        <v>75.168382976</v>
      </c>
      <c r="H241" s="289" t="n">
        <v>0.051</v>
      </c>
      <c r="I241" s="296" t="n">
        <v>0.2006</v>
      </c>
      <c r="J241" s="297" t="n">
        <v>16.824165</v>
      </c>
      <c r="K241" s="301" t="n">
        <v>2478.000128</v>
      </c>
      <c r="L241" s="295" t="n">
        <v>35.36376979474424</v>
      </c>
      <c r="M241" s="300" t="n">
        <v>-0.5295393036985337</v>
      </c>
      <c r="N241" s="297" t="n">
        <v>30.33429557479022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341.435</v>
      </c>
      <c r="F242" s="289" t="n">
        <v>0.07385123</v>
      </c>
      <c r="G242" s="290" t="n">
        <v>20.343461888</v>
      </c>
      <c r="H242" s="289" t="n">
        <v>0.14</v>
      </c>
      <c r="I242" s="291" t="n">
        <v>0.70268995</v>
      </c>
      <c r="J242" s="292" t="n">
        <v>21.514492</v>
      </c>
      <c r="K242" s="299" t="n">
        <v>880.087488</v>
      </c>
      <c r="L242" s="290" t="n">
        <v>9.437239443775875</v>
      </c>
      <c r="M242" s="300" t="n">
        <v>-0.536104548196754</v>
      </c>
      <c r="N242" s="292" t="n">
        <v>14.62630531330199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314.91</v>
      </c>
      <c r="F243" s="289" t="n">
        <v>0.13122725</v>
      </c>
      <c r="G243" s="295" t="n">
        <v>25.539201024</v>
      </c>
      <c r="H243" s="289" t="n">
        <v>0.058</v>
      </c>
      <c r="I243" s="296" t="n">
        <v>0.28882998</v>
      </c>
      <c r="J243" s="297" t="n">
        <v>26.047146</v>
      </c>
      <c r="K243" s="301" t="n">
        <v>892.049984</v>
      </c>
      <c r="L243" s="295" t="n">
        <v>8.600741796172198</v>
      </c>
      <c r="M243" s="300" t="n">
        <v>-0.6632337171358725</v>
      </c>
      <c r="N243" s="297" t="n">
        <v>28.62978696045804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83.68000000000001</v>
      </c>
      <c r="F244" s="289" t="n">
        <v>0.29889703</v>
      </c>
      <c r="G244" s="290" t="n">
        <v>21.350948864</v>
      </c>
      <c r="H244" s="289" t="n">
        <v>0.018</v>
      </c>
      <c r="I244" s="291" t="n">
        <v>0.36583</v>
      </c>
      <c r="J244" s="292" t="n">
        <v>21.125925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-12.40612998130873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11.115</v>
      </c>
      <c r="F245" s="300" t="n">
        <v>-0.6971307</v>
      </c>
      <c r="G245" s="295" t="n">
        <v>1.39189632</v>
      </c>
      <c r="H245" s="300" t="n">
        <v>-0.175</v>
      </c>
      <c r="I245" s="296" t="n">
        <v>0.31927</v>
      </c>
      <c r="J245" s="297" t="n">
        <v>6.8517213</v>
      </c>
      <c r="K245" s="301" t="n">
        <v>165.637504</v>
      </c>
      <c r="L245" s="295" t="n">
        <v>1.113515905271971</v>
      </c>
      <c r="M245" s="300" t="n">
        <v>-0.2000008267340124</v>
      </c>
      <c r="N245" s="297" t="n">
        <v>8.403267870330865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463.86</v>
      </c>
      <c r="F246" s="300" t="n">
        <v>-0.02204603</v>
      </c>
      <c r="G246" s="290" t="n">
        <v>213.830254592</v>
      </c>
      <c r="H246" s="289" t="n">
        <v>0.093</v>
      </c>
      <c r="I246" s="291" t="n">
        <v>0.48348</v>
      </c>
      <c r="J246" s="292" t="n">
        <v>29.965117</v>
      </c>
      <c r="K246" s="299" t="n">
        <v>4160.75008</v>
      </c>
      <c r="L246" s="290" t="n">
        <v>41.42837667047261</v>
      </c>
      <c r="M246" s="300" t="n">
        <v>-0.8062557763422195</v>
      </c>
      <c r="N246" s="292" t="n">
        <v>51.39223800944565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192.68</v>
      </c>
      <c r="F247" s="289" t="n">
        <v>0.55097437</v>
      </c>
      <c r="G247" s="295" t="n">
        <v>25.046591488</v>
      </c>
      <c r="H247" s="289" t="n">
        <v>0.321</v>
      </c>
      <c r="I247" s="296" t="n">
        <v>0.13549</v>
      </c>
      <c r="J247" s="297" t="n">
        <v>28.005812</v>
      </c>
      <c r="K247" s="301" t="n">
        <v>797.56224</v>
      </c>
      <c r="L247" s="295" t="n">
        <v>8.91512250537299</v>
      </c>
      <c r="M247" s="300" t="n">
        <v>-0.6440584536365243</v>
      </c>
      <c r="N247" s="297" t="n">
        <v>31.40393538059174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28.82</v>
      </c>
      <c r="F248" s="289" t="n">
        <v>0.20107567</v>
      </c>
      <c r="G248" s="290" t="n">
        <v>20.817860608</v>
      </c>
      <c r="H248" s="289" t="n">
        <v>0.197</v>
      </c>
      <c r="I248" s="291" t="n">
        <v>0.09787</v>
      </c>
      <c r="J248" s="292" t="n">
        <v>15.876776</v>
      </c>
      <c r="K248" s="299" t="n">
        <v>237.624992</v>
      </c>
      <c r="L248" s="290" t="n">
        <v>5.630037130530796</v>
      </c>
      <c r="M248" s="300" t="n">
        <v>-0.7295573624713745</v>
      </c>
      <c r="N248" s="292" t="n">
        <v>87.60803784064935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14.84</v>
      </c>
      <c r="F249" s="300" t="n">
        <v>-0.21799678</v>
      </c>
      <c r="G249" s="295" t="n">
        <v>7.101914112</v>
      </c>
      <c r="H249" s="289" t="n">
        <v>0.036</v>
      </c>
      <c r="I249" s="296" t="n">
        <v>0.23952</v>
      </c>
      <c r="J249" s="297" t="n">
        <v>9.521487</v>
      </c>
      <c r="K249" s="301" t="n">
        <v>859</v>
      </c>
      <c r="L249" s="295" t="n">
        <v>6.118114719119188</v>
      </c>
      <c r="M249" s="300" t="n">
        <v>-0.1385259491125782</v>
      </c>
      <c r="N249" s="297" t="n">
        <v>8.267653233154832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349.3</v>
      </c>
      <c r="F250" s="289" t="n">
        <v>0.15322113</v>
      </c>
      <c r="G250" s="290" t="n">
        <v>928.504414208</v>
      </c>
      <c r="H250" s="289" t="n">
        <v>0.304</v>
      </c>
      <c r="I250" s="291" t="n">
        <v>0</v>
      </c>
      <c r="J250" s="292" t="n">
        <v>14.972138</v>
      </c>
      <c r="K250" s="293" t="inlineStr">
        <is>
          <t>—</t>
        </is>
      </c>
      <c r="L250" s="290" t="n">
        <v>319.9592009529579</v>
      </c>
      <c r="M250" s="300" t="n">
        <v>-0.6554036835399665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99.995</v>
      </c>
      <c r="F251" s="300" t="n">
        <v>-0.21774131</v>
      </c>
      <c r="G251" s="295" t="n">
        <v>33.256241152</v>
      </c>
      <c r="H251" s="289" t="n">
        <v>0.006</v>
      </c>
      <c r="I251" s="296" t="n">
        <v>0.37612998</v>
      </c>
      <c r="J251" s="297" t="n">
        <v>19.761858</v>
      </c>
      <c r="K251" s="301" t="n">
        <v>941.124992</v>
      </c>
      <c r="L251" s="295" t="n">
        <v>6.248294165325404</v>
      </c>
      <c r="M251" s="300" t="n">
        <v>-0.812116644909834</v>
      </c>
      <c r="N251" s="297" t="n">
        <v>35.33668873688778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39.83</v>
      </c>
      <c r="F252" s="289" t="n">
        <v>0.11924803</v>
      </c>
      <c r="G252" s="290" t="n">
        <v>10.190555136</v>
      </c>
      <c r="H252" s="289" t="n">
        <v>0.01</v>
      </c>
      <c r="I252" s="291" t="n">
        <v>0.44157</v>
      </c>
      <c r="J252" s="292" t="n">
        <v>24.139395</v>
      </c>
      <c r="K252" s="299" t="n">
        <v>878.991104</v>
      </c>
      <c r="L252" s="290" t="n">
        <v>6.06120949553253</v>
      </c>
      <c r="M252" s="300" t="n">
        <v>-0.4052130217989598</v>
      </c>
      <c r="N252" s="292" t="n">
        <v>11.59346737831149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37.1757</v>
      </c>
      <c r="F253" s="300" t="n">
        <v>-0.4960975</v>
      </c>
      <c r="G253" s="295" t="n">
        <v>55.150104576</v>
      </c>
      <c r="H253" s="300" t="n">
        <v>-0.011</v>
      </c>
      <c r="I253" s="296" t="n">
        <v>0.43245</v>
      </c>
      <c r="J253" s="297" t="n">
        <v>17.702715</v>
      </c>
      <c r="K253" s="301" t="n">
        <v>1889.250048</v>
      </c>
      <c r="L253" s="295" t="n">
        <v>14.17445928800438</v>
      </c>
      <c r="M253" s="300" t="n">
        <v>-0.7429839998132521</v>
      </c>
      <c r="N253" s="297" t="n">
        <v>23.65452689991976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136.59</v>
      </c>
      <c r="F254" s="300" t="n">
        <v>-0.030716717</v>
      </c>
      <c r="G254" s="290" t="n">
        <v>186.581942272</v>
      </c>
      <c r="H254" s="289" t="n">
        <v>0.064</v>
      </c>
      <c r="I254" s="291" t="n">
        <v>0.54171</v>
      </c>
      <c r="J254" s="292" t="n">
        <v>17.901703</v>
      </c>
      <c r="K254" s="299" t="n">
        <v>7831.875072</v>
      </c>
      <c r="L254" s="290" t="n">
        <v>70.29142681637194</v>
      </c>
      <c r="M254" s="300" t="n">
        <v>-0.6232677934400491</v>
      </c>
      <c r="N254" s="292" t="n">
        <v>23.82340605343098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195.17</v>
      </c>
      <c r="F255" s="289" t="n">
        <v>0.24821615</v>
      </c>
      <c r="G255" s="295" t="n">
        <v>263.041941504</v>
      </c>
      <c r="H255" s="289" t="n">
        <v>0.145</v>
      </c>
      <c r="I255" s="296" t="n">
        <v>0.20347</v>
      </c>
      <c r="J255" s="297" t="n">
        <v>34.421516</v>
      </c>
      <c r="K255" s="301" t="n">
        <v>9880.000512000001</v>
      </c>
      <c r="L255" s="295" t="n">
        <v>176.433147891307</v>
      </c>
      <c r="M255" s="300" t="n">
        <v>-0.3292584943583072</v>
      </c>
      <c r="N255" s="297" t="n">
        <v>26.62367847501585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118.618</v>
      </c>
      <c r="F256" s="289" t="n">
        <v>0.07551968000000001</v>
      </c>
      <c r="G256" s="290" t="n">
        <v>23.65144064</v>
      </c>
      <c r="H256" s="289" t="n">
        <v>0.089</v>
      </c>
      <c r="I256" s="291" t="n">
        <v>0.76595</v>
      </c>
      <c r="J256" s="292" t="n">
        <v>16.29368</v>
      </c>
      <c r="K256" s="299" t="n">
        <v>1399.924992</v>
      </c>
      <c r="L256" s="290" t="n">
        <v>10.79121208641216</v>
      </c>
      <c r="M256" s="300" t="n">
        <v>-0.5437397556171801</v>
      </c>
      <c r="N256" s="292" t="n">
        <v>16.8947923611353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785.64</v>
      </c>
      <c r="F257" s="289" t="n">
        <v>0.8777125</v>
      </c>
      <c r="G257" s="295" t="n">
        <v>361.138978816</v>
      </c>
      <c r="H257" s="289" t="n">
        <v>0.24</v>
      </c>
      <c r="I257" s="296" t="n">
        <v>0.29713</v>
      </c>
      <c r="J257" s="297" t="n">
        <v>33.79097</v>
      </c>
      <c r="K257" s="301" t="n">
        <v>5048.999936</v>
      </c>
      <c r="L257" s="295" t="n">
        <v>56.04584510859669</v>
      </c>
      <c r="M257" s="300" t="n">
        <v>-0.8448080977236413</v>
      </c>
      <c r="N257" s="297" t="n">
        <v>71.52683390209494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88.29000000000001</v>
      </c>
      <c r="F258" s="289" t="n">
        <v>0.10907745</v>
      </c>
      <c r="G258" s="290" t="n">
        <v>266.988896256</v>
      </c>
      <c r="H258" s="289" t="n">
        <v>0.095</v>
      </c>
      <c r="I258" s="291" t="n">
        <v>0</v>
      </c>
      <c r="J258" s="292" t="n">
        <v>12.832849</v>
      </c>
      <c r="K258" s="293" t="inlineStr">
        <is>
          <t>—</t>
        </is>
      </c>
      <c r="L258" s="290" t="n">
        <v>101.6708168710757</v>
      </c>
      <c r="M258" s="300" t="n">
        <v>-0.6191945871277378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253.82</v>
      </c>
      <c r="F259" s="289" t="n">
        <v>0.10953641</v>
      </c>
      <c r="G259" s="295" t="n">
        <v>2737.78212864</v>
      </c>
      <c r="H259" s="289" t="n">
        <v>0.196</v>
      </c>
      <c r="I259" s="296" t="n">
        <v>0.5077</v>
      </c>
      <c r="J259" s="297" t="n">
        <v>20.419952</v>
      </c>
      <c r="K259" s="301" t="n">
        <v>3219.124992</v>
      </c>
      <c r="L259" s="295" t="n">
        <v>113.1146146487916</v>
      </c>
      <c r="M259" s="300" t="n">
        <v>-0.9586838508932113</v>
      </c>
      <c r="N259" s="297" t="n">
        <v>850.4740007451815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133.26</v>
      </c>
      <c r="F260" s="300" t="n">
        <v>-0.29480654</v>
      </c>
      <c r="G260" s="290" t="n">
        <v>16.723091456</v>
      </c>
      <c r="H260" s="289" t="n">
        <v>0.07199999999999999</v>
      </c>
      <c r="I260" s="291" t="n">
        <v>0.17795</v>
      </c>
      <c r="J260" s="292" t="n">
        <v>12.442576</v>
      </c>
      <c r="K260" s="299" t="n">
        <v>1146.625024</v>
      </c>
      <c r="L260" s="290" t="n">
        <v>9.290118575512208</v>
      </c>
      <c r="M260" s="300" t="n">
        <v>-0.4444736130304992</v>
      </c>
      <c r="N260" s="292" t="n">
        <v>14.58462132023032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89.11</v>
      </c>
      <c r="F261" s="289" t="n">
        <v>0.13594699</v>
      </c>
      <c r="G261" s="295" t="n">
        <v>13.457092608</v>
      </c>
      <c r="H261" s="289" t="n">
        <v>0.004</v>
      </c>
      <c r="I261" s="296" t="n">
        <v>0.32213002</v>
      </c>
      <c r="J261" s="297" t="n">
        <v>21.787285</v>
      </c>
      <c r="K261" s="301" t="n">
        <v>1419.049984</v>
      </c>
      <c r="L261" s="295" t="n">
        <v>7.531490935275796</v>
      </c>
      <c r="M261" s="300" t="n">
        <v>-0.4403329787001347</v>
      </c>
      <c r="N261" s="297" t="n">
        <v>9.483170452937337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265.11</v>
      </c>
      <c r="F262" s="289" t="n">
        <v>0.40759265</v>
      </c>
      <c r="G262" s="290" t="n">
        <v>43.63710464</v>
      </c>
      <c r="H262" s="289" t="n">
        <v>0.08699999999999999</v>
      </c>
      <c r="I262" s="291" t="n">
        <v>0.32968</v>
      </c>
      <c r="J262" s="292" t="n">
        <v>32.97388</v>
      </c>
      <c r="K262" s="299" t="n">
        <v>2149.750016</v>
      </c>
      <c r="L262" s="290" t="n">
        <v>25.35255193931285</v>
      </c>
      <c r="M262" s="300" t="n">
        <v>-0.4190138839763121</v>
      </c>
      <c r="N262" s="292" t="n">
        <v>20.29868853365321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34.355</v>
      </c>
      <c r="F263" s="289" t="n">
        <v>0.2785586</v>
      </c>
      <c r="G263" s="295" t="n">
        <v>30.98102784</v>
      </c>
      <c r="H263" s="289" t="n">
        <v>0.125</v>
      </c>
      <c r="I263" s="296" t="n">
        <v>0.1966</v>
      </c>
      <c r="J263" s="297" t="n">
        <v>13.112596</v>
      </c>
      <c r="K263" s="301" t="n">
        <v>3389.874944</v>
      </c>
      <c r="L263" s="295" t="n">
        <v>36.91637742981602</v>
      </c>
      <c r="M263" s="289" t="n">
        <v>0.1915801380273387</v>
      </c>
      <c r="N263" s="297" t="n">
        <v>9.139283676181241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80.19</v>
      </c>
      <c r="F264" s="289" t="n">
        <v>0.36785352</v>
      </c>
      <c r="G264" s="290" t="n">
        <v>52.73479168</v>
      </c>
      <c r="H264" s="289" t="n">
        <v>0.187</v>
      </c>
      <c r="I264" s="291" t="n">
        <v>0.187</v>
      </c>
      <c r="J264" s="292" t="n">
        <v>13.298508</v>
      </c>
      <c r="K264" s="299" t="n">
        <v>2817.374976</v>
      </c>
      <c r="L264" s="290" t="n">
        <v>32.17687425146971</v>
      </c>
      <c r="M264" s="300" t="n">
        <v>-0.3898359465090483</v>
      </c>
      <c r="N264" s="292" t="n">
        <v>18.71770397086823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1277.315</v>
      </c>
      <c r="F265" s="289" t="n">
        <v>0.26404774</v>
      </c>
      <c r="G265" s="295" t="n">
        <v>60.162740224</v>
      </c>
      <c r="H265" s="289" t="n">
        <v>0.103</v>
      </c>
      <c r="I265" s="296" t="n">
        <v>0.39395002</v>
      </c>
      <c r="J265" s="297" t="n">
        <v>32.609524</v>
      </c>
      <c r="K265" s="301" t="n">
        <v>1247.750016</v>
      </c>
      <c r="L265" s="295" t="n">
        <v>10.79146160436184</v>
      </c>
      <c r="M265" s="300" t="n">
        <v>-0.8206288216895923</v>
      </c>
      <c r="N265" s="297" t="n">
        <v>48.21698173452879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999.0599999999999</v>
      </c>
      <c r="F266" s="289" t="n">
        <v>0.04348564</v>
      </c>
      <c r="G266" s="290" t="n">
        <v>62.183981056</v>
      </c>
      <c r="H266" s="289" t="n">
        <v>0.118</v>
      </c>
      <c r="I266" s="291" t="n">
        <v>0.3848</v>
      </c>
      <c r="J266" s="292" t="n">
        <v>24.050552</v>
      </c>
      <c r="K266" s="299" t="n">
        <v>1706.249984</v>
      </c>
      <c r="L266" s="290" t="n">
        <v>15.41891434669781</v>
      </c>
      <c r="M266" s="300" t="n">
        <v>-0.7520436278788222</v>
      </c>
      <c r="N266" s="292" t="n">
        <v>36.44482440642179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171.515</v>
      </c>
      <c r="F267" s="289" t="n">
        <v>0.02747953</v>
      </c>
      <c r="G267" s="295" t="n">
        <v>12.998803456</v>
      </c>
      <c r="H267" s="289" t="n">
        <v>0.109</v>
      </c>
      <c r="I267" s="296" t="n">
        <v>0.28978002</v>
      </c>
      <c r="J267" s="297" t="n">
        <v>18.74481</v>
      </c>
      <c r="K267" s="301" t="n">
        <v>1004.6</v>
      </c>
      <c r="L267" s="295" t="n">
        <v>8.139681415347864</v>
      </c>
      <c r="M267" s="300" t="n">
        <v>-0.3738130249526357</v>
      </c>
      <c r="N267" s="297" t="n">
        <v>12.93928247574159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37.085</v>
      </c>
      <c r="F268" s="300" t="n">
        <v>-0.061689973</v>
      </c>
      <c r="G268" s="290" t="n">
        <v>46.928023552</v>
      </c>
      <c r="H268" s="289" t="n">
        <v>0.093</v>
      </c>
      <c r="I268" s="291" t="n">
        <v>0.39361998</v>
      </c>
      <c r="J268" s="292" t="n">
        <v>34.33796</v>
      </c>
      <c r="K268" s="299" t="n">
        <v>1116.464384</v>
      </c>
      <c r="L268" s="290" t="n">
        <v>9.364621356791933</v>
      </c>
      <c r="M268" s="300" t="n">
        <v>-0.8004471390870493</v>
      </c>
      <c r="N268" s="292" t="n">
        <v>42.03271255449202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126.225</v>
      </c>
      <c r="F269" s="300" t="n">
        <v>-0.10731745</v>
      </c>
      <c r="G269" s="295" t="n">
        <v>138.844225536</v>
      </c>
      <c r="H269" s="289" t="n">
        <v>0.054</v>
      </c>
      <c r="I269" s="296" t="n">
        <v>0.31467</v>
      </c>
      <c r="J269" s="297" t="n">
        <v>23.331793</v>
      </c>
      <c r="K269" s="301" t="n">
        <v>4398.125056</v>
      </c>
      <c r="L269" s="295" t="n">
        <v>30.38890958700228</v>
      </c>
      <c r="M269" s="300" t="n">
        <v>-0.7811294674323858</v>
      </c>
      <c r="N269" s="297" t="n">
        <v>31.56895815418237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384.91</v>
      </c>
      <c r="F270" s="289" t="n">
        <v>0.08968353</v>
      </c>
      <c r="G270" s="290" t="n">
        <v>345.493209088</v>
      </c>
      <c r="H270" s="289" t="n">
        <v>0.004</v>
      </c>
      <c r="I270" s="291" t="n">
        <v>0.19723</v>
      </c>
      <c r="J270" s="292" t="n">
        <v>24.768984</v>
      </c>
      <c r="K270" s="299" t="n">
        <v>24272.25088</v>
      </c>
      <c r="L270" s="290" t="n">
        <v>195.9158420544865</v>
      </c>
      <c r="M270" s="300" t="n">
        <v>-0.4329386601500895</v>
      </c>
      <c r="N270" s="292" t="n">
        <v>14.23408295616505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425.95</v>
      </c>
      <c r="F271" s="289" t="n">
        <v>0.058957815</v>
      </c>
      <c r="G271" s="295" t="n">
        <v>92.21881856</v>
      </c>
      <c r="H271" s="289" t="n">
        <v>0.08699999999999999</v>
      </c>
      <c r="I271" s="296" t="n">
        <v>0.42580003</v>
      </c>
      <c r="J271" s="297" t="n">
        <v>14.293625</v>
      </c>
      <c r="K271" s="301" t="n">
        <v>3738.125056</v>
      </c>
      <c r="L271" s="295" t="n">
        <v>42.31900933407076</v>
      </c>
      <c r="M271" s="300" t="n">
        <v>-0.5411022392730298</v>
      </c>
      <c r="N271" s="297" t="n">
        <v>24.6698043921728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31.54</v>
      </c>
      <c r="F273" s="300" t="n">
        <v>-0.3707983</v>
      </c>
      <c r="G273" s="295" t="n">
        <v>29.195464704</v>
      </c>
      <c r="H273" s="289" t="n">
        <v>0.024</v>
      </c>
      <c r="I273" s="296" t="n">
        <v>0.4898</v>
      </c>
      <c r="J273" s="297" t="n">
        <v>20.345161</v>
      </c>
      <c r="K273" s="301" t="n">
        <v>885.121728</v>
      </c>
      <c r="L273" s="295" t="n">
        <v>7.936552424738281</v>
      </c>
      <c r="M273" s="300" t="n">
        <v>-0.7281580373800005</v>
      </c>
      <c r="N273" s="297" t="n">
        <v>32.98991903436812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62.63</v>
      </c>
      <c r="F274" s="289" t="n">
        <v>0.21129704</v>
      </c>
      <c r="G274" s="290" t="n">
        <v>20.231866368</v>
      </c>
      <c r="H274" s="289" t="n">
        <v>0.198</v>
      </c>
      <c r="I274" s="291" t="n">
        <v>0.12888</v>
      </c>
      <c r="J274" s="292" t="n">
        <v>9.771205</v>
      </c>
      <c r="K274" s="299" t="n">
        <v>1228</v>
      </c>
      <c r="L274" s="290" t="n">
        <v>15.91429027584279</v>
      </c>
      <c r="M274" s="300" t="n">
        <v>-0.2134047355604407</v>
      </c>
      <c r="N274" s="292" t="n">
        <v>16.475461672443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13.885</v>
      </c>
      <c r="F275" s="289" t="n">
        <v>0.19606161</v>
      </c>
      <c r="G275" s="295" t="n">
        <v>55.367770112</v>
      </c>
      <c r="H275" s="300" t="n">
        <v>-0.038</v>
      </c>
      <c r="I275" s="296" t="n">
        <v>0.07115</v>
      </c>
      <c r="J275" s="297" t="n">
        <v>7.2077456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-6.849152607780599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21.015</v>
      </c>
      <c r="F276" s="300" t="n">
        <v>-0.16821676</v>
      </c>
      <c r="G276" s="290" t="n">
        <v>11.565621248</v>
      </c>
      <c r="H276" s="300" t="n">
        <v>-0.029</v>
      </c>
      <c r="I276" s="291" t="n">
        <v>0.15741</v>
      </c>
      <c r="J276" s="292" t="n">
        <v>33.89516</v>
      </c>
      <c r="K276" s="299" t="n">
        <v>621.551616</v>
      </c>
      <c r="L276" s="290" t="n">
        <v>3.472138651516713</v>
      </c>
      <c r="M276" s="300" t="n">
        <v>-0.6997879684053171</v>
      </c>
      <c r="N276" s="292" t="n">
        <v>18.60766147859231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23.935</v>
      </c>
      <c r="F277" s="300" t="n">
        <v>-0.23581618</v>
      </c>
      <c r="G277" s="295" t="n">
        <v>6.055604736</v>
      </c>
      <c r="H277" s="300" t="n">
        <v>-0.03</v>
      </c>
      <c r="I277" s="296" t="n">
        <v>0.3834</v>
      </c>
      <c r="J277" s="297" t="n">
        <v>13.297222</v>
      </c>
      <c r="K277" s="301" t="n">
        <v>724.124992</v>
      </c>
      <c r="L277" s="295" t="n">
        <v>3.193860355462279</v>
      </c>
      <c r="M277" s="300" t="n">
        <v>-0.4725778027626077</v>
      </c>
      <c r="N277" s="297" t="n">
        <v>8.362651469444105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255.07</v>
      </c>
      <c r="F278" s="300" t="n">
        <v>-0.21119499</v>
      </c>
      <c r="G278" s="290" t="n">
        <v>68.21900288000001</v>
      </c>
      <c r="H278" s="289" t="n">
        <v>0.065</v>
      </c>
      <c r="I278" s="291" t="n">
        <v>0.50284</v>
      </c>
      <c r="J278" s="292" t="n">
        <v>15.764524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-44.99192335416374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44.46</v>
      </c>
      <c r="F279" s="300" t="n">
        <v>-0.45</v>
      </c>
      <c r="G279" s="295" t="n">
        <v>9.231377408</v>
      </c>
      <c r="H279" s="289" t="n">
        <v>0.023</v>
      </c>
      <c r="I279" s="296" t="n">
        <v>0.19251</v>
      </c>
      <c r="J279" s="297" t="n">
        <v>20.117647</v>
      </c>
      <c r="K279" s="301" t="n">
        <v>1615.874944</v>
      </c>
      <c r="L279" s="295" t="n">
        <v>8.799739831465287</v>
      </c>
      <c r="M279" s="300" t="n">
        <v>-0.04675765678918645</v>
      </c>
      <c r="N279" s="297" t="n">
        <v>5.712928423413935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88.855</v>
      </c>
      <c r="F280" s="289" t="n">
        <v>0.28411567</v>
      </c>
      <c r="G280" s="290" t="n">
        <v>9.902582784</v>
      </c>
      <c r="H280" s="289" t="n">
        <v>0.067</v>
      </c>
      <c r="I280" s="291" t="n">
        <v>0.31319</v>
      </c>
      <c r="J280" s="292" t="n">
        <v>25.905249</v>
      </c>
      <c r="K280" s="299" t="n">
        <v>446</v>
      </c>
      <c r="L280" s="290" t="n">
        <v>4.56859827642128</v>
      </c>
      <c r="M280" s="300" t="n">
        <v>-0.5386457880662258</v>
      </c>
      <c r="N280" s="292" t="n">
        <v>22.20309975204036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254.645</v>
      </c>
      <c r="F281" s="289" t="n">
        <v>0.83252096</v>
      </c>
      <c r="G281" s="295" t="n">
        <v>57.772756992</v>
      </c>
      <c r="H281" s="289" t="n">
        <v>0.23</v>
      </c>
      <c r="I281" s="296" t="n">
        <v>0.15554</v>
      </c>
      <c r="J281" s="297" t="n">
        <v>20.322826</v>
      </c>
      <c r="K281" s="301" t="n">
        <v>683.3749759999999</v>
      </c>
      <c r="L281" s="295" t="n">
        <v>9.690436491811736</v>
      </c>
      <c r="M281" s="300" t="n">
        <v>-0.8322663311160032</v>
      </c>
      <c r="N281" s="297" t="n">
        <v>84.54034540916524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139.678</v>
      </c>
      <c r="F282" s="300" t="n">
        <v>-0.19873321</v>
      </c>
      <c r="G282" s="290" t="n">
        <v>39.068114944</v>
      </c>
      <c r="H282" s="291" t="n">
        <v>0</v>
      </c>
      <c r="I282" s="291" t="n">
        <v>0.21298</v>
      </c>
      <c r="J282" s="292" t="n">
        <v>13.315348</v>
      </c>
      <c r="K282" s="299" t="n">
        <v>2413.900032</v>
      </c>
      <c r="L282" s="290" t="n">
        <v>12.41667526788574</v>
      </c>
      <c r="M282" s="300" t="n">
        <v>-0.6821787975774177</v>
      </c>
      <c r="N282" s="292" t="n">
        <v>16.1846443738835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290.79</v>
      </c>
      <c r="F283" s="300" t="n">
        <v>-0.055125535</v>
      </c>
      <c r="G283" s="295" t="n">
        <v>76.838494208</v>
      </c>
      <c r="H283" s="289" t="n">
        <v>0.067</v>
      </c>
      <c r="I283" s="296" t="n">
        <v>0.091359995</v>
      </c>
      <c r="J283" s="297" t="n">
        <v>12.031031</v>
      </c>
      <c r="K283" s="301" t="n">
        <v>7980.125184</v>
      </c>
      <c r="L283" s="295" t="n">
        <v>84.90233902852405</v>
      </c>
      <c r="M283" s="289" t="n">
        <v>0.104945378011904</v>
      </c>
      <c r="N283" s="297" t="n">
        <v>9.628732526401933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114.595</v>
      </c>
      <c r="F284" s="289" t="n">
        <v>0.13138103</v>
      </c>
      <c r="G284" s="290" t="n">
        <v>10.017703936</v>
      </c>
      <c r="H284" s="289" t="n">
        <v>0.07199999999999999</v>
      </c>
      <c r="I284" s="291" t="n">
        <v>0.68136</v>
      </c>
      <c r="J284" s="292" t="n">
        <v>23.150507</v>
      </c>
      <c r="K284" s="299" t="n">
        <v>456.137632</v>
      </c>
      <c r="L284" s="290" t="n">
        <v>1.938367437122826</v>
      </c>
      <c r="M284" s="300" t="n">
        <v>-0.806505817150671</v>
      </c>
      <c r="N284" s="292" t="n">
        <v>21.82906977544664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109.34</v>
      </c>
      <c r="F285" s="289" t="n">
        <v>0.050406456</v>
      </c>
      <c r="G285" s="295" t="n">
        <v>35.488452608</v>
      </c>
      <c r="H285" s="289" t="n">
        <v>0.16</v>
      </c>
      <c r="I285" s="296" t="n">
        <v>0.31816</v>
      </c>
      <c r="J285" s="297" t="n">
        <v>10.2282505</v>
      </c>
      <c r="K285" s="301" t="n">
        <v>910.124992</v>
      </c>
      <c r="L285" s="295" t="n">
        <v>20.53153143916696</v>
      </c>
      <c r="M285" s="300" t="n">
        <v>-0.4214588146190789</v>
      </c>
      <c r="N285" s="297" t="n">
        <v>38.9929453332933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63.74</v>
      </c>
      <c r="F286" s="289" t="n">
        <v>0.5192615</v>
      </c>
      <c r="G286" s="290" t="n">
        <v>12.98169344</v>
      </c>
      <c r="H286" s="289" t="n">
        <v>0.003</v>
      </c>
      <c r="I286" s="291" t="n">
        <v>0.19325</v>
      </c>
      <c r="J286" s="292" t="n">
        <v>31.399015</v>
      </c>
      <c r="K286" s="299" t="n">
        <v>1066.249984</v>
      </c>
      <c r="L286" s="290" t="n">
        <v>6.57605585051431</v>
      </c>
      <c r="M286" s="300" t="n">
        <v>-0.4934362083877472</v>
      </c>
      <c r="N286" s="292" t="n">
        <v>12.1750936447939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113.2575</v>
      </c>
      <c r="F287" s="289" t="n">
        <v>0.15387702</v>
      </c>
      <c r="G287" s="295" t="n">
        <v>33.717075968</v>
      </c>
      <c r="H287" s="289" t="n">
        <v>0.185</v>
      </c>
      <c r="I287" s="296" t="n">
        <v>0.5421</v>
      </c>
      <c r="J287" s="297" t="n">
        <v>80.32447000000001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-77.31616252208609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159.08</v>
      </c>
      <c r="F288" s="289" t="n">
        <v>0.759598</v>
      </c>
      <c r="G288" s="290" t="n">
        <v>72.269529088</v>
      </c>
      <c r="H288" s="289" t="n">
        <v>0.053</v>
      </c>
      <c r="I288" s="291" t="n">
        <v>0.2838</v>
      </c>
      <c r="J288" s="292" t="n">
        <v>16.484976</v>
      </c>
      <c r="K288" s="299" t="n">
        <v>3432.999936</v>
      </c>
      <c r="L288" s="290" t="n">
        <v>29.76699072143105</v>
      </c>
      <c r="M288" s="300" t="n">
        <v>-0.588111461399107</v>
      </c>
      <c r="N288" s="292" t="n">
        <v>21.05142036416281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128.84</v>
      </c>
      <c r="F289" s="289" t="n">
        <v>0.19192505</v>
      </c>
      <c r="G289" s="295" t="n">
        <v>28.424265728</v>
      </c>
      <c r="H289" s="289" t="n">
        <v>0.052</v>
      </c>
      <c r="I289" s="296" t="n">
        <v>0.31160998</v>
      </c>
      <c r="J289" s="297" t="n">
        <v>16.732468</v>
      </c>
      <c r="K289" s="301" t="n">
        <v>1738.019712</v>
      </c>
      <c r="L289" s="295" t="n">
        <v>14.21402675071491</v>
      </c>
      <c r="M289" s="300" t="n">
        <v>-0.4999333707778758</v>
      </c>
      <c r="N289" s="297" t="n">
        <v>16.3543986453935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357.2</v>
      </c>
      <c r="F290" s="289" t="n">
        <v>0.08844578</v>
      </c>
      <c r="G290" s="290" t="n">
        <v>96.64303104</v>
      </c>
      <c r="H290" s="289" t="n">
        <v>0.081</v>
      </c>
      <c r="I290" s="291" t="n">
        <v>0.15375</v>
      </c>
      <c r="J290" s="292" t="n">
        <v>21.767216</v>
      </c>
      <c r="K290" s="299" t="n">
        <v>4400.124928</v>
      </c>
      <c r="L290" s="290" t="n">
        <v>73.54273907715196</v>
      </c>
      <c r="M290" s="300" t="n">
        <v>-0.2390269811931597</v>
      </c>
      <c r="N290" s="292" t="n">
        <v>21.96370140288889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80.63500000000001</v>
      </c>
      <c r="F291" s="300" t="n">
        <v>-0.014958024</v>
      </c>
      <c r="G291" s="295" t="n">
        <v>13.86816512</v>
      </c>
      <c r="H291" s="289" t="n">
        <v>0.03</v>
      </c>
      <c r="I291" s="296" t="n">
        <v>0.17628999</v>
      </c>
      <c r="J291" s="297" t="n">
        <v>15.185499</v>
      </c>
      <c r="K291" s="301" t="n">
        <v>452.750016</v>
      </c>
      <c r="L291" s="295" t="n">
        <v>6.565522019894446</v>
      </c>
      <c r="M291" s="300" t="n">
        <v>-0.526576013258887</v>
      </c>
      <c r="N291" s="297" t="n">
        <v>30.63095430634949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157.115</v>
      </c>
      <c r="F292" s="289" t="n">
        <v>0.14639449</v>
      </c>
      <c r="G292" s="290" t="n">
        <v>18.359085056</v>
      </c>
      <c r="H292" s="289" t="n">
        <v>0.193</v>
      </c>
      <c r="I292" s="291" t="n">
        <v>0.08447</v>
      </c>
      <c r="J292" s="292" t="n">
        <v>29.983782</v>
      </c>
      <c r="K292" s="299" t="n">
        <v>480.618368</v>
      </c>
      <c r="L292" s="290" t="n">
        <v>5.059465158300889</v>
      </c>
      <c r="M292" s="300" t="n">
        <v>-0.724416268955223</v>
      </c>
      <c r="N292" s="292" t="n">
        <v>38.19888423546476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338.45</v>
      </c>
      <c r="F293" s="289" t="n">
        <v>0.2623142</v>
      </c>
      <c r="G293" s="295" t="n">
        <v>88.256356352</v>
      </c>
      <c r="H293" s="289" t="n">
        <v>0.111</v>
      </c>
      <c r="I293" s="296" t="n">
        <v>0.79241997</v>
      </c>
      <c r="J293" s="297" t="n">
        <v>35</v>
      </c>
      <c r="K293" s="301" t="n">
        <v>2060.37504</v>
      </c>
      <c r="L293" s="295" t="n">
        <v>16.79172685704405</v>
      </c>
      <c r="M293" s="300" t="n">
        <v>-0.8097391785576072</v>
      </c>
      <c r="N293" s="297" t="n">
        <v>42.83508995216715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108.885</v>
      </c>
      <c r="F294" s="289" t="n">
        <v>0.12247217</v>
      </c>
      <c r="G294" s="290" t="n">
        <v>22.259111936</v>
      </c>
      <c r="H294" s="289" t="n">
        <v>0.039</v>
      </c>
      <c r="I294" s="291" t="n">
        <v>0.36290002</v>
      </c>
      <c r="J294" s="292" t="n">
        <v>13.360124</v>
      </c>
      <c r="K294" s="299" t="n">
        <v>1262</v>
      </c>
      <c r="L294" s="290" t="n">
        <v>11.93024234029288</v>
      </c>
      <c r="M294" s="300" t="n">
        <v>-0.4640288267296992</v>
      </c>
      <c r="N294" s="292" t="n">
        <v>17.63796536624406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152.255</v>
      </c>
      <c r="F295" s="300" t="n">
        <v>-0.05725497</v>
      </c>
      <c r="G295" s="295" t="n">
        <v>19.034527744</v>
      </c>
      <c r="H295" s="289" t="n">
        <v>0.1</v>
      </c>
      <c r="I295" s="296" t="n">
        <v>0.21360001</v>
      </c>
      <c r="J295" s="297" t="n">
        <v>18.299881</v>
      </c>
      <c r="K295" s="301" t="n">
        <v>676.78752</v>
      </c>
      <c r="L295" s="295" t="n">
        <v>6.234832397782824</v>
      </c>
      <c r="M295" s="300" t="n">
        <v>-0.6724461735202152</v>
      </c>
      <c r="N295" s="297" t="n">
        <v>28.12482150325408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81.16</v>
      </c>
      <c r="F296" s="289" t="n">
        <v>0.13031435</v>
      </c>
      <c r="G296" s="290" t="n">
        <v>18.712832</v>
      </c>
      <c r="H296" s="289" t="n">
        <v>0.044</v>
      </c>
      <c r="I296" s="291" t="n">
        <v>0.52696997</v>
      </c>
      <c r="J296" s="292" t="n">
        <v>20.6514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-12.96474787285601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495.69</v>
      </c>
      <c r="F297" s="289" t="n">
        <v>2.2025938</v>
      </c>
      <c r="G297" s="295" t="n">
        <v>809.201565696</v>
      </c>
      <c r="H297" s="289" t="n">
        <v>0.501</v>
      </c>
      <c r="I297" s="296" t="n">
        <v>0.55724</v>
      </c>
      <c r="J297" s="297" t="n">
        <v>126.45153</v>
      </c>
      <c r="K297" s="301" t="n">
        <v>8841.499648000001</v>
      </c>
      <c r="L297" s="295" t="n">
        <v>99.95337513112098</v>
      </c>
      <c r="M297" s="300" t="n">
        <v>-0.8764790141685522</v>
      </c>
      <c r="N297" s="297" t="n">
        <v>91.52311098627101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94.535</v>
      </c>
      <c r="F298" s="289" t="n">
        <v>0.21797454</v>
      </c>
      <c r="G298" s="290" t="n">
        <v>19.826608128</v>
      </c>
      <c r="H298" s="289" t="n">
        <v>0.036</v>
      </c>
      <c r="I298" s="291" t="n">
        <v>0.22597</v>
      </c>
      <c r="J298" s="292" t="n">
        <v>15.729617</v>
      </c>
      <c r="K298" s="299" t="n">
        <v>1403.374976</v>
      </c>
      <c r="L298" s="290" t="n">
        <v>9.293805873089175</v>
      </c>
      <c r="M298" s="300" t="n">
        <v>-0.5312457979151736</v>
      </c>
      <c r="N298" s="292" t="n">
        <v>14.12780494842599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34.78</v>
      </c>
      <c r="F299" s="289" t="n">
        <v>0.64479125</v>
      </c>
      <c r="G299" s="295" t="n">
        <v>28.976273408</v>
      </c>
      <c r="H299" s="289" t="n">
        <v>0.037</v>
      </c>
      <c r="I299" s="296" t="n">
        <v>0.15076</v>
      </c>
      <c r="J299" s="297" t="n">
        <v>18.209423</v>
      </c>
      <c r="K299" s="301" t="n">
        <v>2052.249984</v>
      </c>
      <c r="L299" s="295" t="n">
        <v>34.20842436878777</v>
      </c>
      <c r="M299" s="289" t="n">
        <v>0.1805667308254774</v>
      </c>
      <c r="N299" s="297" t="n">
        <v>14.11927123409348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281.42</v>
      </c>
      <c r="F300" s="289" t="n">
        <v>0.024430394</v>
      </c>
      <c r="G300" s="290" t="n">
        <v>11.089243136</v>
      </c>
      <c r="H300" s="289" t="n">
        <v>0.109</v>
      </c>
      <c r="I300" s="291" t="n">
        <v>0.124</v>
      </c>
      <c r="J300" s="292" t="n">
        <v>16.771156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-36.93336406359309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141.05</v>
      </c>
      <c r="F301" s="300" t="n">
        <v>-0.15130466</v>
      </c>
      <c r="G301" s="295" t="n">
        <v>40.8445952</v>
      </c>
      <c r="H301" s="289" t="n">
        <v>0.155</v>
      </c>
      <c r="I301" s="296" t="n">
        <v>0.18574</v>
      </c>
      <c r="J301" s="297" t="n">
        <v>32.27689</v>
      </c>
      <c r="K301" s="301" t="n">
        <v>1637.62496</v>
      </c>
      <c r="L301" s="295" t="n">
        <v>6.480108413385091</v>
      </c>
      <c r="M301" s="300" t="n">
        <v>-0.8413472239924393</v>
      </c>
      <c r="N301" s="297" t="n">
        <v>24.94136128878984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56.65</v>
      </c>
      <c r="F302" s="289" t="n">
        <v>0.27614522</v>
      </c>
      <c r="G302" s="290" t="n">
        <v>56.23498752</v>
      </c>
      <c r="H302" s="300" t="n">
        <v>-0.024</v>
      </c>
      <c r="I302" s="291" t="n">
        <v>0.23657</v>
      </c>
      <c r="J302" s="292" t="n">
        <v>18.215435</v>
      </c>
      <c r="K302" s="299" t="n">
        <v>4415.000064</v>
      </c>
      <c r="L302" s="290" t="n">
        <v>62.71704914007</v>
      </c>
      <c r="M302" s="289" t="n">
        <v>0.1152674145746837</v>
      </c>
      <c r="N302" s="292" t="n">
        <v>12.73725601516775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199.37</v>
      </c>
      <c r="F303" s="300" t="n">
        <v>-0.27663642</v>
      </c>
      <c r="G303" s="295" t="n">
        <v>111.85733632</v>
      </c>
      <c r="H303" s="289" t="n">
        <v>0.083</v>
      </c>
      <c r="I303" s="296" t="n">
        <v>0.32994</v>
      </c>
      <c r="J303" s="297" t="n">
        <v>16.852917</v>
      </c>
      <c r="K303" s="301" t="n">
        <v>4615.374848</v>
      </c>
      <c r="L303" s="295" t="n">
        <v>34.17568145010078</v>
      </c>
      <c r="M303" s="300" t="n">
        <v>-0.6944708092070829</v>
      </c>
      <c r="N303" s="297" t="n">
        <v>24.23580823917295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61.63</v>
      </c>
      <c r="F304" s="289" t="n">
        <v>0.3516605</v>
      </c>
      <c r="G304" s="290" t="n">
        <v>61.607653376</v>
      </c>
      <c r="H304" s="289" t="n">
        <v>0.534</v>
      </c>
      <c r="I304" s="291" t="n">
        <v>0.7331800000000001</v>
      </c>
      <c r="J304" s="292" t="n">
        <v>18.179941</v>
      </c>
      <c r="K304" s="299" t="n">
        <v>3788.124928</v>
      </c>
      <c r="L304" s="290" t="n">
        <v>84.17798201898925</v>
      </c>
      <c r="M304" s="289" t="n">
        <v>0.3663559218079518</v>
      </c>
      <c r="N304" s="292" t="n">
        <v>16.26336310066118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119.76</v>
      </c>
      <c r="F305" s="289" t="n">
        <v>0.21499074</v>
      </c>
      <c r="G305" s="295" t="n">
        <v>22.4706048</v>
      </c>
      <c r="H305" s="289" t="n">
        <v>0.07000000000000001</v>
      </c>
      <c r="I305" s="296" t="n">
        <v>0.3718</v>
      </c>
      <c r="J305" s="297" t="n">
        <v>14.658506</v>
      </c>
      <c r="K305" s="301" t="n">
        <v>1049.58752</v>
      </c>
      <c r="L305" s="295" t="n">
        <v>9.428142863441701</v>
      </c>
      <c r="M305" s="300" t="n">
        <v>-0.5804232708751257</v>
      </c>
      <c r="N305" s="297" t="n">
        <v>21.40898608268513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122.675</v>
      </c>
      <c r="F306" s="289" t="n">
        <v>0.20123327</v>
      </c>
      <c r="G306" s="290" t="n">
        <v>64.57182208</v>
      </c>
      <c r="H306" s="289" t="n">
        <v>0.005</v>
      </c>
      <c r="I306" s="291" t="n">
        <v>0.13715</v>
      </c>
      <c r="J306" s="292" t="n">
        <v>25.826317</v>
      </c>
      <c r="K306" s="299" t="n">
        <v>1943.650048</v>
      </c>
      <c r="L306" s="290" t="n">
        <v>15.62925268856659</v>
      </c>
      <c r="M306" s="300" t="n">
        <v>-0.7579555263408391</v>
      </c>
      <c r="N306" s="292" t="n">
        <v>33.22193759916754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393.79</v>
      </c>
      <c r="F307" s="289" t="n">
        <v>1.2003446</v>
      </c>
      <c r="G307" s="295" t="n">
        <v>110.585987072</v>
      </c>
      <c r="H307" s="289" t="n">
        <v>0.537</v>
      </c>
      <c r="I307" s="296" t="n">
        <v>0.12819</v>
      </c>
      <c r="J307" s="297" t="n">
        <v>13.663775</v>
      </c>
      <c r="K307" s="301" t="n">
        <v>9249.375232</v>
      </c>
      <c r="L307" s="295" t="n">
        <v>203.7143748127327</v>
      </c>
      <c r="M307" s="289" t="n">
        <v>0.842135520118828</v>
      </c>
      <c r="N307" s="297" t="n">
        <v>11.95604899227966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380.5201</v>
      </c>
      <c r="F308" s="289" t="n">
        <v>1.477756</v>
      </c>
      <c r="G308" s="290" t="n">
        <v>109.56218368</v>
      </c>
      <c r="H308" s="289" t="n">
        <v>0.517</v>
      </c>
      <c r="I308" s="291" t="n">
        <v>0.16118999</v>
      </c>
      <c r="J308" s="292" t="n">
        <v>15.874848</v>
      </c>
      <c r="K308" s="299" t="n">
        <v>8416.374784</v>
      </c>
      <c r="L308" s="290" t="n">
        <v>185.9881227453132</v>
      </c>
      <c r="M308" s="289" t="n">
        <v>0.697557647157998</v>
      </c>
      <c r="N308" s="292" t="n">
        <v>13.01774089965076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22.625</v>
      </c>
      <c r="F309" s="300" t="n">
        <v>-0.27176696</v>
      </c>
      <c r="G309" s="295" t="n">
        <v>30.988312576</v>
      </c>
      <c r="H309" s="289" t="n">
        <v>0.053</v>
      </c>
      <c r="I309" s="296" t="n">
        <v>0.5567699699999999</v>
      </c>
      <c r="J309" s="297" t="n">
        <v>10.191442</v>
      </c>
      <c r="K309" s="301" t="n">
        <v>1899.374976</v>
      </c>
      <c r="L309" s="295" t="n">
        <v>12.83368187197357</v>
      </c>
      <c r="M309" s="300" t="n">
        <v>-0.5858541235345267</v>
      </c>
      <c r="N309" s="297" t="n">
        <v>16.31500451934721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132.805</v>
      </c>
      <c r="F310" s="300" t="n">
        <v>-0.03855008</v>
      </c>
      <c r="G310" s="290" t="n">
        <v>18.30846464</v>
      </c>
      <c r="H310" s="289" t="n">
        <v>0.06</v>
      </c>
      <c r="I310" s="291" t="n">
        <v>0.37564</v>
      </c>
      <c r="J310" s="292" t="n">
        <v>531.22</v>
      </c>
      <c r="K310" s="299" t="n">
        <v>917.241984</v>
      </c>
      <c r="L310" s="290" t="n">
        <v>6.046123879676942</v>
      </c>
      <c r="M310" s="300" t="n">
        <v>-0.6697634674145488</v>
      </c>
      <c r="N310" s="292" t="n">
        <v>19.96034359586183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53.17</v>
      </c>
      <c r="F311" s="300" t="n">
        <v>-0.01888889</v>
      </c>
      <c r="G311" s="295" t="n">
        <v>18.70528512</v>
      </c>
      <c r="H311" s="300" t="n">
        <v>-0.001</v>
      </c>
      <c r="I311" s="296" t="n">
        <v>0.06554</v>
      </c>
      <c r="J311" s="297" t="n">
        <v>32.820988</v>
      </c>
      <c r="K311" s="301" t="n">
        <v>1191.250048</v>
      </c>
      <c r="L311" s="295" t="n">
        <v>7.333401590355728</v>
      </c>
      <c r="M311" s="300" t="n">
        <v>-0.6079502908771632</v>
      </c>
      <c r="N311" s="297" t="n">
        <v>12.57746652127732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55.8401</v>
      </c>
      <c r="F312" s="289" t="n">
        <v>1.4995973</v>
      </c>
      <c r="G312" s="290" t="n">
        <v>74.12577075199999</v>
      </c>
      <c r="H312" s="289" t="n">
        <v>0.337</v>
      </c>
      <c r="I312" s="291" t="n">
        <v>0.36622003</v>
      </c>
      <c r="J312" s="292" t="n">
        <v>28.783556</v>
      </c>
      <c r="K312" s="299" t="n">
        <v>4738.625024</v>
      </c>
      <c r="L312" s="290" t="n">
        <v>55.66727250997319</v>
      </c>
      <c r="M312" s="300" t="n">
        <v>-0.2490159367621654</v>
      </c>
      <c r="N312" s="292" t="n">
        <v>15.64288493611726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102.415</v>
      </c>
      <c r="F313" s="289" t="n">
        <v>0.19352531</v>
      </c>
      <c r="G313" s="295" t="n">
        <v>87.132798976</v>
      </c>
      <c r="H313" s="289" t="n">
        <v>0.076</v>
      </c>
      <c r="I313" s="296" t="n">
        <v>0.22413</v>
      </c>
      <c r="J313" s="297" t="n">
        <v>19.036245</v>
      </c>
      <c r="K313" s="301" t="n">
        <v>5593.999872</v>
      </c>
      <c r="L313" s="295" t="n">
        <v>43.7378269344953</v>
      </c>
      <c r="M313" s="300" t="n">
        <v>-0.4980325727107364</v>
      </c>
      <c r="N313" s="297" t="n">
        <v>13.71909565053973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109.5847</v>
      </c>
      <c r="F314" s="289" t="n">
        <v>0.033368707</v>
      </c>
      <c r="G314" s="290" t="n">
        <v>872.0836853759999</v>
      </c>
      <c r="H314" s="289" t="n">
        <v>0.059</v>
      </c>
      <c r="I314" s="291" t="n">
        <v>0.24836999</v>
      </c>
      <c r="J314" s="292" t="n">
        <v>39.7046</v>
      </c>
      <c r="K314" s="299" t="n">
        <v>7127.625216</v>
      </c>
      <c r="L314" s="290" t="n">
        <v>63.71856052534892</v>
      </c>
      <c r="M314" s="300" t="n">
        <v>-0.926935268261696</v>
      </c>
      <c r="N314" s="292" t="n">
        <v>122.3526336400638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273.23</v>
      </c>
      <c r="F315" s="289" t="n">
        <v>0.98349833</v>
      </c>
      <c r="G315" s="295" t="n">
        <v>25.660379136</v>
      </c>
      <c r="H315" s="289" t="n">
        <v>0.194</v>
      </c>
      <c r="I315" s="296" t="n">
        <v>0.18505</v>
      </c>
      <c r="J315" s="297" t="n">
        <v>38.866287</v>
      </c>
      <c r="K315" s="301" t="n">
        <v>903.028352</v>
      </c>
      <c r="L315" s="295" t="n">
        <v>9.314353285346908</v>
      </c>
      <c r="M315" s="300" t="n">
        <v>-0.6370141985829266</v>
      </c>
      <c r="N315" s="297" t="n">
        <v>28.41591709289987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926.84</v>
      </c>
      <c r="F316" s="289" t="n">
        <v>5.18153</v>
      </c>
      <c r="G316" s="290" t="n">
        <v>1046.687711232</v>
      </c>
      <c r="H316" s="289" t="n">
        <v>3.457</v>
      </c>
      <c r="I316" s="291" t="n">
        <v>0.7256899999999999</v>
      </c>
      <c r="J316" s="292" t="n">
        <v>20.929766</v>
      </c>
      <c r="K316" s="299" t="n">
        <v>7639.499776</v>
      </c>
      <c r="L316" s="290" t="n">
        <v>96.2093399513266</v>
      </c>
      <c r="M316" s="300" t="n">
        <v>-0.9080820965805706</v>
      </c>
      <c r="N316" s="292" t="n">
        <v>137.020325775953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920.405</v>
      </c>
      <c r="F317" s="300" t="n">
        <v>-0.057629406</v>
      </c>
      <c r="G317" s="295" t="n">
        <v>408.180129792</v>
      </c>
      <c r="H317" s="289" t="n">
        <v>0.215</v>
      </c>
      <c r="I317" s="296" t="n">
        <v>0.12876001</v>
      </c>
      <c r="J317" s="297" t="n">
        <v>46.25151</v>
      </c>
      <c r="K317" s="301" t="n">
        <v>6954.375168</v>
      </c>
      <c r="L317" s="295" t="n">
        <v>87.47047882394926</v>
      </c>
      <c r="M317" s="300" t="n">
        <v>-0.7857061810712775</v>
      </c>
      <c r="N317" s="297" t="n">
        <v>58.69400179527674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680.755</v>
      </c>
      <c r="F318" s="289" t="n">
        <v>0.44047236</v>
      </c>
      <c r="G318" s="290" t="n">
        <v>183.548837888</v>
      </c>
      <c r="H318" s="300" t="n">
        <v>-0.111</v>
      </c>
      <c r="I318" s="291" t="n">
        <v>0.25184</v>
      </c>
      <c r="J318" s="292" t="n">
        <v>37.882862</v>
      </c>
      <c r="K318" s="299" t="n">
        <v>4516.250112</v>
      </c>
      <c r="L318" s="290" t="n">
        <v>25.50503338021378</v>
      </c>
      <c r="M318" s="300" t="n">
        <v>-0.8610449748759688</v>
      </c>
      <c r="N318" s="292" t="n">
        <v>40.64186942577816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317.46</v>
      </c>
      <c r="F319" s="289" t="n">
        <v>0.12860036</v>
      </c>
      <c r="G319" s="295" t="n">
        <v>329.38459136</v>
      </c>
      <c r="H319" s="289" t="n">
        <v>0.211</v>
      </c>
      <c r="I319" s="296" t="n">
        <v>0.31051</v>
      </c>
      <c r="J319" s="297" t="n">
        <v>37.43632</v>
      </c>
      <c r="K319" s="301" t="n">
        <v>6594.625024</v>
      </c>
      <c r="L319" s="295" t="n">
        <v>121.1094590711111</v>
      </c>
      <c r="M319" s="300" t="n">
        <v>-0.6323159545166918</v>
      </c>
      <c r="N319" s="297" t="n">
        <v>49.94743358086951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621.765</v>
      </c>
      <c r="F320" s="289" t="n">
        <v>0.68683887</v>
      </c>
      <c r="G320" s="290" t="n">
        <v>93.47826483199999</v>
      </c>
      <c r="H320" s="289" t="n">
        <v>0.411</v>
      </c>
      <c r="I320" s="291" t="n">
        <v>0.15456</v>
      </c>
      <c r="J320" s="292" t="n">
        <v>71.30332</v>
      </c>
      <c r="K320" s="299" t="n">
        <v>1955.491328</v>
      </c>
      <c r="L320" s="290" t="n">
        <v>20.5033313880591</v>
      </c>
      <c r="M320" s="300" t="n">
        <v>-0.7806620456112673</v>
      </c>
      <c r="N320" s="292" t="n">
        <v>47.80295284881212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83.685</v>
      </c>
      <c r="F321" s="289" t="n">
        <v>0.041817904</v>
      </c>
      <c r="G321" s="295" t="n">
        <v>40.093147136</v>
      </c>
      <c r="H321" s="289" t="n">
        <v>0.047</v>
      </c>
      <c r="I321" s="296" t="n">
        <v>0.18496001</v>
      </c>
      <c r="J321" s="297" t="n">
        <v>22.864754</v>
      </c>
      <c r="K321" s="301" t="n">
        <v>1914</v>
      </c>
      <c r="L321" s="295" t="n">
        <v>15.30715639909744</v>
      </c>
      <c r="M321" s="300" t="n">
        <v>-0.6182101557861243</v>
      </c>
      <c r="N321" s="297" t="n">
        <v>20.94730935159875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42.4859</v>
      </c>
      <c r="F322" s="289" t="n">
        <v>0.02222228</v>
      </c>
      <c r="G322" s="290" t="n">
        <v>19.643172864</v>
      </c>
      <c r="H322" s="289" t="n">
        <v>0.259</v>
      </c>
      <c r="I322" s="291" t="n">
        <v>0.19951999</v>
      </c>
      <c r="J322" s="292" t="n">
        <v>17.851217</v>
      </c>
      <c r="K322" s="299" t="n">
        <v>1504</v>
      </c>
      <c r="L322" s="290" t="n">
        <v>15.37796761129903</v>
      </c>
      <c r="M322" s="300" t="n">
        <v>-0.2171342319405947</v>
      </c>
      <c r="N322" s="292" t="n">
        <v>13.06062018003391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30.585</v>
      </c>
      <c r="F323" s="300" t="n">
        <v>-0.01505518</v>
      </c>
      <c r="G323" s="295" t="n">
        <v>16.404880384</v>
      </c>
      <c r="H323" s="289" t="n">
        <v>0.108</v>
      </c>
      <c r="I323" s="296" t="n">
        <v>0.57167</v>
      </c>
      <c r="J323" s="297" t="n">
        <v>29.694174</v>
      </c>
      <c r="K323" s="301" t="n">
        <v>1045.124992</v>
      </c>
      <c r="L323" s="295" t="n">
        <v>13.31520708746798</v>
      </c>
      <c r="M323" s="300" t="n">
        <v>-0.1883386665559258</v>
      </c>
      <c r="N323" s="297" t="n">
        <v>10.50247709557691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164.38</v>
      </c>
      <c r="F324" s="289" t="n">
        <v>0.47743654</v>
      </c>
      <c r="G324" s="290" t="n">
        <v>675.916087296</v>
      </c>
      <c r="H324" s="289" t="n">
        <v>0.441</v>
      </c>
      <c r="I324" s="291" t="n">
        <v>0.29767</v>
      </c>
      <c r="J324" s="292" t="n">
        <v>21.155727</v>
      </c>
      <c r="K324" s="299" t="n">
        <v>20671.000576</v>
      </c>
      <c r="L324" s="290" t="n">
        <v>450.0571224449913</v>
      </c>
      <c r="M324" s="300" t="n">
        <v>-0.3341523734914444</v>
      </c>
      <c r="N324" s="292" t="n">
        <v>32.69876005758377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49.79</v>
      </c>
      <c r="F325" s="289" t="n">
        <v>0.48741484</v>
      </c>
      <c r="G325" s="295" t="n">
        <v>54.769000448</v>
      </c>
      <c r="H325" s="289" t="n">
        <v>0.642</v>
      </c>
      <c r="I325" s="296" t="n">
        <v>0.50349</v>
      </c>
      <c r="J325" s="297" t="n">
        <v>10.823914</v>
      </c>
      <c r="K325" s="301" t="n">
        <v>782.6250240000001</v>
      </c>
      <c r="L325" s="295" t="n">
        <v>17.46244685660681</v>
      </c>
      <c r="M325" s="300" t="n">
        <v>-0.6811618486047339</v>
      </c>
      <c r="N325" s="297" t="n">
        <v>69.98115102437615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64.53</v>
      </c>
      <c r="F326" s="289" t="n">
        <v>0.062396884</v>
      </c>
      <c r="G326" s="290" t="n">
        <v>56.755810304</v>
      </c>
      <c r="H326" s="289" t="n">
        <v>0.176</v>
      </c>
      <c r="I326" s="291" t="n">
        <v>0.46222</v>
      </c>
      <c r="J326" s="292" t="n">
        <v>22.328718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-6.181792744596415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911.725</v>
      </c>
      <c r="F327" s="289" t="n">
        <v>0.25414014</v>
      </c>
      <c r="G327" s="295" t="n">
        <v>106.298343424</v>
      </c>
      <c r="H327" s="289" t="n">
        <v>0.077</v>
      </c>
      <c r="I327" s="296" t="n">
        <v>0.03633</v>
      </c>
      <c r="J327" s="297" t="n">
        <v>24.449583</v>
      </c>
      <c r="K327" s="301" t="n">
        <v>6801.249792</v>
      </c>
      <c r="L327" s="295" t="n">
        <v>75.32296444268279</v>
      </c>
      <c r="M327" s="300" t="n">
        <v>-0.291400392363251</v>
      </c>
      <c r="N327" s="297" t="n">
        <v>15.62923756030971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60.71</v>
      </c>
      <c r="F328" s="300" t="n">
        <v>-0.13232458</v>
      </c>
      <c r="G328" s="290" t="n">
        <v>36.183158784</v>
      </c>
      <c r="H328" s="289" t="n">
        <v>0.02</v>
      </c>
      <c r="I328" s="291" t="n">
        <v>0.23900999</v>
      </c>
      <c r="J328" s="292" t="n">
        <v>32.816216</v>
      </c>
      <c r="K328" s="299" t="n">
        <v>2535.500032</v>
      </c>
      <c r="L328" s="290" t="n">
        <v>17.35752983479982</v>
      </c>
      <c r="M328" s="300" t="n">
        <v>-0.5202870501600534</v>
      </c>
      <c r="N328" s="292" t="n">
        <v>14.27062099914815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234.82</v>
      </c>
      <c r="F329" s="289" t="n">
        <v>0.5609902</v>
      </c>
      <c r="G329" s="295" t="n">
        <v>54.613434368</v>
      </c>
      <c r="H329" s="289" t="n">
        <v>0.058</v>
      </c>
      <c r="I329" s="296" t="n">
        <v>0.03844</v>
      </c>
      <c r="J329" s="297" t="n">
        <v>32.52355</v>
      </c>
      <c r="K329" s="301" t="n">
        <v>4752.500224</v>
      </c>
      <c r="L329" s="295" t="n">
        <v>48.73284023079865</v>
      </c>
      <c r="M329" s="300" t="n">
        <v>-0.107676695400189</v>
      </c>
      <c r="N329" s="297" t="n">
        <v>11.49151601785595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69.44</v>
      </c>
      <c r="F330" s="289" t="n">
        <v>1.0349264</v>
      </c>
      <c r="G330" s="290" t="n">
        <v>34.303014912</v>
      </c>
      <c r="H330" s="289" t="n">
        <v>0.046</v>
      </c>
      <c r="I330" s="291" t="n">
        <v>0.11415</v>
      </c>
      <c r="J330" s="292" t="n">
        <v>13.07101</v>
      </c>
      <c r="K330" s="299" t="n">
        <v>9639.624704</v>
      </c>
      <c r="L330" s="290" t="n">
        <v>105.4017063262829</v>
      </c>
      <c r="M330" s="289" t="n">
        <v>2.072665962355714</v>
      </c>
      <c r="N330" s="292" t="n">
        <v>3.558542355468033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256.295</v>
      </c>
      <c r="F331" s="289" t="n">
        <v>0.9779691700000001</v>
      </c>
      <c r="G331" s="295" t="n">
        <v>102.757646336</v>
      </c>
      <c r="H331" s="289" t="n">
        <v>0.531</v>
      </c>
      <c r="I331" s="296" t="n">
        <v>0.13098</v>
      </c>
      <c r="J331" s="297" t="n">
        <v>14.637065</v>
      </c>
      <c r="K331" s="301" t="n">
        <v>4545.375232</v>
      </c>
      <c r="L331" s="295" t="n">
        <v>100.3271984157718</v>
      </c>
      <c r="M331" s="300" t="n">
        <v>-0.023652234231612</v>
      </c>
      <c r="N331" s="297" t="n">
        <v>22.60707547915376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104.97</v>
      </c>
      <c r="F332" s="300" t="n">
        <v>-0.050824523</v>
      </c>
      <c r="G332" s="290" t="n">
        <v>34.204409856</v>
      </c>
      <c r="H332" s="289" t="n">
        <v>0.026</v>
      </c>
      <c r="I332" s="291" t="n">
        <v>0.41909</v>
      </c>
      <c r="J332" s="292" t="n">
        <v>20.382524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-14.53257416894029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171.92</v>
      </c>
      <c r="F333" s="300" t="n">
        <v>-0.0129365325</v>
      </c>
      <c r="G333" s="295" t="n">
        <v>40.050397184</v>
      </c>
      <c r="H333" s="289" t="n">
        <v>0.094</v>
      </c>
      <c r="I333" s="296" t="n">
        <v>0.25777</v>
      </c>
      <c r="J333" s="297" t="n">
        <v>91.0545</v>
      </c>
      <c r="K333" s="301" t="n">
        <v>1695.030656</v>
      </c>
      <c r="L333" s="295" t="n">
        <v>24.20120150383641</v>
      </c>
      <c r="M333" s="300" t="n">
        <v>-0.3957312984275543</v>
      </c>
      <c r="N333" s="297" t="n">
        <v>23.62812610959645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143.38</v>
      </c>
      <c r="F334" s="289" t="n">
        <v>1.1338804</v>
      </c>
      <c r="G334" s="290" t="n">
        <v>123.5058688</v>
      </c>
      <c r="H334" s="289" t="n">
        <v>0.166</v>
      </c>
      <c r="I334" s="291" t="n">
        <v>0.36395</v>
      </c>
      <c r="J334" s="292" t="n">
        <v>66.37963000000001</v>
      </c>
      <c r="K334" s="299" t="n">
        <v>734.499968</v>
      </c>
      <c r="L334" s="290" t="n">
        <v>9.660717902113108</v>
      </c>
      <c r="M334" s="300" t="n">
        <v>-0.9217792806448959</v>
      </c>
      <c r="N334" s="292" t="n">
        <v>168.1495769633308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108.795</v>
      </c>
      <c r="F335" s="300" t="n">
        <v>-0.07844663</v>
      </c>
      <c r="G335" s="295" t="n">
        <v>187.854897152</v>
      </c>
      <c r="H335" s="289" t="n">
        <v>0.068</v>
      </c>
      <c r="I335" s="296" t="n">
        <v>0.37595</v>
      </c>
      <c r="J335" s="297" t="n">
        <v>22.43196</v>
      </c>
      <c r="K335" s="301" t="n">
        <v>4860.37504</v>
      </c>
      <c r="L335" s="295" t="n">
        <v>48.27144750901311</v>
      </c>
      <c r="M335" s="300" t="n">
        <v>-0.7430386524874303</v>
      </c>
      <c r="N335" s="297" t="n">
        <v>38.65028932069612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82.745</v>
      </c>
      <c r="F336" s="289" t="n">
        <v>0.1973741</v>
      </c>
      <c r="G336" s="290" t="n">
        <v>55.20713728</v>
      </c>
      <c r="H336" s="300" t="n">
        <v>-0.012</v>
      </c>
      <c r="I336" s="291" t="n">
        <v>0.4954</v>
      </c>
      <c r="J336" s="292" t="n">
        <v>50.148487</v>
      </c>
      <c r="K336" s="299" t="n">
        <v>2417.250048</v>
      </c>
      <c r="L336" s="290" t="n">
        <v>14.4313817842337</v>
      </c>
      <c r="M336" s="300" t="n">
        <v>-0.7385957233927833</v>
      </c>
      <c r="N336" s="292" t="n">
        <v>22.83881763315203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13.175</v>
      </c>
      <c r="F337" s="289" t="n">
        <v>0.038308024</v>
      </c>
      <c r="G337" s="295" t="n">
        <v>8.721454080000001</v>
      </c>
      <c r="H337" s="289" t="n">
        <v>0.163</v>
      </c>
      <c r="I337" s="296" t="n">
        <v>0.21239</v>
      </c>
      <c r="J337" s="297" t="n">
        <v>5.8682833</v>
      </c>
      <c r="K337" s="301" t="n">
        <v>519.249984</v>
      </c>
      <c r="L337" s="295" t="n">
        <v>10.95610920589648</v>
      </c>
      <c r="M337" s="289" t="n">
        <v>0.2562250635500087</v>
      </c>
      <c r="N337" s="297" t="n">
        <v>16.79625300561396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228.18</v>
      </c>
      <c r="F338" s="289" t="n">
        <v>0.21326292</v>
      </c>
      <c r="G338" s="290" t="n">
        <v>90.99850547200001</v>
      </c>
      <c r="H338" s="289" t="n">
        <v>0.241</v>
      </c>
      <c r="I338" s="291" t="n">
        <v>0.36032</v>
      </c>
      <c r="J338" s="292" t="n">
        <v>49.176723</v>
      </c>
      <c r="K338" s="299" t="n">
        <v>1189.874944</v>
      </c>
      <c r="L338" s="290" t="n">
        <v>20.91604992543583</v>
      </c>
      <c r="M338" s="300" t="n">
        <v>-0.7701495225998889</v>
      </c>
      <c r="N338" s="292" t="n">
        <v>76.47736737602905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182.93</v>
      </c>
      <c r="F339" s="300" t="n">
        <v>-0.23946774</v>
      </c>
      <c r="G339" s="295" t="n">
        <v>196.223811584</v>
      </c>
      <c r="H339" s="289" t="n">
        <v>0.079</v>
      </c>
      <c r="I339" s="296" t="n">
        <v>0.63054</v>
      </c>
      <c r="J339" s="297" t="n">
        <v>19.154972</v>
      </c>
      <c r="K339" s="301" t="n">
        <v>11335.999488</v>
      </c>
      <c r="L339" s="295" t="n">
        <v>112.3091295730633</v>
      </c>
      <c r="M339" s="300" t="n">
        <v>-0.4276478034624983</v>
      </c>
      <c r="N339" s="297" t="n">
        <v>17.30979419801558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312.665</v>
      </c>
      <c r="F340" s="289" t="n">
        <v>0.7155372</v>
      </c>
      <c r="G340" s="290" t="n">
        <v>73.998565376</v>
      </c>
      <c r="H340" s="289" t="n">
        <v>0.125</v>
      </c>
      <c r="I340" s="291" t="n">
        <v>0.27318</v>
      </c>
      <c r="J340" s="292" t="n">
        <v>16.846176</v>
      </c>
      <c r="K340" s="299" t="n">
        <v>5656.625152</v>
      </c>
      <c r="L340" s="290" t="n">
        <v>61.78781721936539</v>
      </c>
      <c r="M340" s="300" t="n">
        <v>-0.1650133093066009</v>
      </c>
      <c r="N340" s="292" t="n">
        <v>13.08175096826268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45.045</v>
      </c>
      <c r="F341" s="289" t="n">
        <v>0.9524224999999999</v>
      </c>
      <c r="G341" s="295" t="n">
        <v>15.781583872</v>
      </c>
      <c r="H341" s="289" t="n">
        <v>0.092</v>
      </c>
      <c r="I341" s="296" t="n">
        <v>0.78255</v>
      </c>
      <c r="J341" s="297" t="n">
        <v>9.503164</v>
      </c>
      <c r="K341" s="301" t="n">
        <v>2146.749952</v>
      </c>
      <c r="L341" s="295" t="n">
        <v>46.23507055728945</v>
      </c>
      <c r="M341" s="289" t="n">
        <v>1.929685064077797</v>
      </c>
      <c r="N341" s="297" t="n">
        <v>7.351384241675297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45.73</v>
      </c>
      <c r="F342" s="289" t="n">
        <v>0.058270216</v>
      </c>
      <c r="G342" s="290" t="n">
        <v>26.46120448</v>
      </c>
      <c r="H342" s="289" t="n">
        <v>0.08799999999999999</v>
      </c>
      <c r="I342" s="291" t="n">
        <v>0.68605006</v>
      </c>
      <c r="J342" s="292" t="n">
        <v>24.454546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-13.13455545083113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999.37</v>
      </c>
      <c r="F343" s="289" t="n">
        <v>0.31078207</v>
      </c>
      <c r="G343" s="295" t="n">
        <v>98.60952064</v>
      </c>
      <c r="H343" s="289" t="n">
        <v>0.167</v>
      </c>
      <c r="I343" s="296" t="n">
        <v>0.51979</v>
      </c>
      <c r="J343" s="297" t="n">
        <v>64.185616</v>
      </c>
      <c r="K343" s="301" t="n">
        <v>3776</v>
      </c>
      <c r="L343" s="295" t="n">
        <v>7.548039875747651</v>
      </c>
      <c r="M343" s="300" t="n">
        <v>-0.9234552624659463</v>
      </c>
      <c r="N343" s="297" t="n">
        <v>26.11481007357521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42.835</v>
      </c>
      <c r="F344" s="300" t="n">
        <v>-0.0062168837</v>
      </c>
      <c r="G344" s="290" t="n">
        <v>44.130926592</v>
      </c>
      <c r="H344" s="289" t="n">
        <v>0.099</v>
      </c>
      <c r="I344" s="291" t="n">
        <v>0.42363998</v>
      </c>
      <c r="J344" s="292" t="n">
        <v>15.748161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-16.43533418526322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76.155</v>
      </c>
      <c r="F345" s="300" t="n">
        <v>-0.022069335</v>
      </c>
      <c r="G345" s="295" t="n">
        <v>39.820931072</v>
      </c>
      <c r="H345" s="289" t="n">
        <v>0.005</v>
      </c>
      <c r="I345" s="296" t="n">
        <v>0.35087</v>
      </c>
      <c r="J345" s="297" t="n">
        <v>13.896897</v>
      </c>
      <c r="K345" s="301" t="n">
        <v>7365.000192</v>
      </c>
      <c r="L345" s="295" t="n">
        <v>16.15966132705015</v>
      </c>
      <c r="M345" s="300" t="n">
        <v>-0.5941917757314122</v>
      </c>
      <c r="N345" s="297" t="n">
        <v>5.406779123841603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24.845</v>
      </c>
      <c r="F346" s="300" t="n">
        <v>-0.26020557</v>
      </c>
      <c r="G346" s="290" t="n">
        <v>7.89811712</v>
      </c>
      <c r="H346" s="300" t="n">
        <v>-0.06</v>
      </c>
      <c r="I346" s="291" t="n">
        <v>0.11236</v>
      </c>
      <c r="J346" s="292" t="n">
        <v>15.868808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-10.58338714308117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61.62</v>
      </c>
      <c r="F347" s="289" t="n">
        <v>0.014895678</v>
      </c>
      <c r="G347" s="295" t="n">
        <v>8.744561664000001</v>
      </c>
      <c r="H347" s="289" t="n">
        <v>0.055</v>
      </c>
      <c r="I347" s="296" t="n">
        <v>0.11805</v>
      </c>
      <c r="J347" s="297" t="n">
        <v>38.273293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-54.65406831849684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170.71</v>
      </c>
      <c r="F348" s="300" t="n">
        <v>-0.34210527</v>
      </c>
      <c r="G348" s="290" t="n">
        <v>20.055846912</v>
      </c>
      <c r="H348" s="289" t="n">
        <v>0.106</v>
      </c>
      <c r="I348" s="291" t="n">
        <v>0.55542</v>
      </c>
      <c r="J348" s="292" t="n">
        <v>29.949125</v>
      </c>
      <c r="K348" s="299" t="n">
        <v>947.537472</v>
      </c>
      <c r="L348" s="290" t="n">
        <v>8.130723221538032</v>
      </c>
      <c r="M348" s="300" t="n">
        <v>-0.5945958673690722</v>
      </c>
      <c r="N348" s="292" t="n">
        <v>21.16628332790621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87.575</v>
      </c>
      <c r="F349" s="300" t="n">
        <v>-0.2861213</v>
      </c>
      <c r="G349" s="295" t="n">
        <v>9.01793792</v>
      </c>
      <c r="H349" s="289" t="n">
        <v>0.06900000000000001</v>
      </c>
      <c r="I349" s="296" t="n">
        <v>0.6830000000000001</v>
      </c>
      <c r="J349" s="297" t="n">
        <v>21.001198</v>
      </c>
      <c r="K349" s="301" t="n">
        <v>476.188864</v>
      </c>
      <c r="L349" s="295" t="n">
        <v>4.479735135722093</v>
      </c>
      <c r="M349" s="300" t="n">
        <v>-0.5032417415752078</v>
      </c>
      <c r="N349" s="297" t="n">
        <v>18.93773497467803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105.92</v>
      </c>
      <c r="F350" s="289" t="n">
        <v>0.097525716</v>
      </c>
      <c r="G350" s="290" t="n">
        <v>39.172247552</v>
      </c>
      <c r="H350" s="289" t="n">
        <v>0.132</v>
      </c>
      <c r="I350" s="291" t="n">
        <v>0.53372</v>
      </c>
      <c r="J350" s="292" t="n">
        <v>17.421053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-46.36454911844191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131.49</v>
      </c>
      <c r="F351" s="300" t="n">
        <v>-0.028362036</v>
      </c>
      <c r="G351" s="295" t="n">
        <v>27.361501184</v>
      </c>
      <c r="H351" s="300" t="n">
        <v>-0.015</v>
      </c>
      <c r="I351" s="296" t="n">
        <v>0.29347</v>
      </c>
      <c r="J351" s="297" t="n">
        <v>20.80538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-10.5373326100968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143.89</v>
      </c>
      <c r="F352" s="300" t="n">
        <v>-0.03332424</v>
      </c>
      <c r="G352" s="290" t="n">
        <v>16.840685568</v>
      </c>
      <c r="H352" s="289" t="n">
        <v>0.345</v>
      </c>
      <c r="I352" s="291" t="n">
        <v>0.22067</v>
      </c>
      <c r="J352" s="292" t="n">
        <v>47.803986</v>
      </c>
      <c r="K352" s="299" t="n">
        <v>645.6778880000001</v>
      </c>
      <c r="L352" s="290" t="n">
        <v>7.44790388305758</v>
      </c>
      <c r="M352" s="300" t="n">
        <v>-0.5577434271910052</v>
      </c>
      <c r="N352" s="292" t="n">
        <v>26.08217820336756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115.195</v>
      </c>
      <c r="F353" s="289" t="n">
        <v>0.4501481</v>
      </c>
      <c r="G353" s="295" t="n">
        <v>13.593592832</v>
      </c>
      <c r="H353" s="289" t="n">
        <v>0.311</v>
      </c>
      <c r="I353" s="296" t="n">
        <v>0.23959999</v>
      </c>
      <c r="J353" s="297" t="n">
        <v>426.64813</v>
      </c>
      <c r="K353" s="301" t="n">
        <v>1334.340224</v>
      </c>
      <c r="L353" s="295" t="n">
        <v>16.43841522753133</v>
      </c>
      <c r="M353" s="289" t="n">
        <v>0.20927671077763</v>
      </c>
      <c r="N353" s="297" t="n">
        <v>10.18750113098217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124.58</v>
      </c>
      <c r="F354" s="289" t="n">
        <v>0.31200492</v>
      </c>
      <c r="G354" s="290" t="n">
        <v>16.8236544</v>
      </c>
      <c r="H354" s="289" t="n">
        <v>0.04</v>
      </c>
      <c r="I354" s="291" t="n">
        <v>0.35132</v>
      </c>
      <c r="J354" s="292" t="n">
        <v>53.698277</v>
      </c>
      <c r="K354" s="299" t="n">
        <v>1835.250048</v>
      </c>
      <c r="L354" s="290" t="n">
        <v>13.94418456608284</v>
      </c>
      <c r="M354" s="300" t="n">
        <v>-0.1711560262386966</v>
      </c>
      <c r="N354" s="292" t="n">
        <v>9.166954575935801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41.02</v>
      </c>
      <c r="F355" s="289" t="n">
        <v>0.021460295</v>
      </c>
      <c r="G355" s="295" t="n">
        <v>19.671556096</v>
      </c>
      <c r="H355" s="289" t="n">
        <v>0.046</v>
      </c>
      <c r="I355" s="296" t="n">
        <v>0.50971</v>
      </c>
      <c r="J355" s="297" t="n">
        <v>21.819149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-11.09506825272666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104.09</v>
      </c>
      <c r="F356" s="289" t="n">
        <v>0.044092774</v>
      </c>
      <c r="G356" s="290" t="n">
        <v>28.816613376</v>
      </c>
      <c r="H356" s="300" t="n">
        <v>-0.062</v>
      </c>
      <c r="I356" s="291" t="n">
        <v>0.52408004</v>
      </c>
      <c r="J356" s="292" t="n">
        <v>18.325705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-16.13246424336427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33.31</v>
      </c>
      <c r="F357" s="289" t="n">
        <v>0.38136292</v>
      </c>
      <c r="G357" s="295" t="n">
        <v>16.92404224</v>
      </c>
      <c r="H357" s="289" t="n">
        <v>0.143</v>
      </c>
      <c r="I357" s="296" t="n">
        <v>0.37707</v>
      </c>
      <c r="J357" s="297" t="n">
        <v>22.659864</v>
      </c>
      <c r="K357" s="301" t="n">
        <v>-2990.862592</v>
      </c>
      <c r="L357" s="295" t="n">
        <v>4.684586625213802</v>
      </c>
      <c r="M357" s="300" t="n">
        <v>-0.7231993067151667</v>
      </c>
      <c r="N357" s="297" t="n">
        <v>-5.658582215501527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83.11</v>
      </c>
      <c r="F358" s="300" t="n">
        <v>-0.0005995631</v>
      </c>
      <c r="G358" s="290" t="n">
        <v>54.345658368</v>
      </c>
      <c r="H358" s="300" t="n">
        <v>-0.001</v>
      </c>
      <c r="I358" s="291" t="n">
        <v>0.43994</v>
      </c>
      <c r="J358" s="292" t="n">
        <v>24.089855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-1.964934128220653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209.88</v>
      </c>
      <c r="F359" s="300" t="n">
        <v>-0.024565458</v>
      </c>
      <c r="G359" s="295" t="n">
        <v>165.882871808</v>
      </c>
      <c r="H359" s="289" t="n">
        <v>0.08</v>
      </c>
      <c r="I359" s="296" t="n">
        <v>0.0471</v>
      </c>
      <c r="J359" s="297" t="n">
        <v>75.49641</v>
      </c>
      <c r="K359" s="301" t="n">
        <v>5625.375232</v>
      </c>
      <c r="L359" s="295" t="n">
        <v>103.9907749486327</v>
      </c>
      <c r="M359" s="300" t="n">
        <v>-0.3731072182726848</v>
      </c>
      <c r="N359" s="297" t="n">
        <v>29.48831908207186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87.01000000000001</v>
      </c>
      <c r="F360" s="289" t="n">
        <v>0.45241725</v>
      </c>
      <c r="G360" s="290" t="n">
        <v>78.69632512</v>
      </c>
      <c r="H360" s="289" t="n">
        <v>0.019</v>
      </c>
      <c r="I360" s="291" t="n">
        <v>0.10177</v>
      </c>
      <c r="J360" s="292" t="n">
        <v>38.84375</v>
      </c>
      <c r="K360" s="299" t="n">
        <v>21933.750272</v>
      </c>
      <c r="L360" s="290" t="n">
        <v>126.7683400738098</v>
      </c>
      <c r="M360" s="289" t="n">
        <v>0.6108546349592211</v>
      </c>
      <c r="N360" s="292" t="n">
        <v>3.587910302912106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66.81999999999999</v>
      </c>
      <c r="F362" s="300" t="n">
        <v>-0.061888814</v>
      </c>
      <c r="G362" s="290" t="n">
        <v>20.953225216</v>
      </c>
      <c r="H362" s="300" t="n">
        <v>-0.005</v>
      </c>
      <c r="I362" s="291" t="n">
        <v>0.40315</v>
      </c>
      <c r="J362" s="292" t="n">
        <v>20.126507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-9.529066168385169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95.59</v>
      </c>
      <c r="F363" s="289" t="n">
        <v>0.09929072999999999</v>
      </c>
      <c r="G363" s="295" t="n">
        <v>11.585243136</v>
      </c>
      <c r="H363" s="289" t="n">
        <v>0.07099999999999999</v>
      </c>
      <c r="I363" s="296" t="n">
        <v>0.43352002</v>
      </c>
      <c r="J363" s="297" t="n">
        <v>18.347408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-12.46393377911471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38.645</v>
      </c>
      <c r="F364" s="289" t="n">
        <v>0.021415472</v>
      </c>
      <c r="G364" s="290" t="n">
        <v>25.456244736</v>
      </c>
      <c r="H364" s="289" t="n">
        <v>0.107</v>
      </c>
      <c r="I364" s="291" t="n">
        <v>0.47027</v>
      </c>
      <c r="J364" s="292" t="n">
        <v>23.002977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-4.903092847331131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69.44</v>
      </c>
      <c r="F365" s="289" t="n">
        <v>0.5571867</v>
      </c>
      <c r="G365" s="295" t="n">
        <v>99.717062656</v>
      </c>
      <c r="H365" s="300" t="n">
        <v>-0.073</v>
      </c>
      <c r="I365" s="296" t="n">
        <v>0.38275</v>
      </c>
      <c r="J365" s="297" t="n">
        <v>34.03922</v>
      </c>
      <c r="K365" s="301" t="n">
        <v>2159.24992</v>
      </c>
      <c r="L365" s="295" t="n">
        <v>13.05471461900385</v>
      </c>
      <c r="M365" s="300" t="n">
        <v>-0.8690824391404357</v>
      </c>
      <c r="N365" s="297" t="n">
        <v>46.18134097099792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86.84999999999999</v>
      </c>
      <c r="F366" s="300" t="n">
        <v>-0.05537492</v>
      </c>
      <c r="G366" s="290" t="n">
        <v>99.90902579199999</v>
      </c>
      <c r="H366" s="289" t="n">
        <v>0.001</v>
      </c>
      <c r="I366" s="291" t="n">
        <v>0.48289</v>
      </c>
      <c r="J366" s="292" t="n">
        <v>20.92771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-25.53014321648793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33.811</v>
      </c>
      <c r="F367" s="300" t="n">
        <v>-0.05254376</v>
      </c>
      <c r="G367" s="295" t="n">
        <v>25.444294656</v>
      </c>
      <c r="H367" s="289" t="n">
        <v>0.042</v>
      </c>
      <c r="I367" s="296" t="n">
        <v>0.44094002</v>
      </c>
      <c r="J367" s="297" t="n">
        <v>20.006508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-13.12661022453684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74.40000000000001</v>
      </c>
      <c r="F368" s="289" t="n">
        <v>0.0335387</v>
      </c>
      <c r="G368" s="290" t="n">
        <v>46.472794112</v>
      </c>
      <c r="H368" s="300" t="n">
        <v>-0.051</v>
      </c>
      <c r="I368" s="291" t="n">
        <v>0.46825</v>
      </c>
      <c r="J368" s="292" t="n">
        <v>20.383562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-5.876681066114107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86.345</v>
      </c>
      <c r="F369" s="289" t="n">
        <v>0.43267798</v>
      </c>
      <c r="G369" s="295" t="n">
        <v>41.614798848</v>
      </c>
      <c r="H369" s="289" t="n">
        <v>0.07199999999999999</v>
      </c>
      <c r="I369" s="296" t="n">
        <v>0.0687</v>
      </c>
      <c r="J369" s="297" t="n">
        <v>23.59153</v>
      </c>
      <c r="K369" s="301" t="n">
        <v>1164.625024</v>
      </c>
      <c r="L369" s="295" t="n">
        <v>10.50672794061691</v>
      </c>
      <c r="M369" s="300" t="n">
        <v>-0.7475242406194677</v>
      </c>
      <c r="N369" s="297" t="n">
        <v>35.73235963212053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139.06</v>
      </c>
      <c r="F370" s="289" t="n">
        <v>0.0007995367</v>
      </c>
      <c r="G370" s="290" t="n">
        <v>27.635253248</v>
      </c>
      <c r="H370" s="289" t="n">
        <v>0.062</v>
      </c>
      <c r="I370" s="291" t="n">
        <v>0.61469</v>
      </c>
      <c r="J370" s="292" t="n">
        <v>24.10052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-15.47868295558546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68.26000000000001</v>
      </c>
      <c r="F371" s="289" t="n">
        <v>0.045787573</v>
      </c>
      <c r="G371" s="295" t="n">
        <v>25.711818752</v>
      </c>
      <c r="H371" s="289" t="n">
        <v>0.023</v>
      </c>
      <c r="I371" s="296" t="n">
        <v>0.52752</v>
      </c>
      <c r="J371" s="297" t="n">
        <v>17.729872</v>
      </c>
      <c r="K371" s="301" t="n">
        <v>811.9613440000001</v>
      </c>
      <c r="L371" s="295" t="n">
        <v>7.382606962592843</v>
      </c>
      <c r="M371" s="300" t="n">
        <v>-0.7128710717121641</v>
      </c>
      <c r="N371" s="297" t="n">
        <v>31.66630886807341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118.959</v>
      </c>
      <c r="F372" s="300" t="n">
        <v>-0.024107218</v>
      </c>
      <c r="G372" s="290" t="n">
        <v>92.752592896</v>
      </c>
      <c r="H372" s="289" t="n">
        <v>0.011</v>
      </c>
      <c r="I372" s="291" t="n">
        <v>0.51971</v>
      </c>
      <c r="J372" s="292" t="n">
        <v>17.915512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-20.71584213389926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122.41</v>
      </c>
      <c r="F373" s="289" t="n">
        <v>0.13043082</v>
      </c>
      <c r="G373" s="295" t="n">
        <v>66.639683584</v>
      </c>
      <c r="H373" s="289" t="n">
        <v>0.07000000000000001</v>
      </c>
      <c r="I373" s="296" t="n">
        <v>0.46352002</v>
      </c>
      <c r="J373" s="297" t="n">
        <v>21.214905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-11.11411518928456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81.81</v>
      </c>
      <c r="F374" s="289" t="n">
        <v>0.15118885</v>
      </c>
      <c r="G374" s="290" t="n">
        <v>170.653876224</v>
      </c>
      <c r="H374" s="289" t="n">
        <v>0.124</v>
      </c>
      <c r="I374" s="291" t="n">
        <v>0.61024</v>
      </c>
      <c r="J374" s="292" t="n">
        <v>18.38427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-9.605171194821077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80.455</v>
      </c>
      <c r="F375" s="300" t="n">
        <v>-0.35621244</v>
      </c>
      <c r="G375" s="295" t="n">
        <v>335.009775616</v>
      </c>
      <c r="H375" s="289" t="n">
        <v>0.134</v>
      </c>
      <c r="I375" s="296" t="n">
        <v>0.49118</v>
      </c>
      <c r="J375" s="297" t="n">
        <v>25.300314</v>
      </c>
      <c r="K375" s="301" t="n">
        <v>25387.552768</v>
      </c>
      <c r="L375" s="295" t="n">
        <v>329.1268973931882</v>
      </c>
      <c r="M375" s="300" t="n">
        <v>-0.01756031808920982</v>
      </c>
      <c r="N375" s="297" t="n">
        <v>13.19582748656446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103.94</v>
      </c>
      <c r="F376" s="289" t="n">
        <v>0.16786778</v>
      </c>
      <c r="G376" s="290" t="n">
        <v>49.66019072</v>
      </c>
      <c r="H376" s="289" t="n">
        <v>0.059</v>
      </c>
      <c r="I376" s="291" t="n">
        <v>0.47000998</v>
      </c>
      <c r="J376" s="292" t="n">
        <v>26.58312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-11.28420644684488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96.245</v>
      </c>
      <c r="F377" s="289" t="n">
        <v>0.3306707</v>
      </c>
      <c r="G377" s="295" t="n">
        <v>60.66993152</v>
      </c>
      <c r="H377" s="289" t="n">
        <v>0.528</v>
      </c>
      <c r="I377" s="296" t="n">
        <v>0.27214</v>
      </c>
      <c r="J377" s="297" t="n">
        <v>16.622625</v>
      </c>
      <c r="K377" s="301" t="n">
        <v>899.875008</v>
      </c>
      <c r="L377" s="295" t="n">
        <v>19.36148538059258</v>
      </c>
      <c r="M377" s="300" t="n">
        <v>-0.6808718108704307</v>
      </c>
      <c r="N377" s="297" t="n">
        <v>67.42039512271353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134.06</v>
      </c>
      <c r="F378" s="289" t="n">
        <v>0.3911214</v>
      </c>
      <c r="G378" s="290" t="n">
        <v>224.877166592</v>
      </c>
      <c r="H378" s="289" t="n">
        <v>0.155</v>
      </c>
      <c r="I378" s="291" t="n">
        <v>0</v>
      </c>
      <c r="J378" s="292" t="n">
        <v>14.461703</v>
      </c>
      <c r="K378" s="293" t="inlineStr">
        <is>
          <t>—</t>
        </is>
      </c>
      <c r="L378" s="290" t="n">
        <v>80.88718627949515</v>
      </c>
      <c r="M378" s="300" t="n">
        <v>-0.6403050273830126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205.0548</v>
      </c>
      <c r="F379" s="289" t="n">
        <v>0.5236007</v>
      </c>
      <c r="G379" s="295" t="n">
        <v>57.419399168</v>
      </c>
      <c r="H379" s="289" t="n">
        <v>0.525</v>
      </c>
      <c r="I379" s="296" t="n">
        <v>0.72353995</v>
      </c>
      <c r="J379" s="297" t="n">
        <v>39.058056</v>
      </c>
      <c r="K379" s="301" t="n">
        <v>5035.500032</v>
      </c>
      <c r="L379" s="295" t="n">
        <v>108.0045895106361</v>
      </c>
      <c r="M379" s="289" t="n">
        <v>0.8809773539188709</v>
      </c>
      <c r="N379" s="297" t="n">
        <v>11.40291968616983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163.835</v>
      </c>
      <c r="F380" s="300" t="n">
        <v>-0.015801191</v>
      </c>
      <c r="G380" s="290" t="n">
        <v>27.686242304</v>
      </c>
      <c r="H380" s="289" t="n">
        <v>0.048</v>
      </c>
      <c r="I380" s="291" t="n">
        <v>0.62212</v>
      </c>
      <c r="J380" s="292" t="n">
        <v>19.527414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-12.46590567863323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56.21</v>
      </c>
      <c r="F381" s="289" t="n">
        <v>0.002506256</v>
      </c>
      <c r="G381" s="295" t="n">
        <v>21.630394368</v>
      </c>
      <c r="H381" s="300" t="n">
        <v>-0.041</v>
      </c>
      <c r="I381" s="296" t="n">
        <v>0.61005</v>
      </c>
      <c r="J381" s="297" t="n">
        <v>5.8008256</v>
      </c>
      <c r="K381" s="301" t="n">
        <v>82.375</v>
      </c>
      <c r="L381" s="295" t="n">
        <v>0.6130884348924505</v>
      </c>
      <c r="M381" s="300" t="n">
        <v>-0.9716561601022192</v>
      </c>
      <c r="N381" s="297" t="n">
        <v>262.5844462469196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170.359</v>
      </c>
      <c r="F382" s="289" t="n">
        <v>0.41389048</v>
      </c>
      <c r="G382" s="290" t="n">
        <v>102.008520704</v>
      </c>
      <c r="H382" s="289" t="n">
        <v>0.165</v>
      </c>
      <c r="I382" s="291" t="n">
        <v>0.82901</v>
      </c>
      <c r="J382" s="292" t="n">
        <v>38.983753</v>
      </c>
      <c r="K382" s="299" t="n">
        <v>3206.87488</v>
      </c>
      <c r="L382" s="290" t="n">
        <v>39.23426301996449</v>
      </c>
      <c r="M382" s="300" t="n">
        <v>-0.6153824920781739</v>
      </c>
      <c r="N382" s="292" t="n">
        <v>22.28669290352981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41.785</v>
      </c>
      <c r="F383" s="300" t="n">
        <v>-0.023218036</v>
      </c>
      <c r="G383" s="295" t="n">
        <v>12.71098368</v>
      </c>
      <c r="H383" s="289" t="n">
        <v>0.11</v>
      </c>
      <c r="I383" s="296" t="n">
        <v>0</v>
      </c>
      <c r="J383" s="297" t="n">
        <v>9.831764</v>
      </c>
      <c r="K383" s="298" t="inlineStr">
        <is>
          <t>—</t>
        </is>
      </c>
      <c r="L383" s="295" t="n">
        <v>6.743896463275171</v>
      </c>
      <c r="M383" s="300" t="n">
        <v>-0.4694433858894569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334.055</v>
      </c>
      <c r="F384" s="300" t="n">
        <v>-0.45382202</v>
      </c>
      <c r="G384" s="290" t="n">
        <v>112.222273536</v>
      </c>
      <c r="H384" s="289" t="n">
        <v>0.528</v>
      </c>
      <c r="I384" s="291" t="n">
        <v>0.88464</v>
      </c>
      <c r="J384" s="292" t="n">
        <v>25.657064</v>
      </c>
      <c r="K384" s="299" t="n">
        <v>3179.956224</v>
      </c>
      <c r="L384" s="290" t="n">
        <v>42.56226923124055</v>
      </c>
      <c r="M384" s="300" t="n">
        <v>-0.6207324277957449</v>
      </c>
      <c r="N384" s="292" t="n">
        <v>32.11720415809096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241.48</v>
      </c>
      <c r="F385" s="289" t="n">
        <v>0.72098017</v>
      </c>
      <c r="G385" s="295" t="n">
        <v>257.90029824</v>
      </c>
      <c r="H385" s="289" t="n">
        <v>0.224</v>
      </c>
      <c r="I385" s="296" t="n">
        <v>0.97537005</v>
      </c>
      <c r="J385" s="297" t="n">
        <v>246.40816</v>
      </c>
      <c r="K385" s="301" t="n">
        <v>1334.499968</v>
      </c>
      <c r="L385" s="295" t="n">
        <v>16.36563852927765</v>
      </c>
      <c r="M385" s="300" t="n">
        <v>-0.9365427700512082</v>
      </c>
      <c r="N385" s="297" t="n">
        <v>193.2561263591728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492.91</v>
      </c>
      <c r="F386" s="300" t="n">
        <v>-0.3699444</v>
      </c>
      <c r="G386" s="290" t="n">
        <v>40.042733568</v>
      </c>
      <c r="H386" s="289" t="n">
        <v>0.353</v>
      </c>
      <c r="I386" s="291" t="n">
        <v>0.5952499999999999</v>
      </c>
      <c r="J386" s="292" t="n">
        <v>205.37917</v>
      </c>
      <c r="K386" s="299" t="n">
        <v>222.16</v>
      </c>
      <c r="L386" s="290" t="n">
        <v>4.351644577945814</v>
      </c>
      <c r="M386" s="300" t="n">
        <v>-0.8913249873274532</v>
      </c>
      <c r="N386" s="292" t="n">
        <v>180.2427720005852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60.83</v>
      </c>
      <c r="F387" s="289" t="n">
        <v>0.20016026</v>
      </c>
      <c r="G387" s="295" t="n">
        <v>16.101905408</v>
      </c>
      <c r="H387" s="289" t="n">
        <v>0.197</v>
      </c>
      <c r="I387" s="296" t="n">
        <v>0.1863</v>
      </c>
      <c r="J387" s="297" t="n">
        <v>17.4298</v>
      </c>
      <c r="K387" s="301" t="n">
        <v>379.875008</v>
      </c>
      <c r="L387" s="295" t="n">
        <v>4.029333598166011</v>
      </c>
      <c r="M387" s="300" t="n">
        <v>-0.7497604478433902</v>
      </c>
      <c r="N387" s="297" t="n">
        <v>42.38737707722536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120.895</v>
      </c>
      <c r="F388" s="289" t="n">
        <v>0.52440846</v>
      </c>
      <c r="G388" s="290" t="n">
        <v>23.226241024</v>
      </c>
      <c r="H388" s="289" t="n">
        <v>0.883</v>
      </c>
      <c r="I388" s="291" t="n">
        <v>0.049239997</v>
      </c>
      <c r="J388" s="292" t="n">
        <v>26.054956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-3.58685651441838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60.7</v>
      </c>
      <c r="F389" s="300" t="n">
        <v>-0.5693087</v>
      </c>
      <c r="G389" s="295" t="n">
        <v>6.531104768</v>
      </c>
      <c r="H389" s="300" t="n">
        <v>-0.08799999999999999</v>
      </c>
      <c r="I389" s="296" t="n">
        <v>0.29188</v>
      </c>
      <c r="J389" s="297" t="n">
        <v>65.978264</v>
      </c>
      <c r="K389" s="301" t="n">
        <v>464.57712</v>
      </c>
      <c r="L389" s="295" t="n">
        <v>2.059058406506252</v>
      </c>
      <c r="M389" s="300" t="n">
        <v>-0.6847304583759125</v>
      </c>
      <c r="N389" s="297" t="n">
        <v>14.0581717410018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68.23</v>
      </c>
      <c r="F390" s="300" t="n">
        <v>-0.27167696</v>
      </c>
      <c r="G390" s="290" t="n">
        <v>22.830467072</v>
      </c>
      <c r="H390" s="289" t="n">
        <v>0.324</v>
      </c>
      <c r="I390" s="291" t="n">
        <v>0.56281</v>
      </c>
      <c r="J390" s="292" t="n">
        <v>21.798723</v>
      </c>
      <c r="K390" s="299" t="n">
        <v>1642.749952</v>
      </c>
      <c r="L390" s="290" t="n">
        <v>8.934443576968356</v>
      </c>
      <c r="M390" s="300" t="n">
        <v>-0.6086613756612174</v>
      </c>
      <c r="N390" s="292" t="n">
        <v>13.89771135303616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285.29</v>
      </c>
      <c r="F391" s="289" t="n">
        <v>0.20056391</v>
      </c>
      <c r="G391" s="295" t="n">
        <v>29.7931264</v>
      </c>
      <c r="H391" s="289" t="n">
        <v>0.229</v>
      </c>
      <c r="I391" s="296" t="n">
        <v>0.54078996</v>
      </c>
      <c r="J391" s="297" t="n">
        <v>22.218847</v>
      </c>
      <c r="K391" s="301" t="n">
        <v>678.249984</v>
      </c>
      <c r="L391" s="295" t="n">
        <v>8.058976793070386</v>
      </c>
      <c r="M391" s="300" t="n">
        <v>-0.7295021447272353</v>
      </c>
      <c r="N391" s="297" t="n">
        <v>43.92646680919052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264.7094</v>
      </c>
      <c r="F392" s="300" t="n">
        <v>-0.13821805</v>
      </c>
      <c r="G392" s="290" t="n">
        <v>93.78850406399999</v>
      </c>
      <c r="H392" s="289" t="n">
        <v>0.23</v>
      </c>
      <c r="I392" s="291" t="n">
        <v>0.22107</v>
      </c>
      <c r="J392" s="292" t="n">
        <v>25.901115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-14.15648695472838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192.27</v>
      </c>
      <c r="F393" s="300" t="n">
        <v>-0.4640695</v>
      </c>
      <c r="G393" s="295" t="n">
        <v>50.727927808</v>
      </c>
      <c r="H393" s="300" t="n">
        <v>-0.173</v>
      </c>
      <c r="I393" s="296" t="n">
        <v>0.8581</v>
      </c>
      <c r="J393" s="297" t="n">
        <v>70.02840999999999</v>
      </c>
      <c r="K393" s="301" t="n">
        <v>2668.452864</v>
      </c>
      <c r="L393" s="295" t="n">
        <v>1.4914379261322</v>
      </c>
      <c r="M393" s="300" t="n">
        <v>-0.9705992736037408</v>
      </c>
      <c r="N393" s="297" t="n">
        <v>16.05362400834224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327.73</v>
      </c>
      <c r="F394" s="289" t="n">
        <v>0.1035347</v>
      </c>
      <c r="G394" s="290" t="n">
        <v>62.539788288</v>
      </c>
      <c r="H394" s="289" t="n">
        <v>0.051</v>
      </c>
      <c r="I394" s="291" t="n">
        <v>0.03961</v>
      </c>
      <c r="J394" s="292" t="n">
        <v>24.330364</v>
      </c>
      <c r="K394" s="299" t="n">
        <v>2043.314048</v>
      </c>
      <c r="L394" s="290" t="n">
        <v>20.75989044890542</v>
      </c>
      <c r="M394" s="300" t="n">
        <v>-0.6680530744155272</v>
      </c>
      <c r="N394" s="292" t="n">
        <v>30.60703607781881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103.49</v>
      </c>
      <c r="F395" s="300" t="n">
        <v>-0.049460173</v>
      </c>
      <c r="G395" s="295" t="n">
        <v>11.977163776</v>
      </c>
      <c r="H395" s="300" t="n">
        <v>-0.008</v>
      </c>
      <c r="I395" s="296" t="n">
        <v>0.61619</v>
      </c>
      <c r="J395" s="297" t="n">
        <v>34.155117</v>
      </c>
      <c r="K395" s="301" t="n">
        <v>139.679632</v>
      </c>
      <c r="L395" s="295" t="n">
        <v>1.65413929631768</v>
      </c>
      <c r="M395" s="300" t="n">
        <v>-0.8618922369891721</v>
      </c>
      <c r="N395" s="297" t="n">
        <v>85.74739441767716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236.3</v>
      </c>
      <c r="F396" s="289" t="n">
        <v>0.8592981</v>
      </c>
      <c r="G396" s="290" t="n">
        <v>242.083807232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-0.8882244683916051</v>
      </c>
      <c r="N396" s="292" t="n">
        <v>121.2576750506681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29.68</v>
      </c>
      <c r="F398" s="289" t="n">
        <v>0.14555979</v>
      </c>
      <c r="G398" s="290" t="n">
        <v>6.048112128</v>
      </c>
      <c r="H398" s="289" t="n">
        <v>0.03</v>
      </c>
      <c r="I398" s="291" t="n">
        <v>0.49691</v>
      </c>
      <c r="J398" s="292" t="n">
        <v>41.032448</v>
      </c>
      <c r="K398" s="299" t="n">
        <v>762.499968</v>
      </c>
      <c r="L398" s="290" t="n">
        <v>4.695980045423031</v>
      </c>
      <c r="M398" s="300" t="n">
        <v>-0.2235626678145092</v>
      </c>
      <c r="N398" s="292" t="n">
        <v>7.931950438796609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203.66</v>
      </c>
      <c r="F399" s="300" t="n">
        <v>-0.21752101</v>
      </c>
      <c r="G399" s="295" t="n">
        <v>88.24546099200001</v>
      </c>
      <c r="H399" s="289" t="n">
        <v>0.356</v>
      </c>
      <c r="I399" s="296" t="n">
        <v>0.52225</v>
      </c>
      <c r="J399" s="297" t="n">
        <v>106.07292</v>
      </c>
      <c r="K399" s="301" t="n">
        <v>5147.500032</v>
      </c>
      <c r="L399" s="295" t="n">
        <v>53.64973490287312</v>
      </c>
      <c r="M399" s="300" t="n">
        <v>-0.3920397230659059</v>
      </c>
      <c r="N399" s="297" t="n">
        <v>16.18529800300155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230.825</v>
      </c>
      <c r="F400" s="289" t="n">
        <v>0.59545624</v>
      </c>
      <c r="G400" s="290" t="n">
        <v>82.88348569599999</v>
      </c>
      <c r="H400" s="289" t="n">
        <v>0.356</v>
      </c>
      <c r="I400" s="291" t="n">
        <v>0.79536</v>
      </c>
      <c r="J400" s="292" t="n">
        <v>452.59805</v>
      </c>
      <c r="K400" s="299" t="n">
        <v>1051.412352</v>
      </c>
      <c r="L400" s="290" t="n">
        <v>15.8750419823573</v>
      </c>
      <c r="M400" s="300" t="n">
        <v>-0.8084655604304123</v>
      </c>
      <c r="N400" s="292" t="n">
        <v>73.52430031804495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80.185</v>
      </c>
      <c r="F401" s="300" t="n">
        <v>-0.31510198</v>
      </c>
      <c r="G401" s="295" t="n">
        <v>10.91974144</v>
      </c>
      <c r="H401" s="289" t="n">
        <v>0.057</v>
      </c>
      <c r="I401" s="296" t="n">
        <v>0.57804</v>
      </c>
      <c r="J401" s="297" t="n">
        <v>11.406116</v>
      </c>
      <c r="K401" s="301" t="n">
        <v>871.420352</v>
      </c>
      <c r="L401" s="295" t="n">
        <v>6.375539422487551</v>
      </c>
      <c r="M401" s="300" t="n">
        <v>-0.4161455692409187</v>
      </c>
      <c r="N401" s="297" t="n">
        <v>12.53096990273759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538.665</v>
      </c>
      <c r="F402" s="289" t="n">
        <v>3.473896</v>
      </c>
      <c r="G402" s="290" t="n">
        <v>342.490054656</v>
      </c>
      <c r="H402" s="289" t="n">
        <v>0.577</v>
      </c>
      <c r="I402" s="291" t="n">
        <v>0.19910999</v>
      </c>
      <c r="J402" s="292" t="n">
        <v>31.335949</v>
      </c>
      <c r="K402" s="299" t="n">
        <v>6033.375232</v>
      </c>
      <c r="L402" s="290" t="n">
        <v>73.32666540521203</v>
      </c>
      <c r="M402" s="300" t="n">
        <v>-0.7859013293718501</v>
      </c>
      <c r="N402" s="292" t="n">
        <v>28.16214998742846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24.6046</v>
      </c>
      <c r="F403" s="300" t="n">
        <v>-0.4223675</v>
      </c>
      <c r="G403" s="295" t="n">
        <v>12.215053312</v>
      </c>
      <c r="H403" s="300" t="n">
        <v>-0.046</v>
      </c>
      <c r="I403" s="296" t="n">
        <v>0.76129997</v>
      </c>
      <c r="J403" s="297" t="n">
        <v>14.971949</v>
      </c>
      <c r="K403" s="301" t="n">
        <v>461.744736</v>
      </c>
      <c r="L403" s="295" t="n">
        <v>2.563237965890651</v>
      </c>
      <c r="M403" s="300" t="n">
        <v>-0.7901574475018835</v>
      </c>
      <c r="N403" s="297" t="n">
        <v>26.45412566093834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324.11</v>
      </c>
      <c r="F404" s="300" t="n">
        <v>-0.3074786</v>
      </c>
      <c r="G404" s="290" t="n">
        <v>10.722120704</v>
      </c>
      <c r="H404" s="289" t="n">
        <v>0.043</v>
      </c>
      <c r="I404" s="291" t="n">
        <v>0.28709</v>
      </c>
      <c r="J404" s="292" t="n">
        <v>18.373583</v>
      </c>
      <c r="K404" s="299" t="n">
        <v>531.4965120000001</v>
      </c>
      <c r="L404" s="290" t="n">
        <v>3.39657334826832</v>
      </c>
      <c r="M404" s="300" t="n">
        <v>-0.6832181392062494</v>
      </c>
      <c r="N404" s="292" t="n">
        <v>20.17345530736052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84.67</v>
      </c>
      <c r="F405" s="289" t="n">
        <v>0.09857106</v>
      </c>
      <c r="G405" s="295" t="n">
        <v>31.95113472</v>
      </c>
      <c r="H405" s="289" t="n">
        <v>0.131</v>
      </c>
      <c r="I405" s="296" t="n">
        <v>0.62473</v>
      </c>
      <c r="J405" s="297" t="n">
        <v>33.466404</v>
      </c>
      <c r="K405" s="301" t="n">
        <v>1021.162496</v>
      </c>
      <c r="L405" s="295" t="n">
        <v>14.86835220641382</v>
      </c>
      <c r="M405" s="300" t="n">
        <v>-0.5346533906632464</v>
      </c>
      <c r="N405" s="297" t="n">
        <v>31.28898299507271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425.035</v>
      </c>
      <c r="F406" s="289" t="n">
        <v>0.3643087</v>
      </c>
      <c r="G406" s="290" t="n">
        <v>92.17703935999999</v>
      </c>
      <c r="H406" s="289" t="n">
        <v>0.014</v>
      </c>
      <c r="I406" s="291" t="n">
        <v>0.2599</v>
      </c>
      <c r="J406" s="292" t="n">
        <v>18.79854</v>
      </c>
      <c r="K406" s="299" t="n">
        <v>4306.375168</v>
      </c>
      <c r="L406" s="290" t="n">
        <v>59.11546939902922</v>
      </c>
      <c r="M406" s="300" t="n">
        <v>-0.3586746785373296</v>
      </c>
      <c r="N406" s="292" t="n">
        <v>21.40478594621833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37.01</v>
      </c>
      <c r="F407" s="300" t="n">
        <v>-0.04291731</v>
      </c>
      <c r="G407" s="295" t="n">
        <v>4.890673152</v>
      </c>
      <c r="H407" s="300" t="n">
        <v>-0.196</v>
      </c>
      <c r="I407" s="296" t="n">
        <v>0.30037</v>
      </c>
      <c r="J407" s="297" t="n">
        <v>36.643562</v>
      </c>
      <c r="K407" s="301" t="n">
        <v>78.32275199999999</v>
      </c>
      <c r="L407" s="295" t="n">
        <v>0.9827351946526289</v>
      </c>
      <c r="M407" s="300" t="n">
        <v>-0.7990593188075249</v>
      </c>
      <c r="N407" s="297" t="n">
        <v>62.44256359224966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124.95</v>
      </c>
      <c r="F408" s="300" t="n">
        <v>-0.23707539</v>
      </c>
      <c r="G408" s="290" t="n">
        <v>6.445792768</v>
      </c>
      <c r="H408" s="289" t="n">
        <v>0.045</v>
      </c>
      <c r="I408" s="291" t="n">
        <v>0.29451</v>
      </c>
      <c r="J408" s="292" t="n">
        <v>16.953867</v>
      </c>
      <c r="K408" s="299" t="n">
        <v>650.156096</v>
      </c>
      <c r="L408" s="290" t="n">
        <v>4.863795974232224</v>
      </c>
      <c r="M408" s="300" t="n">
        <v>-0.2454309114034141</v>
      </c>
      <c r="N408" s="292" t="n">
        <v>9.914224161869583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53.13</v>
      </c>
      <c r="F409" s="289" t="n">
        <v>0.08183277</v>
      </c>
      <c r="G409" s="295" t="n">
        <v>33.233668096</v>
      </c>
      <c r="H409" s="300" t="n">
        <v>-0.039</v>
      </c>
      <c r="I409" s="296" t="n">
        <v>0.80748004</v>
      </c>
      <c r="J409" s="297" t="n">
        <v>12.327147</v>
      </c>
      <c r="K409" s="301" t="n">
        <v>2460.903936</v>
      </c>
      <c r="L409" s="295" t="n">
        <v>25.45356169062653</v>
      </c>
      <c r="M409" s="300" t="n">
        <v>-0.2341031505429847</v>
      </c>
      <c r="N409" s="297" t="n">
        <v>13.50465761537146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252.68</v>
      </c>
      <c r="F410" s="300" t="n">
        <v>-0.23858798</v>
      </c>
      <c r="G410" s="290" t="n">
        <v>13.212603392</v>
      </c>
      <c r="H410" s="289" t="n">
        <v>0.028</v>
      </c>
      <c r="I410" s="291" t="n">
        <v>0.17904</v>
      </c>
      <c r="J410" s="292" t="n">
        <v>22.908432</v>
      </c>
      <c r="K410" s="299" t="n">
        <v>481.207744</v>
      </c>
      <c r="L410" s="290" t="n">
        <v>4.984974903205761</v>
      </c>
      <c r="M410" s="300" t="n">
        <v>-0.6227106229326405</v>
      </c>
      <c r="N410" s="292" t="n">
        <v>24.25366974609619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74.985</v>
      </c>
      <c r="F411" s="289" t="n">
        <v>0.2588235</v>
      </c>
      <c r="G411" s="295" t="n">
        <v>6.882254336</v>
      </c>
      <c r="H411" s="289" t="n">
        <v>0.062</v>
      </c>
      <c r="I411" s="296" t="n">
        <v>0.71401</v>
      </c>
      <c r="J411" s="297" t="n">
        <v>23.72943</v>
      </c>
      <c r="K411" s="301" t="n">
        <v>169.665376</v>
      </c>
      <c r="L411" s="295" t="n">
        <v>1.806568782955567</v>
      </c>
      <c r="M411" s="300" t="n">
        <v>-0.7375033390577145</v>
      </c>
      <c r="N411" s="297" t="n">
        <v>40.56369387811925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276.61</v>
      </c>
      <c r="F412" s="300" t="n">
        <v>-0.24597162</v>
      </c>
      <c r="G412" s="290" t="n">
        <v>9.837785088</v>
      </c>
      <c r="H412" s="289" t="n">
        <v>0.064</v>
      </c>
      <c r="I412" s="291" t="n">
        <v>0.5138200000000001</v>
      </c>
      <c r="J412" s="292" t="n">
        <v>18.234013</v>
      </c>
      <c r="K412" s="299" t="n">
        <v>621.161344</v>
      </c>
      <c r="L412" s="290" t="n">
        <v>2.981002175051215</v>
      </c>
      <c r="M412" s="300" t="n">
        <v>-0.6969844178963208</v>
      </c>
      <c r="N412" s="292" t="n">
        <v>15.83772870648886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999.14</v>
      </c>
      <c r="F413" s="300" t="n">
        <v>-0.36639422</v>
      </c>
      <c r="G413" s="295" t="n">
        <v>21.579063296</v>
      </c>
      <c r="H413" s="289" t="n">
        <v>0.257</v>
      </c>
      <c r="I413" s="296" t="n">
        <v>0.851</v>
      </c>
      <c r="J413" s="297" t="n">
        <v>28.885227</v>
      </c>
      <c r="K413" s="301" t="n">
        <v>774.413504</v>
      </c>
      <c r="L413" s="295" t="n">
        <v>9.330441189871268</v>
      </c>
      <c r="M413" s="300" t="n">
        <v>-0.567616023833583</v>
      </c>
      <c r="N413" s="297" t="n">
        <v>27.86503711833517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208.085</v>
      </c>
      <c r="F414" s="289" t="n">
        <v>0.009806752</v>
      </c>
      <c r="G414" s="290" t="n">
        <v>22.362853376</v>
      </c>
      <c r="H414" s="300" t="n">
        <v>-0.037</v>
      </c>
      <c r="I414" s="291" t="n">
        <v>0.44015998</v>
      </c>
      <c r="J414" s="292" t="n">
        <v>12.828916</v>
      </c>
      <c r="K414" s="299" t="n">
        <v>1598.6848</v>
      </c>
      <c r="L414" s="290" t="n">
        <v>8.392346625081956</v>
      </c>
      <c r="M414" s="300" t="n">
        <v>-0.6247193287915266</v>
      </c>
      <c r="N414" s="292" t="n">
        <v>13.98828013876156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103.645</v>
      </c>
      <c r="F415" s="300" t="n">
        <v>-0.32621092</v>
      </c>
      <c r="G415" s="295" t="n">
        <v>13.126401024</v>
      </c>
      <c r="H415" s="289" t="n">
        <v>0.066</v>
      </c>
      <c r="I415" s="296" t="n">
        <v>0.63802</v>
      </c>
      <c r="J415" s="297" t="n">
        <v>15.400445</v>
      </c>
      <c r="K415" s="301" t="n">
        <v>1204.950016</v>
      </c>
      <c r="L415" s="295" t="n">
        <v>10.79096396495107</v>
      </c>
      <c r="M415" s="300" t="n">
        <v>-0.1779190697266426</v>
      </c>
      <c r="N415" s="297" t="n">
        <v>10.89373094881971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64.38</v>
      </c>
      <c r="F416" s="300" t="n">
        <v>-0.17785496</v>
      </c>
      <c r="G416" s="290" t="n">
        <v>29.079558144</v>
      </c>
      <c r="H416" s="289" t="n">
        <v>0.058</v>
      </c>
      <c r="I416" s="291" t="n">
        <v>0.39528</v>
      </c>
      <c r="J416" s="292" t="n">
        <v>14.8341</v>
      </c>
      <c r="K416" s="299" t="n">
        <v>1573.124992</v>
      </c>
      <c r="L416" s="290" t="n">
        <v>16.46590343167383</v>
      </c>
      <c r="M416" s="300" t="n">
        <v>-0.4337636304466596</v>
      </c>
      <c r="N416" s="292" t="n">
        <v>18.48521957990735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31.395</v>
      </c>
      <c r="F417" s="289" t="n">
        <v>0.052155733</v>
      </c>
      <c r="G417" s="295" t="n">
        <v>18.792638464</v>
      </c>
      <c r="H417" s="289" t="n">
        <v>0.063</v>
      </c>
      <c r="I417" s="296" t="n">
        <v>0.7800700699999999</v>
      </c>
      <c r="J417" s="297" t="n">
        <v>18.35965</v>
      </c>
      <c r="K417" s="301" t="n">
        <v>1547.124992</v>
      </c>
      <c r="L417" s="295" t="n">
        <v>12.9590545517732</v>
      </c>
      <c r="M417" s="300" t="n">
        <v>-0.3104185675365314</v>
      </c>
      <c r="N417" s="297" t="n">
        <v>12.14681423079228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874.01</v>
      </c>
      <c r="F418" s="289" t="n">
        <v>0.5226666</v>
      </c>
      <c r="G418" s="290" t="n">
        <v>232.77821952</v>
      </c>
      <c r="H418" s="289" t="n">
        <v>0.219</v>
      </c>
      <c r="I418" s="291" t="n">
        <v>0.2057</v>
      </c>
      <c r="J418" s="292" t="n">
        <v>25.086395</v>
      </c>
      <c r="K418" s="299" t="n">
        <v>15722.125312</v>
      </c>
      <c r="L418" s="290" t="n">
        <v>170.6408843786006</v>
      </c>
      <c r="M418" s="300" t="n">
        <v>-0.2669379260204396</v>
      </c>
      <c r="N418" s="292" t="n">
        <v>14.80577266180042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177.1775</v>
      </c>
      <c r="F419" s="289" t="n">
        <v>0.0068924427</v>
      </c>
      <c r="G419" s="295" t="n">
        <v>10.45459968</v>
      </c>
      <c r="H419" s="289" t="n">
        <v>0.106</v>
      </c>
      <c r="I419" s="296" t="n">
        <v>0.39539</v>
      </c>
      <c r="J419" s="297" t="n">
        <v>40.637043</v>
      </c>
      <c r="K419" s="301" t="n">
        <v>289.056512</v>
      </c>
      <c r="L419" s="295" t="n">
        <v>2.627344715894435</v>
      </c>
      <c r="M419" s="300" t="n">
        <v>-0.7486900697957252</v>
      </c>
      <c r="N419" s="297" t="n">
        <v>36.16801245452481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303.545</v>
      </c>
      <c r="F420" s="300" t="n">
        <v>-0.023002744</v>
      </c>
      <c r="G420" s="290" t="n">
        <v>42.422665216</v>
      </c>
      <c r="H420" s="289" t="n">
        <v>0.231</v>
      </c>
      <c r="I420" s="291" t="n">
        <v>0.40398</v>
      </c>
      <c r="J420" s="292" t="n">
        <v>50.590836</v>
      </c>
      <c r="K420" s="299" t="n">
        <v>845.386752</v>
      </c>
      <c r="L420" s="290" t="n">
        <v>14.7396396080112</v>
      </c>
      <c r="M420" s="300" t="n">
        <v>-0.6525527207457951</v>
      </c>
      <c r="N420" s="292" t="n">
        <v>19.83509405481552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442.62</v>
      </c>
      <c r="F421" s="289" t="n">
        <v>0.05087769</v>
      </c>
      <c r="G421" s="295" t="n">
        <v>23.384752128</v>
      </c>
      <c r="H421" s="289" t="n">
        <v>0.153</v>
      </c>
      <c r="I421" s="296" t="n">
        <v>0.35338002</v>
      </c>
      <c r="J421" s="297" t="n">
        <v>26.190533</v>
      </c>
      <c r="K421" s="301" t="n">
        <v>495.812512</v>
      </c>
      <c r="L421" s="295" t="n">
        <v>5.377013070459097</v>
      </c>
      <c r="M421" s="300" t="n">
        <v>-0.7700632856389841</v>
      </c>
      <c r="N421" s="297" t="n">
        <v>47.16450676424237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27.545</v>
      </c>
      <c r="F422" s="300" t="n">
        <v>-0.071163595</v>
      </c>
      <c r="G422" s="290" t="n">
        <v>16.268717056</v>
      </c>
      <c r="H422" s="289" t="n">
        <v>0.101</v>
      </c>
      <c r="I422" s="291" t="n">
        <v>0.56262</v>
      </c>
      <c r="J422" s="292" t="n">
        <v>25.270641</v>
      </c>
      <c r="K422" s="299" t="n">
        <v>1168.785536</v>
      </c>
      <c r="L422" s="290" t="n">
        <v>3.122673680392721</v>
      </c>
      <c r="M422" s="300" t="n">
        <v>-0.8080565499022518</v>
      </c>
      <c r="N422" s="292" t="n">
        <v>13.91933443653601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18.045</v>
      </c>
      <c r="F423" s="300" t="n">
        <v>-0.025753438</v>
      </c>
      <c r="G423" s="295" t="n">
        <v>34.660356096</v>
      </c>
      <c r="H423" s="289" t="n">
        <v>0.03</v>
      </c>
      <c r="I423" s="296" t="n">
        <v>0.5843699999999999</v>
      </c>
      <c r="J423" s="297" t="n">
        <v>21.229412</v>
      </c>
      <c r="K423" s="301" t="n">
        <v>1907.500032</v>
      </c>
      <c r="L423" s="295" t="n">
        <v>13.60698926403389</v>
      </c>
      <c r="M423" s="300" t="n">
        <v>-0.6074192305945693</v>
      </c>
      <c r="N423" s="297" t="n">
        <v>18.17056704092102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149.125</v>
      </c>
      <c r="F424" s="289" t="n">
        <v>0.16705811</v>
      </c>
      <c r="G424" s="290" t="n">
        <v>15.143596032</v>
      </c>
      <c r="H424" s="289" t="n">
        <v>0.065</v>
      </c>
      <c r="I424" s="291" t="n">
        <v>0.67430997</v>
      </c>
      <c r="J424" s="292" t="n">
        <v>27.26234</v>
      </c>
      <c r="K424" s="299" t="n">
        <v>558.6944</v>
      </c>
      <c r="L424" s="290" t="n">
        <v>1.235857849495866</v>
      </c>
      <c r="M424" s="300" t="n">
        <v>-0.9183907278770267</v>
      </c>
      <c r="N424" s="292" t="n">
        <v>23.25636600416077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66.84999999999999</v>
      </c>
      <c r="F425" s="300" t="n">
        <v>-0.29146045</v>
      </c>
      <c r="G425" s="295" t="n">
        <v>4.674379776</v>
      </c>
      <c r="H425" s="300" t="n">
        <v>-0.121</v>
      </c>
      <c r="I425" s="296" t="n">
        <v>0.18023</v>
      </c>
      <c r="J425" s="297" t="n">
        <v>86.818184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-48.69145790104166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100.44</v>
      </c>
      <c r="F426" s="300" t="n">
        <v>-0.38136017</v>
      </c>
      <c r="G426" s="290" t="n">
        <v>11.119715328</v>
      </c>
      <c r="H426" s="300" t="n">
        <v>-0.043</v>
      </c>
      <c r="I426" s="291" t="n">
        <v>0.54895</v>
      </c>
      <c r="J426" s="292" t="n">
        <v>8.266667</v>
      </c>
      <c r="K426" s="299" t="n">
        <v>1148.51584</v>
      </c>
      <c r="L426" s="290" t="n">
        <v>5.672397517714535</v>
      </c>
      <c r="M426" s="300" t="n">
        <v>-0.4898792504668573</v>
      </c>
      <c r="N426" s="292" t="n">
        <v>9.234411419314862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667.3</v>
      </c>
      <c r="F427" s="300" t="n">
        <v>-0.15256965</v>
      </c>
      <c r="G427" s="295" t="n">
        <v>1699.950886912</v>
      </c>
      <c r="H427" s="289" t="n">
        <v>0.28</v>
      </c>
      <c r="I427" s="296" t="n">
        <v>0.81747</v>
      </c>
      <c r="J427" s="297" t="n">
        <v>25.114792</v>
      </c>
      <c r="K427" s="301" t="n">
        <v>21553.625088</v>
      </c>
      <c r="L427" s="295" t="n">
        <v>337.180839754087</v>
      </c>
      <c r="M427" s="300" t="n">
        <v>-0.8016525992897455</v>
      </c>
      <c r="N427" s="297" t="n">
        <v>68.27075482884543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96.18000000000001</v>
      </c>
      <c r="F428" s="300" t="n">
        <v>-0.5511913000000001</v>
      </c>
      <c r="G428" s="290" t="n">
        <v>4.065924864</v>
      </c>
      <c r="H428" s="289" t="n">
        <v>0.219</v>
      </c>
      <c r="I428" s="291" t="n">
        <v>0.8873799999999999</v>
      </c>
      <c r="J428" s="292" t="n">
        <v>40.75424</v>
      </c>
      <c r="K428" s="299" t="n">
        <v>284.63312</v>
      </c>
      <c r="L428" s="290" t="n">
        <v>4.106566538877036</v>
      </c>
      <c r="M428" s="289" t="n">
        <v>0.009995677794462057</v>
      </c>
      <c r="N428" s="292" t="n">
        <v>14.28479147268596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214.3</v>
      </c>
      <c r="F429" s="289" t="n">
        <v>0.15967298</v>
      </c>
      <c r="G429" s="295" t="n">
        <v>11.186459648</v>
      </c>
      <c r="H429" s="300" t="n">
        <v>-0.057</v>
      </c>
      <c r="I429" s="296" t="n">
        <v>0.08427</v>
      </c>
      <c r="J429" s="297" t="n">
        <v>1339.375</v>
      </c>
      <c r="K429" s="301" t="n">
        <v>700.249984</v>
      </c>
      <c r="L429" s="295" t="n">
        <v>10.08431819223478</v>
      </c>
      <c r="M429" s="300" t="n">
        <v>-0.09852459942161114</v>
      </c>
      <c r="N429" s="297" t="n">
        <v>15.97495216793893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1152.435</v>
      </c>
      <c r="F430" s="289" t="n">
        <v>0.4528016</v>
      </c>
      <c r="G430" s="290" t="n">
        <v>56.634114048</v>
      </c>
      <c r="H430" s="289" t="n">
        <v>0.476</v>
      </c>
      <c r="I430" s="291" t="n">
        <v>0.5519500000000001</v>
      </c>
      <c r="J430" s="292" t="n">
        <v>70.18483999999999</v>
      </c>
      <c r="K430" s="299" t="n">
        <v>444.316128</v>
      </c>
      <c r="L430" s="290" t="n">
        <v>5.5287796833009</v>
      </c>
      <c r="M430" s="300" t="n">
        <v>-0.9023772195215236</v>
      </c>
      <c r="N430" s="292" t="n">
        <v>127.4635549691322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145.93</v>
      </c>
      <c r="F431" s="289" t="n">
        <v>5.0288944</v>
      </c>
      <c r="G431" s="295" t="n">
        <v>58.260492288</v>
      </c>
      <c r="H431" s="289" t="n">
        <v>0.021</v>
      </c>
      <c r="I431" s="296" t="n">
        <v>-0.66023004</v>
      </c>
      <c r="J431" s="297" t="n">
        <v>-32.65435</v>
      </c>
      <c r="K431" s="301" t="n">
        <v>299.249984</v>
      </c>
      <c r="L431" s="295" t="n">
        <v>5.204878752192012</v>
      </c>
      <c r="M431" s="300" t="n">
        <v>-0.9106619503580119</v>
      </c>
      <c r="N431" s="297" t="n">
        <v>194.6883755949341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136.675</v>
      </c>
      <c r="F432" s="300" t="n">
        <v>-0.6004454</v>
      </c>
      <c r="G432" s="290" t="n">
        <v>54.298472448</v>
      </c>
      <c r="H432" s="289" t="n">
        <v>0.06900000000000001</v>
      </c>
      <c r="I432" s="291" t="n">
        <v>0.67600995</v>
      </c>
      <c r="J432" s="292" t="n">
        <v>2.761669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-2.285073026698179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43.07</v>
      </c>
      <c r="F433" s="289" t="n">
        <v>0.1313051</v>
      </c>
      <c r="G433" s="295" t="n">
        <v>10.046789632</v>
      </c>
      <c r="H433" s="300" t="n">
        <v>-0.012</v>
      </c>
      <c r="I433" s="296" t="n">
        <v>0.7487200000000001</v>
      </c>
      <c r="J433" s="297" t="n">
        <v>15.27305</v>
      </c>
      <c r="K433" s="301" t="n">
        <v>930.664</v>
      </c>
      <c r="L433" s="295" t="n">
        <v>6.005100322477723</v>
      </c>
      <c r="M433" s="300" t="n">
        <v>-0.4022866465372285</v>
      </c>
      <c r="N433" s="297" t="n">
        <v>10.79529161418084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308.81</v>
      </c>
      <c r="F434" s="289" t="n">
        <v>0.39195287</v>
      </c>
      <c r="G434" s="290" t="n">
        <v>17.200521216</v>
      </c>
      <c r="H434" s="289" t="n">
        <v>0.103</v>
      </c>
      <c r="I434" s="291" t="n">
        <v>0.55391</v>
      </c>
      <c r="J434" s="292" t="n">
        <v>31.28774</v>
      </c>
      <c r="K434" s="299" t="n">
        <v>613.806656</v>
      </c>
      <c r="L434" s="290" t="n">
        <v>5.190850705514816</v>
      </c>
      <c r="M434" s="300" t="n">
        <v>-0.6982154993834568</v>
      </c>
      <c r="N434" s="292" t="n">
        <v>28.02270233847057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331.285</v>
      </c>
      <c r="F435" s="289" t="n">
        <v>0.35626745</v>
      </c>
      <c r="G435" s="295" t="n">
        <v>117.963866112</v>
      </c>
      <c r="H435" s="289" t="n">
        <v>0.359</v>
      </c>
      <c r="I435" s="296" t="n">
        <v>0.72577006</v>
      </c>
      <c r="J435" s="297" t="n">
        <v>197.64758</v>
      </c>
      <c r="K435" s="301" t="n">
        <v>691.946368</v>
      </c>
      <c r="L435" s="295" t="n">
        <v>11.05600388499408</v>
      </c>
      <c r="M435" s="300" t="n">
        <v>-0.9062763518237268</v>
      </c>
      <c r="N435" s="297" t="n">
        <v>154.4610475878313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67.715</v>
      </c>
      <c r="F436" s="300" t="n">
        <v>-0.15714103</v>
      </c>
      <c r="G436" s="290" t="n">
        <v>18.304751616</v>
      </c>
      <c r="H436" s="289" t="n">
        <v>0.159</v>
      </c>
      <c r="I436" s="291" t="n">
        <v>0.86927</v>
      </c>
      <c r="J436" s="292" t="n">
        <v>13.097678</v>
      </c>
      <c r="K436" s="299" t="n">
        <v>746.317888</v>
      </c>
      <c r="L436" s="290" t="n">
        <v>10.45613652222353</v>
      </c>
      <c r="M436" s="300" t="n">
        <v>-0.4287747388451902</v>
      </c>
      <c r="N436" s="292" t="n">
        <v>24.52675134986849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33.96</v>
      </c>
      <c r="F437" s="300" t="n">
        <v>-0.0042617917</v>
      </c>
      <c r="G437" s="295" t="n">
        <v>18.215129088</v>
      </c>
      <c r="H437" s="289" t="n">
        <v>0.108</v>
      </c>
      <c r="I437" s="296" t="n">
        <v>0.57167</v>
      </c>
      <c r="J437" s="297" t="n">
        <v>32.970875</v>
      </c>
      <c r="K437" s="301" t="n">
        <v>1045.124992</v>
      </c>
      <c r="L437" s="295" t="n">
        <v>13.31520708746798</v>
      </c>
      <c r="M437" s="300" t="n">
        <v>-0.2690028699143318</v>
      </c>
      <c r="N437" s="297" t="n">
        <v>5.76725570784169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225.56</v>
      </c>
      <c r="F438" s="289" t="n">
        <v>0.07912624</v>
      </c>
      <c r="G438" s="290" t="n">
        <v>56.878149632</v>
      </c>
      <c r="H438" s="289" t="n">
        <v>0.195</v>
      </c>
      <c r="I438" s="291" t="n">
        <v>0.56102</v>
      </c>
      <c r="J438" s="292" t="n">
        <v>19.262169</v>
      </c>
      <c r="K438" s="299" t="n">
        <v>3555.000064</v>
      </c>
      <c r="L438" s="290" t="n">
        <v>38.81607558617228</v>
      </c>
      <c r="M438" s="300" t="n">
        <v>-0.317557342541711</v>
      </c>
      <c r="N438" s="292" t="n">
        <v>15.99947962404312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71.97</v>
      </c>
      <c r="F439" s="289" t="n">
        <v>0.5826230999999999</v>
      </c>
      <c r="G439" s="295" t="n">
        <v>28.01926144</v>
      </c>
      <c r="H439" s="289" t="n">
        <v>0.092</v>
      </c>
      <c r="I439" s="296" t="n">
        <v>0.42776</v>
      </c>
      <c r="J439" s="297" t="n">
        <v>47.03922</v>
      </c>
      <c r="K439" s="301" t="n">
        <v>1656.649984</v>
      </c>
      <c r="L439" s="295" t="n">
        <v>15.97795037304587</v>
      </c>
      <c r="M439" s="300" t="n">
        <v>-0.4297511942896569</v>
      </c>
      <c r="N439" s="297" t="n">
        <v>16.91320487020268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376.98</v>
      </c>
      <c r="F440" s="289" t="n">
        <v>0.64273643</v>
      </c>
      <c r="G440" s="290" t="n">
        <v>308.36965376</v>
      </c>
      <c r="H440" s="289" t="n">
        <v>0.345</v>
      </c>
      <c r="I440" s="291" t="n">
        <v>0.70383</v>
      </c>
      <c r="J440" s="292" t="n">
        <v>942.45</v>
      </c>
      <c r="K440" s="299" t="n">
        <v>4240.624896</v>
      </c>
      <c r="L440" s="290" t="n">
        <v>52.27300480471005</v>
      </c>
      <c r="M440" s="300" t="n">
        <v>-0.8304858984425444</v>
      </c>
      <c r="N440" s="292" t="n">
        <v>72.71797142229484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13.645</v>
      </c>
      <c r="F441" s="300" t="n">
        <v>-0.10039115</v>
      </c>
      <c r="G441" s="295" t="n">
        <v>30.051299328</v>
      </c>
      <c r="H441" s="289" t="n">
        <v>0.001</v>
      </c>
      <c r="I441" s="296" t="n">
        <v>0.39823002</v>
      </c>
      <c r="J441" s="297" t="n">
        <v>9.816547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-4.886290304463363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174.135</v>
      </c>
      <c r="F442" s="300" t="n">
        <v>-0.023246288</v>
      </c>
      <c r="G442" s="290" t="n">
        <v>418.456567808</v>
      </c>
      <c r="H442" s="289" t="n">
        <v>0.928</v>
      </c>
      <c r="I442" s="291" t="n">
        <v>0.84796</v>
      </c>
      <c r="J442" s="292" t="n">
        <v>148.83333</v>
      </c>
      <c r="K442" s="299" t="n">
        <v>2159.104512</v>
      </c>
      <c r="L442" s="290" t="n">
        <v>32.02808057841229</v>
      </c>
      <c r="M442" s="300" t="n">
        <v>-0.9234613982851675</v>
      </c>
      <c r="N442" s="292" t="n">
        <v>185.555962353255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137.35</v>
      </c>
      <c r="F443" s="300" t="n">
        <v>-0.61221313</v>
      </c>
      <c r="G443" s="295" t="n">
        <v>9.525799936</v>
      </c>
      <c r="H443" s="289" t="n">
        <v>0.235</v>
      </c>
      <c r="I443" s="296" t="n">
        <v>0.71075</v>
      </c>
      <c r="J443" s="297" t="n">
        <v>25.769232</v>
      </c>
      <c r="K443" s="301" t="n">
        <v>236.9</v>
      </c>
      <c r="L443" s="295" t="n">
        <v>3.508398770554812</v>
      </c>
      <c r="M443" s="300" t="n">
        <v>-0.6316951023403468</v>
      </c>
      <c r="N443" s="297" t="n">
        <v>40.21021204157873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172.11</v>
      </c>
      <c r="F444" s="300" t="n">
        <v>-0.46720856</v>
      </c>
      <c r="G444" s="290" t="n">
        <v>6.254606336</v>
      </c>
      <c r="H444" s="289" t="n">
        <v>0.022</v>
      </c>
      <c r="I444" s="291" t="n">
        <v>0.29579002</v>
      </c>
      <c r="J444" s="292" t="n">
        <v>15.8189335</v>
      </c>
      <c r="K444" s="299" t="n">
        <v>212.930256</v>
      </c>
      <c r="L444" s="290" t="n">
        <v>1.197028713256736</v>
      </c>
      <c r="M444" s="300" t="n">
        <v>-0.8086164581826791</v>
      </c>
      <c r="N444" s="292" t="n">
        <v>29.37396537094287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136.525</v>
      </c>
      <c r="F445" s="300" t="n">
        <v>-0.35939258</v>
      </c>
      <c r="G445" s="295" t="n">
        <v>14.813816832</v>
      </c>
      <c r="H445" s="300" t="n">
        <v>-0.068</v>
      </c>
      <c r="I445" s="296" t="n">
        <v>0.84501</v>
      </c>
      <c r="J445" s="297" t="n">
        <v>13.241997</v>
      </c>
      <c r="K445" s="301" t="n">
        <v>1031.425152</v>
      </c>
      <c r="L445" s="295" t="n">
        <v>5.269735561335084</v>
      </c>
      <c r="M445" s="300" t="n">
        <v>-0.6442688861960485</v>
      </c>
      <c r="N445" s="297" t="n">
        <v>14.36247434367879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126.75</v>
      </c>
      <c r="F446" s="289" t="n">
        <v>0.47988093</v>
      </c>
      <c r="G446" s="290" t="n">
        <v>14.143576064</v>
      </c>
      <c r="H446" s="289" t="n">
        <v>0.013</v>
      </c>
      <c r="I446" s="291" t="n">
        <v>0.54976004</v>
      </c>
      <c r="J446" s="292" t="n">
        <v>60.937504</v>
      </c>
      <c r="K446" s="299" t="n">
        <v>604.992128</v>
      </c>
      <c r="L446" s="290" t="n">
        <v>5.265161906638269</v>
      </c>
      <c r="M446" s="300" t="n">
        <v>-0.6277347480712591</v>
      </c>
      <c r="N446" s="292" t="n">
        <v>23.37811629633303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36.08</v>
      </c>
      <c r="F447" s="289" t="n">
        <v>0.13370383</v>
      </c>
      <c r="G447" s="295" t="n">
        <v>2.219849216</v>
      </c>
      <c r="H447" s="289" t="n">
        <v>0.196</v>
      </c>
      <c r="I447" s="296" t="n">
        <v>0.21253</v>
      </c>
      <c r="J447" s="297" t="n">
        <v>41.12431</v>
      </c>
      <c r="K447" s="301" t="n">
        <v>113.761248</v>
      </c>
      <c r="L447" s="295" t="n">
        <v>1.602884634915453</v>
      </c>
      <c r="M447" s="300" t="n">
        <v>-0.2779308507251996</v>
      </c>
      <c r="N447" s="297" t="n">
        <v>19.51322640061051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29.44</v>
      </c>
      <c r="F448" s="289" t="n">
        <v>0.24360073</v>
      </c>
      <c r="G448" s="290" t="n">
        <v>9.923249152</v>
      </c>
      <c r="H448" s="289" t="n">
        <v>0.01</v>
      </c>
      <c r="I448" s="291" t="n">
        <v>0.47355998</v>
      </c>
      <c r="J448" s="292" t="n">
        <v>11.823294</v>
      </c>
      <c r="K448" s="299" t="n">
        <v>1186</v>
      </c>
      <c r="L448" s="290" t="n">
        <v>8.136490019404874</v>
      </c>
      <c r="M448" s="300" t="n">
        <v>-0.1800578727014035</v>
      </c>
      <c r="N448" s="292" t="n">
        <v>8.366989267318719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37.18</v>
      </c>
      <c r="F449" s="300" t="n">
        <v>-0.11635083</v>
      </c>
      <c r="G449" s="295" t="n">
        <v>24.42597376</v>
      </c>
      <c r="H449" s="289" t="n">
        <v>0.9320000000000001</v>
      </c>
      <c r="I449" s="296" t="n">
        <v>0.108219996</v>
      </c>
      <c r="J449" s="297" t="n">
        <v>11.404908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-2.961160500280835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333.91</v>
      </c>
      <c r="F450" s="289" t="n">
        <v>0.4570619</v>
      </c>
      <c r="G450" s="290" t="n">
        <v>117.803450368</v>
      </c>
      <c r="H450" s="289" t="n">
        <v>0.351</v>
      </c>
      <c r="I450" s="291" t="n">
        <v>0.6703</v>
      </c>
      <c r="J450" s="292" t="n">
        <v>111.00695</v>
      </c>
      <c r="K450" s="299" t="n">
        <v>1739.526656</v>
      </c>
      <c r="L450" s="290" t="n">
        <v>22.19128045507256</v>
      </c>
      <c r="M450" s="300" t="n">
        <v>-0.811624528944183</v>
      </c>
      <c r="N450" s="292" t="n">
        <v>67.72155378802083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89.52</v>
      </c>
      <c r="F451" s="289" t="n">
        <v>0.19450891</v>
      </c>
      <c r="G451" s="295" t="n">
        <v>15.238427648</v>
      </c>
      <c r="H451" s="289" t="n">
        <v>0.022</v>
      </c>
      <c r="I451" s="296" t="n">
        <v>0.54777</v>
      </c>
      <c r="J451" s="297" t="n">
        <v>10.943765</v>
      </c>
      <c r="K451" s="301" t="n">
        <v>489</v>
      </c>
      <c r="L451" s="295" t="n">
        <v>4.134855686632766</v>
      </c>
      <c r="M451" s="300" t="n">
        <v>-0.7286560147709561</v>
      </c>
      <c r="N451" s="297" t="n">
        <v>31.16242989791411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558.8225</v>
      </c>
      <c r="F452" s="300" t="n">
        <v>-0.25224006</v>
      </c>
      <c r="G452" s="290" t="n">
        <v>114.885083136</v>
      </c>
      <c r="H452" s="289" t="n">
        <v>0.139</v>
      </c>
      <c r="I452" s="291" t="n">
        <v>0.32766998</v>
      </c>
      <c r="J452" s="292" t="n">
        <v>30.190302</v>
      </c>
      <c r="K452" s="299" t="n">
        <v>1541.374976</v>
      </c>
      <c r="L452" s="290" t="n">
        <v>24.48411371118977</v>
      </c>
      <c r="M452" s="300" t="n">
        <v>-0.7868816991479592</v>
      </c>
      <c r="N452" s="292" t="n">
        <v>74.53415371822703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234.64</v>
      </c>
      <c r="F453" s="289" t="n">
        <v>0.82238936</v>
      </c>
      <c r="G453" s="295" t="n">
        <v>33.63050496</v>
      </c>
      <c r="H453" s="289" t="n">
        <v>0.334</v>
      </c>
      <c r="I453" s="296" t="n">
        <v>0.14652</v>
      </c>
      <c r="J453" s="297" t="n">
        <v>21.311535</v>
      </c>
      <c r="K453" s="301" t="n">
        <v>234.191248</v>
      </c>
      <c r="L453" s="295" t="n">
        <v>3.077831361100545</v>
      </c>
      <c r="M453" s="300" t="n">
        <v>-0.9084809649821997</v>
      </c>
      <c r="N453" s="297" t="n">
        <v>143.6027300572735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597.72</v>
      </c>
      <c r="F454" s="289" t="n">
        <v>0.08466565600000001</v>
      </c>
      <c r="G454" s="290" t="n">
        <v>27.707711488</v>
      </c>
      <c r="H454" s="289" t="n">
        <v>0.098</v>
      </c>
      <c r="I454" s="291" t="n">
        <v>0.43339002</v>
      </c>
      <c r="J454" s="292" t="n">
        <v>28.945278</v>
      </c>
      <c r="K454" s="299" t="n">
        <v>912.675008</v>
      </c>
      <c r="L454" s="290" t="n">
        <v>8.226209032556902</v>
      </c>
      <c r="M454" s="300" t="n">
        <v>-0.7031075974600208</v>
      </c>
      <c r="N454" s="292" t="n">
        <v>30.35879433827994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72.22499999999999</v>
      </c>
      <c r="F455" s="289" t="n">
        <v>0.39713287</v>
      </c>
      <c r="G455" s="295" t="n">
        <v>11.326196736</v>
      </c>
      <c r="H455" s="289" t="n">
        <v>0.013</v>
      </c>
      <c r="I455" s="296" t="n">
        <v>0.66243</v>
      </c>
      <c r="J455" s="297" t="n">
        <v>62.26293</v>
      </c>
      <c r="K455" s="301" t="n">
        <v>229.65312</v>
      </c>
      <c r="L455" s="295" t="n">
        <v>1.475600933348912</v>
      </c>
      <c r="M455" s="300" t="n">
        <v>-0.8697178790247608</v>
      </c>
      <c r="N455" s="297" t="n">
        <v>49.31871702657469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332.6</v>
      </c>
      <c r="F456" s="289" t="n">
        <v>2.328833</v>
      </c>
      <c r="G456" s="290" t="n">
        <v>51.998937088</v>
      </c>
      <c r="H456" s="289" t="n">
        <v>1.039</v>
      </c>
      <c r="I456" s="291" t="n">
        <v>0.5924199999999999</v>
      </c>
      <c r="J456" s="292" t="n">
        <v>45.624146</v>
      </c>
      <c r="K456" s="299" t="n">
        <v>437.381248</v>
      </c>
      <c r="L456" s="290" t="n">
        <v>5.265008557223626</v>
      </c>
      <c r="M456" s="300" t="n">
        <v>-0.8987477657800307</v>
      </c>
      <c r="N456" s="292" t="n">
        <v>118.8869748938116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365.71</v>
      </c>
      <c r="F457" s="289" t="n">
        <v>0.19899952</v>
      </c>
      <c r="G457" s="295" t="n">
        <v>25.224730624</v>
      </c>
      <c r="H457" s="289" t="n">
        <v>0.312</v>
      </c>
      <c r="I457" s="296" t="n">
        <v>0.93336</v>
      </c>
      <c r="J457" s="297" t="n">
        <v>46.765984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-768.2006353712759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286.65</v>
      </c>
      <c r="F458" s="289" t="n">
        <v>0.7770771</v>
      </c>
      <c r="G458" s="290" t="n">
        <v>61.466652672</v>
      </c>
      <c r="H458" s="289" t="n">
        <v>0.042</v>
      </c>
      <c r="I458" s="291" t="n">
        <v>0.43192002</v>
      </c>
      <c r="J458" s="292" t="n">
        <v>27.430622</v>
      </c>
      <c r="K458" s="299" t="n">
        <v>65.83750000000001</v>
      </c>
      <c r="L458" s="290" t="n">
        <v>1.178615437221695</v>
      </c>
      <c r="M458" s="300" t="n">
        <v>-0.9808251240959703</v>
      </c>
      <c r="N458" s="292" t="n">
        <v>933.6115765278147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58.58</v>
      </c>
      <c r="F459" s="300" t="n">
        <v>-0.28823602</v>
      </c>
      <c r="G459" s="295" t="n">
        <v>13.659675648</v>
      </c>
      <c r="H459" s="289" t="n">
        <v>0.11</v>
      </c>
      <c r="I459" s="296" t="n">
        <v>0.71773005</v>
      </c>
      <c r="J459" s="297" t="n">
        <v>14.206722</v>
      </c>
      <c r="K459" s="301" t="n">
        <v>686.174976</v>
      </c>
      <c r="L459" s="295" t="n">
        <v>6.539498101035501</v>
      </c>
      <c r="M459" s="300" t="n">
        <v>-0.5212552428363854</v>
      </c>
      <c r="N459" s="297" t="n">
        <v>19.90698578876767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360.3</v>
      </c>
      <c r="F460" s="300" t="n">
        <v>-0.10876989</v>
      </c>
      <c r="G460" s="290" t="n">
        <v>1423.021965312</v>
      </c>
      <c r="H460" s="289" t="n">
        <v>0.255</v>
      </c>
      <c r="I460" s="291" t="n">
        <v>0.18852</v>
      </c>
      <c r="J460" s="292" t="n">
        <v>327.54544</v>
      </c>
      <c r="K460" s="299" t="n">
        <v>4835.999744</v>
      </c>
      <c r="L460" s="290" t="n">
        <v>76.00601060356819</v>
      </c>
      <c r="M460" s="300" t="n">
        <v>-0.9465883082227028</v>
      </c>
      <c r="N460" s="292" t="n">
        <v>294.2559969784398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359.68</v>
      </c>
      <c r="F461" s="300" t="n">
        <v>-0.37591296</v>
      </c>
      <c r="G461" s="295" t="n">
        <v>14.72971264</v>
      </c>
      <c r="H461" s="289" t="n">
        <v>0.082</v>
      </c>
      <c r="I461" s="296" t="n">
        <v>0.47205</v>
      </c>
      <c r="J461" s="297" t="n">
        <v>47.264126</v>
      </c>
      <c r="K461" s="301" t="n">
        <v>594.435648</v>
      </c>
      <c r="L461" s="295" t="n">
        <v>6.010925186423602</v>
      </c>
      <c r="M461" s="300" t="n">
        <v>-0.591918367090181</v>
      </c>
      <c r="N461" s="297" t="n">
        <v>24.77932466176726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72.45999999999999</v>
      </c>
      <c r="F462" s="300" t="n">
        <v>-0.27496207</v>
      </c>
      <c r="G462" s="290" t="n">
        <v>148.003897344</v>
      </c>
      <c r="H462" s="289" t="n">
        <v>0.122</v>
      </c>
      <c r="I462" s="291" t="n">
        <v>0.40752</v>
      </c>
      <c r="J462" s="292" t="n">
        <v>15.890351</v>
      </c>
      <c r="K462" s="299" t="n">
        <v>7244.749824</v>
      </c>
      <c r="L462" s="290" t="n">
        <v>83.84104490019864</v>
      </c>
      <c r="M462" s="300" t="n">
        <v>-0.4335213706884354</v>
      </c>
      <c r="N462" s="292" t="n">
        <v>20.42912591368731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25.045</v>
      </c>
      <c r="F463" s="300" t="n">
        <v>-0.24939543</v>
      </c>
      <c r="G463" s="295" t="n">
        <v>27.576485888</v>
      </c>
      <c r="H463" s="289" t="n">
        <v>0.057</v>
      </c>
      <c r="I463" s="296" t="n">
        <v>0.99271005</v>
      </c>
      <c r="J463" s="297" t="n">
        <v>9.707364999999999</v>
      </c>
      <c r="K463" s="301" t="n">
        <v>267.028992</v>
      </c>
      <c r="L463" s="295" t="n">
        <v>14.04595771212578</v>
      </c>
      <c r="M463" s="300" t="n">
        <v>-0.4906545464432099</v>
      </c>
      <c r="N463" s="297" t="n">
        <v>103.2715112083785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95.94</v>
      </c>
      <c r="F464" s="300" t="n">
        <v>-0.12708718</v>
      </c>
      <c r="G464" s="290" t="n">
        <v>23.389534208</v>
      </c>
      <c r="H464" s="289" t="n">
        <v>0.075</v>
      </c>
      <c r="I464" s="291" t="n">
        <v>0.60183</v>
      </c>
      <c r="J464" s="292" t="n">
        <v>24.166246</v>
      </c>
      <c r="K464" s="299" t="n">
        <v>807.124992</v>
      </c>
      <c r="L464" s="290" t="n">
        <v>7.250769050167754</v>
      </c>
      <c r="M464" s="300" t="n">
        <v>-0.68999942514085</v>
      </c>
      <c r="N464" s="292" t="n">
        <v>28.97882441405061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141.02</v>
      </c>
      <c r="F465" s="300" t="n">
        <v>-0.30507684</v>
      </c>
      <c r="G465" s="295" t="n">
        <v>47.331278848</v>
      </c>
      <c r="H465" s="300" t="n">
        <v>-0.055</v>
      </c>
      <c r="I465" s="296" t="n">
        <v>0.38309</v>
      </c>
      <c r="J465" s="297" t="n">
        <v>23.740742</v>
      </c>
      <c r="K465" s="301" t="n">
        <v>37.125</v>
      </c>
      <c r="L465" s="295" t="n">
        <v>0.4985335988515716</v>
      </c>
      <c r="M465" s="300" t="n">
        <v>-0.9894671428496034</v>
      </c>
      <c r="N465" s="297" t="n">
        <v>1274.916503674074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16.725</v>
      </c>
      <c r="F466" s="289" t="n">
        <v>0.71979165</v>
      </c>
      <c r="G466" s="290" t="n">
        <v>19.210182656</v>
      </c>
      <c r="H466" s="289" t="n">
        <v>0.049</v>
      </c>
      <c r="I466" s="291" t="n">
        <v>0.40307</v>
      </c>
      <c r="J466" s="292" t="n">
        <v>6.286129</v>
      </c>
      <c r="K466" s="299" t="n">
        <v>2677.3376</v>
      </c>
      <c r="L466" s="290" t="n">
        <v>25.39552214382708</v>
      </c>
      <c r="M466" s="289" t="n">
        <v>0.3219823360656692</v>
      </c>
      <c r="N466" s="292" t="n">
        <v>7.17510641930252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28.14</v>
      </c>
      <c r="F467" s="289" t="n">
        <v>0.44090438</v>
      </c>
      <c r="G467" s="295" t="n">
        <v>70.550831104</v>
      </c>
      <c r="H467" s="300" t="n">
        <v>-0.112</v>
      </c>
      <c r="I467" s="296" t="n">
        <v>0.47811002</v>
      </c>
      <c r="J467" s="297" t="n">
        <v>402</v>
      </c>
      <c r="K467" s="301" t="n">
        <v>16167.374848</v>
      </c>
      <c r="L467" s="295" t="n">
        <v>86.19343259756293</v>
      </c>
      <c r="M467" s="289" t="n">
        <v>0.2217210095017017</v>
      </c>
      <c r="N467" s="297" t="n">
        <v>4.363777512278535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193.83</v>
      </c>
      <c r="F468" s="300" t="n">
        <v>-0.16632998</v>
      </c>
      <c r="G468" s="290" t="n">
        <v>46.713028608</v>
      </c>
      <c r="H468" s="289" t="n">
        <v>0.128</v>
      </c>
      <c r="I468" s="291" t="n">
        <v>0.75795</v>
      </c>
      <c r="J468" s="292" t="n">
        <v>39.557144</v>
      </c>
      <c r="K468" s="299" t="n">
        <v>3046.374912</v>
      </c>
      <c r="L468" s="290" t="n">
        <v>37.09947709589245</v>
      </c>
      <c r="M468" s="300" t="n">
        <v>-0.205800218880716</v>
      </c>
      <c r="N468" s="292" t="n">
        <v>12.47078284762345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228.84</v>
      </c>
      <c r="F469" s="289" t="n">
        <v>0.12513053</v>
      </c>
      <c r="G469" s="295" t="n">
        <v>26.952585216</v>
      </c>
      <c r="H469" s="289" t="n">
        <v>0.067</v>
      </c>
      <c r="I469" s="296" t="n">
        <v>0.45692003</v>
      </c>
      <c r="J469" s="297" t="n">
        <v>23.470768</v>
      </c>
      <c r="K469" s="301" t="n">
        <v>1069.320128</v>
      </c>
      <c r="L469" s="295" t="n">
        <v>7.537280301466966</v>
      </c>
      <c r="M469" s="300" t="n">
        <v>-0.7203503767426149</v>
      </c>
      <c r="N469" s="297" t="n">
        <v>25.2053479996965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311.05</v>
      </c>
      <c r="F470" s="300" t="n">
        <v>-0.18705368</v>
      </c>
      <c r="G470" s="290" t="n">
        <v>12.831494144</v>
      </c>
      <c r="H470" s="289" t="n">
        <v>0.021</v>
      </c>
      <c r="I470" s="291" t="n">
        <v>0.27512</v>
      </c>
      <c r="J470" s="292" t="n">
        <v>26.676672</v>
      </c>
      <c r="K470" s="299" t="n">
        <v>483.663744</v>
      </c>
      <c r="L470" s="290" t="n">
        <v>2.963122437204631</v>
      </c>
      <c r="M470" s="300" t="n">
        <v>-0.7690742477881904</v>
      </c>
      <c r="N470" s="292" t="n">
        <v>22.88755915886885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355.75</v>
      </c>
      <c r="F471" s="289" t="n">
        <v>0.34442592</v>
      </c>
      <c r="G471" s="295" t="n">
        <v>25.036177408</v>
      </c>
      <c r="H471" s="289" t="n">
        <v>0.138</v>
      </c>
      <c r="I471" s="296" t="n">
        <v>0.36786</v>
      </c>
      <c r="J471" s="297" t="n">
        <v>45.492325</v>
      </c>
      <c r="K471" s="301" t="n">
        <v>277.937504</v>
      </c>
      <c r="L471" s="295" t="n">
        <v>3.97999955336875</v>
      </c>
      <c r="M471" s="300" t="n">
        <v>-0.8410300626765415</v>
      </c>
      <c r="N471" s="297" t="n">
        <v>90.07844199212497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192.9699</v>
      </c>
      <c r="F472" s="300" t="n">
        <v>-0.42400056</v>
      </c>
      <c r="G472" s="290" t="n">
        <v>31.464648704</v>
      </c>
      <c r="H472" s="289" t="n">
        <v>0.249</v>
      </c>
      <c r="I472" s="291" t="n">
        <v>0.76872003</v>
      </c>
      <c r="J472" s="292" t="n">
        <v>34.46125</v>
      </c>
      <c r="K472" s="299" t="n">
        <v>1074.91584</v>
      </c>
      <c r="L472" s="290" t="n">
        <v>15.11023029944782</v>
      </c>
      <c r="M472" s="300" t="n">
        <v>-0.5197712060415629</v>
      </c>
      <c r="N472" s="292" t="n">
        <v>29.27173235031144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228.67</v>
      </c>
      <c r="F473" s="300" t="n">
        <v>-0.338462</v>
      </c>
      <c r="G473" s="295" t="n">
        <v>47.792029696</v>
      </c>
      <c r="H473" s="289" t="n">
        <v>0.161</v>
      </c>
      <c r="I473" s="296" t="n">
        <v>0.92503</v>
      </c>
      <c r="J473" s="297" t="n">
        <v>29.658884</v>
      </c>
      <c r="K473" s="301" t="n">
        <v>3157.499904</v>
      </c>
      <c r="L473" s="295" t="n">
        <v>40.21080871485422</v>
      </c>
      <c r="M473" s="300" t="n">
        <v>-0.1586293997005175</v>
      </c>
      <c r="N473" s="297" t="n">
        <v>15.13603529788104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14.82</v>
      </c>
      <c r="F474" s="289" t="n">
        <v>0.13507295</v>
      </c>
      <c r="G474" s="290" t="n">
        <v>10.573160448</v>
      </c>
      <c r="H474" s="289" t="n">
        <v>0.199</v>
      </c>
      <c r="I474" s="291" t="n">
        <v>0.2027</v>
      </c>
      <c r="J474" s="292" t="n">
        <v>5.5505614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-3.422703867883474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556.88</v>
      </c>
      <c r="F475" s="289" t="n">
        <v>0.14346349</v>
      </c>
      <c r="G475" s="295" t="n">
        <v>49.191002112</v>
      </c>
      <c r="H475" s="289" t="n">
        <v>0.116</v>
      </c>
      <c r="I475" s="296" t="n">
        <v>0.54932</v>
      </c>
      <c r="J475" s="297" t="n">
        <v>13.460962</v>
      </c>
      <c r="K475" s="301" t="n">
        <v>2903.124992</v>
      </c>
      <c r="L475" s="295" t="n">
        <v>10.4425142088226</v>
      </c>
      <c r="M475" s="300" t="n">
        <v>-0.7877149527255679</v>
      </c>
      <c r="N475" s="297" t="n">
        <v>16.94415608431371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188.7</v>
      </c>
      <c r="F476" s="289" t="n">
        <v>0.3724128</v>
      </c>
      <c r="G476" s="290" t="n">
        <v>237.993099264</v>
      </c>
      <c r="H476" s="289" t="n">
        <v>0.377</v>
      </c>
      <c r="I476" s="291" t="n">
        <v>0.63004</v>
      </c>
      <c r="J476" s="292" t="n">
        <v>59.90476</v>
      </c>
      <c r="K476" s="299" t="n">
        <v>3891.512576</v>
      </c>
      <c r="L476" s="290" t="n">
        <v>51.2355774254542</v>
      </c>
      <c r="M476" s="300" t="n">
        <v>-0.7847182225707318</v>
      </c>
      <c r="N476" s="292" t="n">
        <v>61.15696311644143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23.83</v>
      </c>
      <c r="F477" s="296" t="n">
        <v>0</v>
      </c>
      <c r="G477" s="295" t="n">
        <v>12.320014336</v>
      </c>
      <c r="H477" s="289" t="n">
        <v>0.053</v>
      </c>
      <c r="I477" s="296" t="n">
        <v>0.34098</v>
      </c>
      <c r="J477" s="297" t="n">
        <v>11.702023</v>
      </c>
      <c r="K477" s="301" t="n">
        <v>1000.374976</v>
      </c>
      <c r="L477" s="295" t="n">
        <v>10.80952500131078</v>
      </c>
      <c r="M477" s="300" t="n">
        <v>-0.1226045111226416</v>
      </c>
      <c r="N477" s="297" t="n">
        <v>12.31539667798527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542.175</v>
      </c>
      <c r="F478" s="289" t="n">
        <v>0.34415746</v>
      </c>
      <c r="G478" s="290" t="n">
        <v>74.638237696</v>
      </c>
      <c r="H478" s="289" t="n">
        <v>0.094</v>
      </c>
      <c r="I478" s="291" t="n">
        <v>0.25772</v>
      </c>
      <c r="J478" s="292" t="n">
        <v>27.746927</v>
      </c>
      <c r="K478" s="299" t="n">
        <v>2229.374976</v>
      </c>
      <c r="L478" s="290" t="n">
        <v>20.37327707956875</v>
      </c>
      <c r="M478" s="300" t="n">
        <v>-0.7270396822263049</v>
      </c>
      <c r="N478" s="292" t="n">
        <v>33.47944784647345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95.89</v>
      </c>
      <c r="F479" s="289" t="n">
        <v>0.28859246</v>
      </c>
      <c r="G479" s="295" t="n">
        <v>122.64046592</v>
      </c>
      <c r="H479" s="289" t="n">
        <v>0.07099999999999999</v>
      </c>
      <c r="I479" s="296" t="n">
        <v>0.13645001</v>
      </c>
      <c r="J479" s="297" t="n">
        <v>25.30079</v>
      </c>
      <c r="K479" s="301" t="n">
        <v>8076.000256</v>
      </c>
      <c r="L479" s="295" t="n">
        <v>92.3430509009598</v>
      </c>
      <c r="M479" s="300" t="n">
        <v>-0.2470425629237548</v>
      </c>
      <c r="N479" s="297" t="n">
        <v>15.18579306535995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218.72</v>
      </c>
      <c r="F480" s="300" t="n">
        <v>-0.010699451</v>
      </c>
      <c r="G480" s="290" t="n">
        <v>24.83385344</v>
      </c>
      <c r="H480" s="289" t="n">
        <v>0.137</v>
      </c>
      <c r="I480" s="291" t="n">
        <v>0.21667999</v>
      </c>
      <c r="J480" s="292" t="n">
        <v>20.970278</v>
      </c>
      <c r="K480" s="299" t="n">
        <v>790.974976</v>
      </c>
      <c r="L480" s="290" t="n">
        <v>8.039164152445823</v>
      </c>
      <c r="M480" s="300" t="n">
        <v>-0.6762820489430326</v>
      </c>
      <c r="N480" s="292" t="n">
        <v>31.39650889830426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98.73</v>
      </c>
      <c r="F481" s="289" t="n">
        <v>0.11121285</v>
      </c>
      <c r="G481" s="295" t="n">
        <v>35.720372224</v>
      </c>
      <c r="H481" s="289" t="n">
        <v>0.063</v>
      </c>
      <c r="I481" s="296" t="n">
        <v>0.75487</v>
      </c>
      <c r="J481" s="297" t="n">
        <v>197.46</v>
      </c>
      <c r="K481" s="301" t="n">
        <v>1812.125056</v>
      </c>
      <c r="L481" s="295" t="n">
        <v>16.88614400047715</v>
      </c>
      <c r="M481" s="300" t="n">
        <v>-0.5272685319574695</v>
      </c>
      <c r="N481" s="297" t="n">
        <v>13.47316641638556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51.1</v>
      </c>
      <c r="F482" s="300" t="n">
        <v>-0.6147757078686583</v>
      </c>
      <c r="G482" s="290" t="n">
        <v>27.173277696</v>
      </c>
      <c r="H482" s="293" t="inlineStr">
        <is>
          <t>—</t>
        </is>
      </c>
      <c r="I482" s="293" t="inlineStr">
        <is>
          <t>—</t>
        </is>
      </c>
      <c r="J482" s="292" t="n">
        <v>9.789272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55.08</v>
      </c>
      <c r="F483" s="289" t="n">
        <v>0.1262356</v>
      </c>
      <c r="G483" s="295" t="n">
        <v>16.638119936</v>
      </c>
      <c r="H483" s="289" t="n">
        <v>0.079</v>
      </c>
      <c r="I483" s="296" t="n">
        <v>0.6323</v>
      </c>
      <c r="J483" s="297" t="n">
        <v>29.148148</v>
      </c>
      <c r="K483" s="301" t="n">
        <v>939.112512</v>
      </c>
      <c r="L483" s="295" t="n">
        <v>7.713674719107581</v>
      </c>
      <c r="M483" s="300" t="n">
        <v>-0.5363854360481285</v>
      </c>
      <c r="N483" s="297" t="n">
        <v>17.71363815474327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89.855</v>
      </c>
      <c r="F484" s="289" t="n">
        <v>0.04907322</v>
      </c>
      <c r="G484" s="290" t="n">
        <v>23.777286144</v>
      </c>
      <c r="H484" s="289" t="n">
        <v>0.6860000000000001</v>
      </c>
      <c r="I484" s="291" t="n">
        <v>0.63959</v>
      </c>
      <c r="J484" s="292" t="n">
        <v>42.58531</v>
      </c>
      <c r="K484" s="299" t="n">
        <v>7867.7632</v>
      </c>
      <c r="L484" s="290" t="n">
        <v>84.75233933108656</v>
      </c>
      <c r="M484" s="289" t="n">
        <v>2.564424418237197</v>
      </c>
      <c r="N484" s="292" t="n">
        <v>3.022115031811075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137.3</v>
      </c>
      <c r="F485" s="289" t="n">
        <v>0.037273645</v>
      </c>
      <c r="G485" s="295" t="n">
        <v>37.190725632</v>
      </c>
      <c r="H485" s="289" t="n">
        <v>0.081</v>
      </c>
      <c r="I485" s="296" t="n">
        <v>0.37868</v>
      </c>
      <c r="J485" s="297" t="n">
        <v>9.482044999999999</v>
      </c>
      <c r="K485" s="301" t="n">
        <v>5507.500032</v>
      </c>
      <c r="L485" s="295" t="n">
        <v>38.34861237925793</v>
      </c>
      <c r="M485" s="289" t="n">
        <v>0.03113374981480991</v>
      </c>
      <c r="N485" s="297" t="n">
        <v>6.75274183540849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208.545</v>
      </c>
      <c r="F486" s="289" t="n">
        <v>1.0456798</v>
      </c>
      <c r="G486" s="290" t="n">
        <v>31.49029376</v>
      </c>
      <c r="H486" s="289" t="n">
        <v>0.094</v>
      </c>
      <c r="I486" s="291" t="n">
        <v>0.67934996</v>
      </c>
      <c r="J486" s="292" t="n">
        <v>38.835197</v>
      </c>
      <c r="K486" s="299" t="n">
        <v>797.6250240000001</v>
      </c>
      <c r="L486" s="290" t="n">
        <v>10.02045267604958</v>
      </c>
      <c r="M486" s="300" t="n">
        <v>-0.6817923404456173</v>
      </c>
      <c r="N486" s="292" t="n">
        <v>39.48007403539034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97.65000000000001</v>
      </c>
      <c r="F487" s="289" t="n">
        <v>3.1558337</v>
      </c>
      <c r="G487" s="295" t="n">
        <v>516.188176384</v>
      </c>
      <c r="H487" s="289" t="n">
        <v>0.254</v>
      </c>
      <c r="I487" s="296" t="n">
        <v>0.38873002</v>
      </c>
      <c r="J487" s="297" t="n">
        <v>47.755516</v>
      </c>
      <c r="K487" s="301" t="n">
        <v>4866.375168</v>
      </c>
      <c r="L487" s="295" t="n">
        <v>70.09665269049363</v>
      </c>
      <c r="M487" s="300" t="n">
        <v>-0.8642032965932415</v>
      </c>
      <c r="N487" s="297" t="n">
        <v>106.0724175621759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137.63</v>
      </c>
      <c r="F488" s="289" t="n">
        <v>0.35432708</v>
      </c>
      <c r="G488" s="290" t="n">
        <v>83.368198144</v>
      </c>
      <c r="H488" s="289" t="n">
        <v>0.093</v>
      </c>
      <c r="I488" s="291" t="n">
        <v>0.36651</v>
      </c>
      <c r="J488" s="292" t="n">
        <v>38.769016</v>
      </c>
      <c r="K488" s="299" t="n">
        <v>2984.124928</v>
      </c>
      <c r="L488" s="290" t="n">
        <v>24.06024246322278</v>
      </c>
      <c r="M488" s="300" t="n">
        <v>-0.7113978351593486</v>
      </c>
      <c r="N488" s="292" t="n">
        <v>27.93723470953157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71.105</v>
      </c>
      <c r="F489" s="300" t="n">
        <v>-0.12751597</v>
      </c>
      <c r="G489" s="295" t="n">
        <v>35.440156672</v>
      </c>
      <c r="H489" s="300" t="n">
        <v>-0.089</v>
      </c>
      <c r="I489" s="296" t="n">
        <v>0.33333</v>
      </c>
      <c r="J489" s="297" t="n">
        <v>17.687813</v>
      </c>
      <c r="K489" s="301" t="n">
        <v>107.75</v>
      </c>
      <c r="L489" s="295" t="n">
        <v>0.6868495023907565</v>
      </c>
      <c r="M489" s="300" t="n">
        <v>-0.9806194563769124</v>
      </c>
      <c r="N489" s="297" t="n">
        <v>328.9109627206497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116.49</v>
      </c>
      <c r="F490" s="289" t="n">
        <v>0.40048218</v>
      </c>
      <c r="G490" s="290" t="n">
        <v>24.941049856</v>
      </c>
      <c r="H490" s="289" t="n">
        <v>0.064</v>
      </c>
      <c r="I490" s="291" t="n">
        <v>0.47345</v>
      </c>
      <c r="J490" s="292" t="n">
        <v>16.594017</v>
      </c>
      <c r="K490" s="299" t="n">
        <v>1056.374976</v>
      </c>
      <c r="L490" s="290" t="n">
        <v>8.277630308844646</v>
      </c>
      <c r="M490" s="300" t="n">
        <v>-0.6681121942886731</v>
      </c>
      <c r="N490" s="292" t="n">
        <v>23.61003450169762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927.4299999999999</v>
      </c>
      <c r="F491" s="289" t="n">
        <v>0.25036848</v>
      </c>
      <c r="G491" s="295" t="n">
        <v>116.90020864</v>
      </c>
      <c r="H491" s="289" t="n">
        <v>0.098</v>
      </c>
      <c r="I491" s="296" t="n">
        <v>0.37546003</v>
      </c>
      <c r="J491" s="297" t="n">
        <v>32.529987</v>
      </c>
      <c r="K491" s="301" t="n">
        <v>2961.750016</v>
      </c>
      <c r="L491" s="295" t="n">
        <v>24.39417207027238</v>
      </c>
      <c r="M491" s="300" t="n">
        <v>-0.7913248200831238</v>
      </c>
      <c r="N491" s="297" t="n">
        <v>39.46997671753199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35.185</v>
      </c>
      <c r="F492" s="300" t="n">
        <v>-0.38454723</v>
      </c>
      <c r="G492" s="290" t="n">
        <v>16.929101824</v>
      </c>
      <c r="H492" s="289" t="n">
        <v>0.079</v>
      </c>
      <c r="I492" s="291" t="n">
        <v>0.52366</v>
      </c>
      <c r="J492" s="292" t="n">
        <v>31.986364</v>
      </c>
      <c r="K492" s="299" t="n">
        <v>501.737504</v>
      </c>
      <c r="L492" s="290" t="n">
        <v>3.48882468444998</v>
      </c>
      <c r="M492" s="300" t="n">
        <v>-0.7939155472794219</v>
      </c>
      <c r="N492" s="292" t="n">
        <v>33.7409520013477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813.2501</v>
      </c>
      <c r="F493" s="289" t="n">
        <v>2.9322186</v>
      </c>
      <c r="G493" s="295" t="n">
        <v>184.927387648</v>
      </c>
      <c r="H493" s="289" t="n">
        <v>0.485</v>
      </c>
      <c r="I493" s="296" t="n">
        <v>0.45576</v>
      </c>
      <c r="J493" s="297" t="n">
        <v>58.676056</v>
      </c>
      <c r="K493" s="301" t="n">
        <v>1943.750016</v>
      </c>
      <c r="L493" s="295" t="n">
        <v>22.26765784342035</v>
      </c>
      <c r="M493" s="300" t="n">
        <v>-0.8795870199291101</v>
      </c>
      <c r="N493" s="297" t="n">
        <v>95.13949317173993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204.14</v>
      </c>
      <c r="F494" s="289" t="n">
        <v>0.003836155</v>
      </c>
      <c r="G494" s="290" t="n">
        <v>59.101229056</v>
      </c>
      <c r="H494" s="289" t="n">
        <v>0.138</v>
      </c>
      <c r="I494" s="291" t="n">
        <v>0.36119</v>
      </c>
      <c r="J494" s="292" t="n">
        <v>19.97456</v>
      </c>
      <c r="K494" s="299" t="n">
        <v>2336.875008</v>
      </c>
      <c r="L494" s="290" t="n">
        <v>25.97075494596849</v>
      </c>
      <c r="M494" s="300" t="n">
        <v>-0.5605716605087773</v>
      </c>
      <c r="N494" s="292" t="n">
        <v>25.29071095441318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33.905</v>
      </c>
      <c r="F495" s="300" t="n">
        <v>-0.44623387</v>
      </c>
      <c r="G495" s="295" t="n">
        <v>17.665865728</v>
      </c>
      <c r="H495" s="289" t="n">
        <v>0.023</v>
      </c>
      <c r="I495" s="296" t="n">
        <v>0.36499</v>
      </c>
      <c r="J495" s="297" t="n">
        <v>17.658854</v>
      </c>
      <c r="K495" s="301" t="n">
        <v>103.175</v>
      </c>
      <c r="L495" s="295" t="n">
        <v>0.683564265775009</v>
      </c>
      <c r="M495" s="300" t="n">
        <v>-0.9613059288290879</v>
      </c>
      <c r="N495" s="297" t="n">
        <v>171.2223488731282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173.18</v>
      </c>
      <c r="F496" s="300" t="n">
        <v>-0.07780355</v>
      </c>
      <c r="G496" s="290" t="n">
        <v>10.206625792</v>
      </c>
      <c r="H496" s="289" t="n">
        <v>0.083</v>
      </c>
      <c r="I496" s="291" t="n">
        <v>0.44607</v>
      </c>
      <c r="J496" s="292" t="n">
        <v>7.0714574</v>
      </c>
      <c r="K496" s="299" t="n">
        <v>498.316992</v>
      </c>
      <c r="L496" s="290" t="n">
        <v>5.517552860791866</v>
      </c>
      <c r="M496" s="300" t="n">
        <v>-0.4594146025107976</v>
      </c>
      <c r="N496" s="292" t="n">
        <v>17.96303989690161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432.5101</v>
      </c>
      <c r="F497" s="289" t="n">
        <v>3.3674188</v>
      </c>
      <c r="G497" s="295" t="n">
        <v>155.9375872</v>
      </c>
      <c r="H497" s="289" t="n">
        <v>0.438</v>
      </c>
      <c r="I497" s="296" t="n">
        <v>0.48851</v>
      </c>
      <c r="J497" s="297" t="n">
        <v>16.066498</v>
      </c>
      <c r="K497" s="301" t="n">
        <v>2268.75008</v>
      </c>
      <c r="L497" s="295" t="n">
        <v>25.71622639159018</v>
      </c>
      <c r="M497" s="300" t="n">
        <v>-0.8350864159607173</v>
      </c>
      <c r="N497" s="297" t="n">
        <v>68.73282390960154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22.275</v>
      </c>
      <c r="F498" s="300" t="n">
        <v>-0.11120063</v>
      </c>
      <c r="G498" s="290" t="n">
        <v>16.054393856</v>
      </c>
      <c r="H498" s="300" t="n">
        <v>-0.008999999999999999</v>
      </c>
      <c r="I498" s="291" t="n">
        <v>0.14507</v>
      </c>
      <c r="J498" s="292" t="n">
        <v>33.749996</v>
      </c>
      <c r="K498" s="299" t="n">
        <v>13.625</v>
      </c>
      <c r="L498" s="290" t="n">
        <v>2.294378086030507</v>
      </c>
      <c r="M498" s="300" t="n">
        <v>-0.857087218202696</v>
      </c>
      <c r="N498" s="292" t="n">
        <v>1178.304176146789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96.59999999999999</v>
      </c>
      <c r="F499" s="300" t="n">
        <v>-0.07398969</v>
      </c>
      <c r="G499" s="295" t="n">
        <v>18.42526208</v>
      </c>
      <c r="H499" s="289" t="n">
        <v>0.048</v>
      </c>
      <c r="I499" s="296" t="n">
        <v>0.69524</v>
      </c>
      <c r="J499" s="297" t="n">
        <v>23.446602</v>
      </c>
      <c r="K499" s="301" t="n">
        <v>1072.150016</v>
      </c>
      <c r="L499" s="295" t="n">
        <v>10.01852874376335</v>
      </c>
      <c r="M499" s="300" t="n">
        <v>-0.4562612623763913</v>
      </c>
      <c r="N499" s="297" t="n">
        <v>17.18533832246848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2026-09-14 21:35:10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2026-09-14 21:35:10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2026-09-14 21:35:10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2026-09-14 21:35:10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2026-09-14T19:35:10Z</dcterms:modified>
  <cp:lastModifiedBy>Andrey Semenov</cp:lastModifiedBy>
</cp:coreProperties>
</file>